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12.572416</v>
      </c>
      <c r="C3" t="n">
        <v>6.910719</v>
      </c>
      <c r="D3" t="n">
        <v>5.551116</v>
      </c>
      <c r="E3" t="n">
        <v>2.280481</v>
      </c>
      <c r="F3" t="n">
        <v>2.039441</v>
      </c>
      <c r="G3" t="n">
        <v>1.904291</v>
      </c>
      <c r="H3" t="n">
        <v>1.455309</v>
      </c>
      <c r="I3" t="n">
        <v>1.428709</v>
      </c>
      <c r="J3" t="n">
        <v>1.391135</v>
      </c>
      <c r="K3" t="n">
        <v>1.341588</v>
      </c>
      <c r="L3" t="n">
        <v>1.467104</v>
      </c>
      <c r="M3" t="n">
        <v>1.685288</v>
      </c>
      <c r="N3" t="n">
        <v>2.063522</v>
      </c>
      <c r="O3" t="n">
        <v>3.316656</v>
      </c>
      <c r="P3" t="n">
        <v>4.495426</v>
      </c>
      <c r="Q3" t="n">
        <v>5.549077</v>
      </c>
      <c r="R3" t="n">
        <v>5.523442</v>
      </c>
      <c r="S3" t="n">
        <v>5.533856</v>
      </c>
      <c r="T3" t="n">
        <v>5.990443</v>
      </c>
      <c r="U3" t="n">
        <v>8.474202999999999</v>
      </c>
      <c r="V3" t="n">
        <v>4.048711</v>
      </c>
    </row>
    <row r="4">
      <c r="A4" t="inlineStr">
        <is>
          <t>gaussian_5pct</t>
        </is>
      </c>
      <c r="B4" t="n">
        <v>21.026402</v>
      </c>
      <c r="C4" t="n">
        <v>10.99757</v>
      </c>
      <c r="D4" t="n">
        <v>8.797148</v>
      </c>
      <c r="E4" t="n">
        <v>6.5834</v>
      </c>
      <c r="F4" t="n">
        <v>3.622814</v>
      </c>
      <c r="G4" t="n">
        <v>3.450742</v>
      </c>
      <c r="H4" t="n">
        <v>2.248104</v>
      </c>
      <c r="I4" t="n">
        <v>2.308826</v>
      </c>
      <c r="J4" t="n">
        <v>2.559259</v>
      </c>
      <c r="K4" t="n">
        <v>2.976202</v>
      </c>
      <c r="L4" t="n">
        <v>3.229954</v>
      </c>
      <c r="M4" t="n">
        <v>3.811752</v>
      </c>
      <c r="N4" t="n">
        <v>4.384908</v>
      </c>
      <c r="O4" t="n">
        <v>6.248753</v>
      </c>
      <c r="P4" t="n">
        <v>6.735406</v>
      </c>
      <c r="Q4" t="n">
        <v>8.398759</v>
      </c>
      <c r="R4" t="n">
        <v>9.789108000000001</v>
      </c>
      <c r="S4" t="n">
        <v>12.463914</v>
      </c>
      <c r="T4" t="n">
        <v>13.31408</v>
      </c>
      <c r="U4" t="n">
        <v>18.715781</v>
      </c>
      <c r="V4" t="n">
        <v>7.583144</v>
      </c>
    </row>
    <row r="5">
      <c r="A5" t="inlineStr">
        <is>
          <t>gaussian_10pct</t>
        </is>
      </c>
      <c r="B5" t="n">
        <v>37.27623</v>
      </c>
      <c r="C5" t="n">
        <v>25.654676</v>
      </c>
      <c r="D5" t="n">
        <v>22.744416</v>
      </c>
      <c r="E5" t="n">
        <v>15.487566</v>
      </c>
      <c r="F5" t="n">
        <v>11.808588</v>
      </c>
      <c r="G5" t="n">
        <v>9.505177</v>
      </c>
      <c r="H5" t="n">
        <v>4.191145</v>
      </c>
      <c r="I5" t="n">
        <v>3.727185</v>
      </c>
      <c r="J5" t="n">
        <v>3.792988</v>
      </c>
      <c r="K5" t="n">
        <v>4.152738</v>
      </c>
      <c r="L5" t="n">
        <v>4.508778</v>
      </c>
      <c r="M5" t="n">
        <v>5.080877</v>
      </c>
      <c r="N5" t="n">
        <v>5.873023</v>
      </c>
      <c r="O5" t="n">
        <v>8.403</v>
      </c>
      <c r="P5" t="n">
        <v>9.072118</v>
      </c>
      <c r="Q5" t="n">
        <v>10.502703</v>
      </c>
      <c r="R5" t="n">
        <v>13.37754</v>
      </c>
      <c r="S5" t="n">
        <v>16.995708</v>
      </c>
      <c r="T5" t="n">
        <v>17.838777</v>
      </c>
      <c r="U5" t="n">
        <v>25.078067</v>
      </c>
      <c r="V5" t="n">
        <v>12.753565</v>
      </c>
    </row>
    <row r="6">
      <c r="A6" t="inlineStr">
        <is>
          <t>multiply_2pct</t>
        </is>
      </c>
      <c r="B6" t="n">
        <v>214.269748</v>
      </c>
      <c r="C6" t="n">
        <v>146.977492</v>
      </c>
      <c r="D6" t="n">
        <v>132.359082</v>
      </c>
      <c r="E6" t="n">
        <v>90.55003600000001</v>
      </c>
      <c r="F6" t="n">
        <v>29.061981</v>
      </c>
      <c r="G6" t="n">
        <v>16.034241</v>
      </c>
      <c r="H6" t="n">
        <v>3.906381</v>
      </c>
      <c r="I6" t="n">
        <v>3.229786</v>
      </c>
      <c r="J6" t="n">
        <v>2.774385</v>
      </c>
      <c r="K6" t="n">
        <v>2.565108</v>
      </c>
      <c r="L6" t="n">
        <v>3.13566</v>
      </c>
      <c r="M6" t="n">
        <v>4.237147</v>
      </c>
      <c r="N6" t="n">
        <v>5.288972</v>
      </c>
      <c r="O6" t="n">
        <v>26.767887</v>
      </c>
      <c r="P6" t="n">
        <v>34.506166</v>
      </c>
      <c r="Q6" t="n">
        <v>35.943859</v>
      </c>
      <c r="R6" t="n">
        <v>44.884399</v>
      </c>
      <c r="S6" t="n">
        <v>69.647341</v>
      </c>
      <c r="T6" t="n">
        <v>78.034916</v>
      </c>
      <c r="U6" t="n">
        <v>133.104199</v>
      </c>
      <c r="V6" t="n">
        <v>53.863939</v>
      </c>
    </row>
    <row r="7">
      <c r="A7" t="inlineStr">
        <is>
          <t>multiply_5pct</t>
        </is>
      </c>
      <c r="B7" t="n">
        <v>312.698066</v>
      </c>
      <c r="C7" t="n">
        <v>209.563252</v>
      </c>
      <c r="D7" t="n">
        <v>186.547492</v>
      </c>
      <c r="E7" t="n">
        <v>131.274049</v>
      </c>
      <c r="F7" t="n">
        <v>68.88738600000001</v>
      </c>
      <c r="G7" t="n">
        <v>63.776611</v>
      </c>
      <c r="H7" t="n">
        <v>5.338931</v>
      </c>
      <c r="I7" t="n">
        <v>4.220101</v>
      </c>
      <c r="J7" t="n">
        <v>4.390723</v>
      </c>
      <c r="K7" t="n">
        <v>4.896415</v>
      </c>
      <c r="L7" t="n">
        <v>5.903381</v>
      </c>
      <c r="M7" t="n">
        <v>6.992574</v>
      </c>
      <c r="N7" t="n">
        <v>8.178876000000001</v>
      </c>
      <c r="O7" t="n">
        <v>37.090764</v>
      </c>
      <c r="P7" t="n">
        <v>42.472334</v>
      </c>
      <c r="Q7" t="n">
        <v>47.795871</v>
      </c>
      <c r="R7" t="n">
        <v>68.78384800000001</v>
      </c>
      <c r="S7" t="n">
        <v>107.378828</v>
      </c>
      <c r="T7" t="n">
        <v>121.49865</v>
      </c>
      <c r="U7" t="n">
        <v>188.656695</v>
      </c>
      <c r="V7" t="n">
        <v>81.31724199999999</v>
      </c>
    </row>
    <row r="8">
      <c r="A8" t="inlineStr">
        <is>
          <t>multiply_10pct</t>
        </is>
      </c>
      <c r="B8" t="n">
        <v>399.696404</v>
      </c>
      <c r="C8" t="n">
        <v>288.408186</v>
      </c>
      <c r="D8" t="n">
        <v>265.140524</v>
      </c>
      <c r="E8" t="n">
        <v>195.939553</v>
      </c>
      <c r="F8" t="n">
        <v>114.734256</v>
      </c>
      <c r="G8" t="n">
        <v>100.395312</v>
      </c>
      <c r="H8" t="n">
        <v>16.52627</v>
      </c>
      <c r="I8" t="n">
        <v>6.829794</v>
      </c>
      <c r="J8" t="n">
        <v>6.623605</v>
      </c>
      <c r="K8" t="n">
        <v>7.077093</v>
      </c>
      <c r="L8" t="n">
        <v>8.257960000000001</v>
      </c>
      <c r="M8" t="n">
        <v>59.207531</v>
      </c>
      <c r="N8" t="n">
        <v>90.527913</v>
      </c>
      <c r="O8" t="n">
        <v>155.980979</v>
      </c>
      <c r="P8" t="n">
        <v>165.579787</v>
      </c>
      <c r="Q8" t="n">
        <v>185.576834</v>
      </c>
      <c r="R8" t="n">
        <v>218.494941</v>
      </c>
      <c r="S8" t="n">
        <v>264.779262</v>
      </c>
      <c r="T8" t="n">
        <v>283.061593</v>
      </c>
      <c r="U8" t="n">
        <v>367.821648</v>
      </c>
      <c r="V8" t="n">
        <v>160.032972</v>
      </c>
    </row>
    <row r="9">
      <c r="A9" t="inlineStr">
        <is>
          <t>uniform_2pct</t>
        </is>
      </c>
      <c r="B9" t="n">
        <v>22.587647</v>
      </c>
      <c r="C9" t="n">
        <v>15.761662</v>
      </c>
      <c r="D9" t="n">
        <v>14.398962</v>
      </c>
      <c r="E9" t="n">
        <v>10.022713</v>
      </c>
      <c r="F9" t="n">
        <v>5.209147</v>
      </c>
      <c r="G9" t="n">
        <v>4.127325</v>
      </c>
      <c r="H9" t="n">
        <v>2.001353</v>
      </c>
      <c r="I9" t="n">
        <v>1.822964</v>
      </c>
      <c r="J9" t="n">
        <v>1.850468</v>
      </c>
      <c r="K9" t="n">
        <v>1.968355</v>
      </c>
      <c r="L9" t="n">
        <v>2.231566</v>
      </c>
      <c r="M9" t="n">
        <v>2.496436</v>
      </c>
      <c r="N9" t="n">
        <v>2.482226</v>
      </c>
      <c r="O9" t="n">
        <v>2.980981</v>
      </c>
      <c r="P9" t="n">
        <v>3.163371</v>
      </c>
      <c r="Q9" t="n">
        <v>3.704626</v>
      </c>
      <c r="R9" t="n">
        <v>4.358087</v>
      </c>
      <c r="S9" t="n">
        <v>8.538736</v>
      </c>
      <c r="T9" t="n">
        <v>12.085235</v>
      </c>
      <c r="U9" t="n">
        <v>27.207969</v>
      </c>
      <c r="V9" t="n">
        <v>7.449992</v>
      </c>
    </row>
    <row r="10">
      <c r="A10" t="inlineStr">
        <is>
          <t>uniform_5pct</t>
        </is>
      </c>
      <c r="B10" t="n">
        <v>26.757098</v>
      </c>
      <c r="C10" t="n">
        <v>17.995205</v>
      </c>
      <c r="D10" t="n">
        <v>16.015466</v>
      </c>
      <c r="E10" t="n">
        <v>10.105085</v>
      </c>
      <c r="F10" t="n">
        <v>6.2701</v>
      </c>
      <c r="G10" t="n">
        <v>4.435963</v>
      </c>
      <c r="H10" t="n">
        <v>2.483569</v>
      </c>
      <c r="I10" t="n">
        <v>2.302083</v>
      </c>
      <c r="J10" t="n">
        <v>2.502994</v>
      </c>
      <c r="K10" t="n">
        <v>2.503296</v>
      </c>
      <c r="L10" t="n">
        <v>2.745708</v>
      </c>
      <c r="M10" t="n">
        <v>3.250372</v>
      </c>
      <c r="N10" t="n">
        <v>4.128759</v>
      </c>
      <c r="O10" t="n">
        <v>6.923985</v>
      </c>
      <c r="P10" t="n">
        <v>8.542744000000001</v>
      </c>
      <c r="Q10" t="n">
        <v>10.749417</v>
      </c>
      <c r="R10" t="n">
        <v>17.351555</v>
      </c>
      <c r="S10" t="n">
        <v>28.766229</v>
      </c>
      <c r="T10" t="n">
        <v>31.32424</v>
      </c>
      <c r="U10" t="n">
        <v>44.115218</v>
      </c>
      <c r="V10" t="n">
        <v>12.463454</v>
      </c>
    </row>
    <row r="11">
      <c r="A11" t="inlineStr">
        <is>
          <t>uniform_10pct</t>
        </is>
      </c>
      <c r="B11" t="n">
        <v>35.035024</v>
      </c>
      <c r="C11" t="n">
        <v>24.532392</v>
      </c>
      <c r="D11" t="n">
        <v>22.457888</v>
      </c>
      <c r="E11" t="n">
        <v>16.412158</v>
      </c>
      <c r="F11" t="n">
        <v>11.628279</v>
      </c>
      <c r="G11" t="n">
        <v>10.235397</v>
      </c>
      <c r="H11" t="n">
        <v>5.355508</v>
      </c>
      <c r="I11" t="n">
        <v>4.598268</v>
      </c>
      <c r="J11" t="n">
        <v>4.627965</v>
      </c>
      <c r="K11" t="n">
        <v>4.743551</v>
      </c>
      <c r="L11" t="n">
        <v>5.204915</v>
      </c>
      <c r="M11" t="n">
        <v>6.130989</v>
      </c>
      <c r="N11" t="n">
        <v>7.197316</v>
      </c>
      <c r="O11" t="n">
        <v>12.606507</v>
      </c>
      <c r="P11" t="n">
        <v>14.216735</v>
      </c>
      <c r="Q11" t="n">
        <v>17.612439</v>
      </c>
      <c r="R11" t="n">
        <v>24.632539</v>
      </c>
      <c r="S11" t="n">
        <v>33.609839</v>
      </c>
      <c r="T11" t="n">
        <v>36.618898</v>
      </c>
      <c r="U11" t="n">
        <v>51.1455</v>
      </c>
      <c r="V11" t="n">
        <v>17.430105</v>
      </c>
    </row>
    <row r="12">
      <c r="A12" t="inlineStr">
        <is>
          <t>skewed_2pct</t>
        </is>
      </c>
      <c r="B12" t="n">
        <v>3.134095</v>
      </c>
      <c r="C12" t="n">
        <v>2.36012</v>
      </c>
      <c r="D12" t="n">
        <v>2.243779</v>
      </c>
      <c r="E12" t="n">
        <v>2.18818</v>
      </c>
      <c r="F12" t="n">
        <v>1.937329</v>
      </c>
      <c r="G12" t="n">
        <v>1.921783</v>
      </c>
      <c r="H12" t="n">
        <v>1.771294</v>
      </c>
      <c r="I12" t="n">
        <v>1.760333</v>
      </c>
      <c r="J12" t="n">
        <v>1.813367</v>
      </c>
      <c r="K12" t="n">
        <v>1.819197</v>
      </c>
      <c r="L12" t="n">
        <v>2.062584</v>
      </c>
      <c r="M12" t="n">
        <v>2.367082</v>
      </c>
      <c r="N12" t="n">
        <v>2.828772</v>
      </c>
      <c r="O12" t="n">
        <v>4.165632</v>
      </c>
      <c r="P12" t="n">
        <v>6.918325</v>
      </c>
      <c r="Q12" t="n">
        <v>9.235884</v>
      </c>
      <c r="R12" t="n">
        <v>11.708486</v>
      </c>
      <c r="S12" t="n">
        <v>15.439191</v>
      </c>
      <c r="T12" t="n">
        <v>16.626297</v>
      </c>
      <c r="U12" t="n">
        <v>27.602675</v>
      </c>
      <c r="V12" t="n">
        <v>5.99522</v>
      </c>
    </row>
    <row r="13">
      <c r="A13" t="inlineStr">
        <is>
          <t>skewed_5pct</t>
        </is>
      </c>
      <c r="B13" t="n">
        <v>4.543214</v>
      </c>
      <c r="C13" t="n">
        <v>3.993906</v>
      </c>
      <c r="D13" t="n">
        <v>3.840406</v>
      </c>
      <c r="E13" t="n">
        <v>3.520082</v>
      </c>
      <c r="F13" t="n">
        <v>2.592514</v>
      </c>
      <c r="G13" t="n">
        <v>2.452881</v>
      </c>
      <c r="H13" t="n">
        <v>2.166165</v>
      </c>
      <c r="I13" t="n">
        <v>2.100177</v>
      </c>
      <c r="J13" t="n">
        <v>2.260293</v>
      </c>
      <c r="K13" t="n">
        <v>2.448333</v>
      </c>
      <c r="L13" t="n">
        <v>2.876379</v>
      </c>
      <c r="M13" t="n">
        <v>3.786373</v>
      </c>
      <c r="N13" t="n">
        <v>5.052037</v>
      </c>
      <c r="O13" t="n">
        <v>10.254149</v>
      </c>
      <c r="P13" t="n">
        <v>11.928653</v>
      </c>
      <c r="Q13" t="n">
        <v>16.631956</v>
      </c>
      <c r="R13" t="n">
        <v>22.803514</v>
      </c>
      <c r="S13" t="n">
        <v>31.304239</v>
      </c>
      <c r="T13" t="n">
        <v>34.370717</v>
      </c>
      <c r="U13" t="n">
        <v>46.692963</v>
      </c>
      <c r="V13" t="n">
        <v>10.780948</v>
      </c>
    </row>
    <row r="14">
      <c r="A14" t="inlineStr">
        <is>
          <t>skewed_10pct</t>
        </is>
      </c>
      <c r="B14" t="n">
        <v>5.701399</v>
      </c>
      <c r="C14" t="n">
        <v>4.704735</v>
      </c>
      <c r="D14" t="n">
        <v>4.526918</v>
      </c>
      <c r="E14" t="n">
        <v>3.966029</v>
      </c>
      <c r="F14" t="n">
        <v>2.928633</v>
      </c>
      <c r="G14" t="n">
        <v>2.808078</v>
      </c>
      <c r="H14" t="n">
        <v>2.68537</v>
      </c>
      <c r="I14" t="n">
        <v>2.741066</v>
      </c>
      <c r="J14" t="n">
        <v>3.155863</v>
      </c>
      <c r="K14" t="n">
        <v>3.953086</v>
      </c>
      <c r="L14" t="n">
        <v>5.029168</v>
      </c>
      <c r="M14" t="n">
        <v>6.730456</v>
      </c>
      <c r="N14" t="n">
        <v>9.713903</v>
      </c>
      <c r="O14" t="n">
        <v>20.857252</v>
      </c>
      <c r="P14" t="n">
        <v>23.672267</v>
      </c>
      <c r="Q14" t="n">
        <v>28.928312</v>
      </c>
      <c r="R14" t="n">
        <v>35.462939</v>
      </c>
      <c r="S14" t="n">
        <v>45.561759</v>
      </c>
      <c r="T14" t="n">
        <v>49.221698</v>
      </c>
      <c r="U14" t="n">
        <v>65.985923</v>
      </c>
      <c r="V14" t="n">
        <v>16.416743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0.000291</v>
      </c>
      <c r="C18" t="n">
        <v>0.005</v>
      </c>
      <c r="D18" t="n">
        <v>0.004757</v>
      </c>
      <c r="E18" t="n">
        <v>0.011165</v>
      </c>
      <c r="F18" t="n">
        <v>0.051165</v>
      </c>
      <c r="G18" t="n">
        <v>0.060194</v>
      </c>
      <c r="H18" t="n">
        <v>0.09417499999999999</v>
      </c>
      <c r="I18" t="n">
        <v>0.081553</v>
      </c>
      <c r="J18" t="n">
        <v>0.064078</v>
      </c>
      <c r="K18" t="n">
        <v>0.050485</v>
      </c>
      <c r="L18" t="n">
        <v>0.042718</v>
      </c>
      <c r="M18" t="n">
        <v>0.02233</v>
      </c>
      <c r="N18" t="n">
        <v>0.019417</v>
      </c>
      <c r="O18" t="n">
        <v>0.026214</v>
      </c>
      <c r="P18" t="n">
        <v>0.024951</v>
      </c>
      <c r="Q18" t="n">
        <v>0.023398</v>
      </c>
      <c r="R18" t="n">
        <v>0.016019</v>
      </c>
      <c r="S18" t="n">
        <v>0.00767</v>
      </c>
      <c r="T18" t="n">
        <v>0.005583</v>
      </c>
      <c r="U18" t="n">
        <v>0.007476</v>
      </c>
      <c r="V18" t="n">
        <v>0.030932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13.019813</v>
      </c>
      <c r="C2" t="n">
        <v>8.095243</v>
      </c>
      <c r="D2" t="n">
        <v>5.820388</v>
      </c>
      <c r="E2" t="n">
        <v>2.166493</v>
      </c>
      <c r="F2" t="n">
        <v>1.844897</v>
      </c>
      <c r="G2" t="n">
        <v>1.776638</v>
      </c>
      <c r="H2" t="n">
        <v>1.424703</v>
      </c>
      <c r="I2" t="n">
        <v>1.373526</v>
      </c>
      <c r="J2" t="n">
        <v>1.310397</v>
      </c>
      <c r="K2" t="n">
        <v>1.377534</v>
      </c>
      <c r="L2" t="n">
        <v>1.526479</v>
      </c>
      <c r="M2" t="n">
        <v>1.768617</v>
      </c>
      <c r="N2" t="n">
        <v>2.284162</v>
      </c>
      <c r="O2" t="n">
        <v>2.235446</v>
      </c>
      <c r="P2" t="n">
        <v>4.499813</v>
      </c>
      <c r="Q2" t="n">
        <v>5.663412</v>
      </c>
      <c r="R2" t="n">
        <v>5.47888</v>
      </c>
      <c r="S2" t="n">
        <v>5.416334</v>
      </c>
      <c r="T2" t="n">
        <v>6.15318</v>
      </c>
      <c r="U2" t="n">
        <v>8.451646</v>
      </c>
      <c r="V2" t="n">
        <v>4.08438</v>
      </c>
    </row>
    <row r="3">
      <c r="A3" t="inlineStr">
        <is>
          <t>gaussian_5pct</t>
        </is>
      </c>
      <c r="B3" t="n">
        <v>20.051189</v>
      </c>
      <c r="C3" t="n">
        <v>11.848361</v>
      </c>
      <c r="D3" t="n">
        <v>9.130174999999999</v>
      </c>
      <c r="E3" t="n">
        <v>6.800493</v>
      </c>
      <c r="F3" t="n">
        <v>4.155484</v>
      </c>
      <c r="G3" t="n">
        <v>3.999601</v>
      </c>
      <c r="H3" t="n">
        <v>2.370002</v>
      </c>
      <c r="I3" t="n">
        <v>2.596785</v>
      </c>
      <c r="J3" t="n">
        <v>2.889269</v>
      </c>
      <c r="K3" t="n">
        <v>3.253359</v>
      </c>
      <c r="L3" t="n">
        <v>3.528699</v>
      </c>
      <c r="M3" t="n">
        <v>4.159636</v>
      </c>
      <c r="N3" t="n">
        <v>4.678839</v>
      </c>
      <c r="O3" t="n">
        <v>5.791498</v>
      </c>
      <c r="P3" t="n">
        <v>6.868482</v>
      </c>
      <c r="Q3" t="n">
        <v>8.46199</v>
      </c>
      <c r="R3" t="n">
        <v>9.983000000000001</v>
      </c>
      <c r="S3" t="n">
        <v>12.555293</v>
      </c>
      <c r="T3" t="n">
        <v>13.80704</v>
      </c>
      <c r="U3" t="n">
        <v>17.936673</v>
      </c>
      <c r="V3" t="n">
        <v>7.743294</v>
      </c>
    </row>
    <row r="4">
      <c r="A4" t="inlineStr">
        <is>
          <t>gaussian_10pct</t>
        </is>
      </c>
      <c r="B4" t="n">
        <v>38.024548</v>
      </c>
      <c r="C4" t="n">
        <v>26.754252</v>
      </c>
      <c r="D4" t="n">
        <v>22.650244</v>
      </c>
      <c r="E4" t="n">
        <v>15.604019</v>
      </c>
      <c r="F4" t="n">
        <v>12.148163</v>
      </c>
      <c r="G4" t="n">
        <v>9.617210999999999</v>
      </c>
      <c r="H4" t="n">
        <v>3.913599</v>
      </c>
      <c r="I4" t="n">
        <v>3.679262</v>
      </c>
      <c r="J4" t="n">
        <v>3.725254</v>
      </c>
      <c r="K4" t="n">
        <v>4.15882</v>
      </c>
      <c r="L4" t="n">
        <v>4.460466</v>
      </c>
      <c r="M4" t="n">
        <v>5.146741</v>
      </c>
      <c r="N4" t="n">
        <v>6.165379</v>
      </c>
      <c r="O4" t="n">
        <v>8.139360999999999</v>
      </c>
      <c r="P4" t="n">
        <v>8.477493000000001</v>
      </c>
      <c r="Q4" t="n">
        <v>10.133098</v>
      </c>
      <c r="R4" t="n">
        <v>13.000577</v>
      </c>
      <c r="S4" t="n">
        <v>17.151604</v>
      </c>
      <c r="T4" t="n">
        <v>17.953115</v>
      </c>
      <c r="U4" t="n">
        <v>25.257629</v>
      </c>
      <c r="V4" t="n">
        <v>12.808042</v>
      </c>
    </row>
    <row r="5">
      <c r="A5" t="inlineStr">
        <is>
          <t>multiply_2pct</t>
        </is>
      </c>
      <c r="B5" t="n">
        <v>212.35662</v>
      </c>
      <c r="C5" t="n">
        <v>150.052316</v>
      </c>
      <c r="D5" t="n">
        <v>128.712001</v>
      </c>
      <c r="E5" t="n">
        <v>86.701232</v>
      </c>
      <c r="F5" t="n">
        <v>42.102856</v>
      </c>
      <c r="G5" t="n">
        <v>21.389197</v>
      </c>
      <c r="H5" t="n">
        <v>3.87277</v>
      </c>
      <c r="I5" t="n">
        <v>3.451582</v>
      </c>
      <c r="J5" t="n">
        <v>2.784533</v>
      </c>
      <c r="K5" t="n">
        <v>2.618775</v>
      </c>
      <c r="L5" t="n">
        <v>3.140254</v>
      </c>
      <c r="M5" t="n">
        <v>4.278498</v>
      </c>
      <c r="N5" t="n">
        <v>5.102091</v>
      </c>
      <c r="O5" t="n">
        <v>21.877481</v>
      </c>
      <c r="P5" t="n">
        <v>36.146188</v>
      </c>
      <c r="Q5" t="n">
        <v>35.72441</v>
      </c>
      <c r="R5" t="n">
        <v>40.940859</v>
      </c>
      <c r="S5" t="n">
        <v>68.728471</v>
      </c>
      <c r="T5" t="n">
        <v>73.87544699999999</v>
      </c>
      <c r="U5" t="n">
        <v>133.747412</v>
      </c>
      <c r="V5" t="n">
        <v>53.88015</v>
      </c>
    </row>
    <row r="6">
      <c r="A6" t="inlineStr">
        <is>
          <t>multiply_5pct</t>
        </is>
      </c>
      <c r="B6" t="n">
        <v>316.941525</v>
      </c>
      <c r="C6" t="n">
        <v>215.126496</v>
      </c>
      <c r="D6" t="n">
        <v>190.621592</v>
      </c>
      <c r="E6" t="n">
        <v>135.063972</v>
      </c>
      <c r="F6" t="n">
        <v>66.863803</v>
      </c>
      <c r="G6" t="n">
        <v>61.556974</v>
      </c>
      <c r="H6" t="n">
        <v>5.44498</v>
      </c>
      <c r="I6" t="n">
        <v>4.269234</v>
      </c>
      <c r="J6" t="n">
        <v>4.399139</v>
      </c>
      <c r="K6" t="n">
        <v>4.939487</v>
      </c>
      <c r="L6" t="n">
        <v>5.987778</v>
      </c>
      <c r="M6" t="n">
        <v>7.184169</v>
      </c>
      <c r="N6" t="n">
        <v>8.213918</v>
      </c>
      <c r="O6" t="n">
        <v>32.498663</v>
      </c>
      <c r="P6" t="n">
        <v>41.046313</v>
      </c>
      <c r="Q6" t="n">
        <v>46.469464</v>
      </c>
      <c r="R6" t="n">
        <v>68.08465099999999</v>
      </c>
      <c r="S6" t="n">
        <v>107.806727</v>
      </c>
      <c r="T6" t="n">
        <v>122.02715</v>
      </c>
      <c r="U6" t="n">
        <v>186.926546</v>
      </c>
      <c r="V6" t="n">
        <v>81.573629</v>
      </c>
    </row>
    <row r="7">
      <c r="A7" t="inlineStr">
        <is>
          <t>multiply_10pct</t>
        </is>
      </c>
      <c r="B7" t="n">
        <v>398.551378</v>
      </c>
      <c r="C7" t="n">
        <v>283.982545</v>
      </c>
      <c r="D7" t="n">
        <v>259.958668</v>
      </c>
      <c r="E7" t="n">
        <v>189.412999</v>
      </c>
      <c r="F7" t="n">
        <v>112.212146</v>
      </c>
      <c r="G7" t="n">
        <v>101.930248</v>
      </c>
      <c r="H7" t="n">
        <v>17.952627</v>
      </c>
      <c r="I7" t="n">
        <v>6.79318</v>
      </c>
      <c r="J7" t="n">
        <v>6.701342</v>
      </c>
      <c r="K7" t="n">
        <v>7.15486</v>
      </c>
      <c r="L7" t="n">
        <v>8.437625000000001</v>
      </c>
      <c r="M7" t="n">
        <v>54.919519</v>
      </c>
      <c r="N7" t="n">
        <v>89.72422299999999</v>
      </c>
      <c r="O7" t="n">
        <v>158.611229</v>
      </c>
      <c r="P7" t="n">
        <v>167.753907</v>
      </c>
      <c r="Q7" t="n">
        <v>184.640792</v>
      </c>
      <c r="R7" t="n">
        <v>217.017466</v>
      </c>
      <c r="S7" t="n">
        <v>264.596578</v>
      </c>
      <c r="T7" t="n">
        <v>282.646633</v>
      </c>
      <c r="U7" t="n">
        <v>375.492139</v>
      </c>
      <c r="V7" t="n">
        <v>159.424505</v>
      </c>
    </row>
    <row r="8">
      <c r="A8" t="inlineStr">
        <is>
          <t>uniform_2pct</t>
        </is>
      </c>
      <c r="B8" t="n">
        <v>22.572976</v>
      </c>
      <c r="C8" t="n">
        <v>15.156098</v>
      </c>
      <c r="D8" t="n">
        <v>13.637403</v>
      </c>
      <c r="E8" t="n">
        <v>11.069035</v>
      </c>
      <c r="F8" t="n">
        <v>5.273696</v>
      </c>
      <c r="G8" t="n">
        <v>2.576499</v>
      </c>
      <c r="H8" t="n">
        <v>2.090733</v>
      </c>
      <c r="I8" t="n">
        <v>1.737969</v>
      </c>
      <c r="J8" t="n">
        <v>1.82616</v>
      </c>
      <c r="K8" t="n">
        <v>1.972947</v>
      </c>
      <c r="L8" t="n">
        <v>2.362432</v>
      </c>
      <c r="M8" t="n">
        <v>2.494936</v>
      </c>
      <c r="N8" t="n">
        <v>2.577093</v>
      </c>
      <c r="O8" t="n">
        <v>2.82276</v>
      </c>
      <c r="P8" t="n">
        <v>3.138801</v>
      </c>
      <c r="Q8" t="n">
        <v>4.066607</v>
      </c>
      <c r="R8" t="n">
        <v>4.407424</v>
      </c>
      <c r="S8" t="n">
        <v>9.126084000000001</v>
      </c>
      <c r="T8" t="n">
        <v>11.219609</v>
      </c>
      <c r="U8" t="n">
        <v>24.639026</v>
      </c>
      <c r="V8" t="n">
        <v>7.238414</v>
      </c>
    </row>
    <row r="9">
      <c r="A9" t="inlineStr">
        <is>
          <t>uniform_5pct</t>
        </is>
      </c>
      <c r="B9" t="n">
        <v>27.218831</v>
      </c>
      <c r="C9" t="n">
        <v>17.89807</v>
      </c>
      <c r="D9" t="n">
        <v>14.867104</v>
      </c>
      <c r="E9" t="n">
        <v>10.570312</v>
      </c>
      <c r="F9" t="n">
        <v>4.552302</v>
      </c>
      <c r="G9" t="n">
        <v>4.384917</v>
      </c>
      <c r="H9" t="n">
        <v>2.440506</v>
      </c>
      <c r="I9" t="n">
        <v>2.244018</v>
      </c>
      <c r="J9" t="n">
        <v>2.459292</v>
      </c>
      <c r="K9" t="n">
        <v>2.524892</v>
      </c>
      <c r="L9" t="n">
        <v>2.814006</v>
      </c>
      <c r="M9" t="n">
        <v>3.40603</v>
      </c>
      <c r="N9" t="n">
        <v>4.29489</v>
      </c>
      <c r="O9" t="n">
        <v>6.889436</v>
      </c>
      <c r="P9" t="n">
        <v>7.378082</v>
      </c>
      <c r="Q9" t="n">
        <v>9.901885</v>
      </c>
      <c r="R9" t="n">
        <v>16.800532</v>
      </c>
      <c r="S9" t="n">
        <v>28.430481</v>
      </c>
      <c r="T9" t="n">
        <v>31.685558</v>
      </c>
      <c r="U9" t="n">
        <v>44.456218</v>
      </c>
      <c r="V9" t="n">
        <v>12.260868</v>
      </c>
    </row>
    <row r="10">
      <c r="A10" t="inlineStr">
        <is>
          <t>uniform_10pct</t>
        </is>
      </c>
      <c r="B10" t="n">
        <v>34.094549</v>
      </c>
      <c r="C10" t="n">
        <v>23.722137</v>
      </c>
      <c r="D10" t="n">
        <v>22.235455</v>
      </c>
      <c r="E10" t="n">
        <v>16.648235</v>
      </c>
      <c r="F10" t="n">
        <v>11.413248</v>
      </c>
      <c r="G10" t="n">
        <v>9.740760999999999</v>
      </c>
      <c r="H10" t="n">
        <v>5.19012</v>
      </c>
      <c r="I10" t="n">
        <v>4.435009</v>
      </c>
      <c r="J10" t="n">
        <v>4.643983</v>
      </c>
      <c r="K10" t="n">
        <v>4.915806</v>
      </c>
      <c r="L10" t="n">
        <v>5.337476</v>
      </c>
      <c r="M10" t="n">
        <v>6.423181</v>
      </c>
      <c r="N10" t="n">
        <v>7.505841</v>
      </c>
      <c r="O10" t="n">
        <v>12.799248</v>
      </c>
      <c r="P10" t="n">
        <v>14.379999</v>
      </c>
      <c r="Q10" t="n">
        <v>18.673167</v>
      </c>
      <c r="R10" t="n">
        <v>25.568585</v>
      </c>
      <c r="S10" t="n">
        <v>33.415319</v>
      </c>
      <c r="T10" t="n">
        <v>37.205596</v>
      </c>
      <c r="U10" t="n">
        <v>50.747777</v>
      </c>
      <c r="V10" t="n">
        <v>17.454775</v>
      </c>
    </row>
    <row r="11">
      <c r="A11" t="inlineStr">
        <is>
          <t>skewed_2pct</t>
        </is>
      </c>
      <c r="B11" t="n">
        <v>2.935651</v>
      </c>
      <c r="C11" t="n">
        <v>2.295097</v>
      </c>
      <c r="D11" t="n">
        <v>2.285997</v>
      </c>
      <c r="E11" t="n">
        <v>2.069678</v>
      </c>
      <c r="F11" t="n">
        <v>1.745482</v>
      </c>
      <c r="G11" t="n">
        <v>1.749999</v>
      </c>
      <c r="H11" t="n">
        <v>1.59371</v>
      </c>
      <c r="I11" t="n">
        <v>1.559431</v>
      </c>
      <c r="J11" t="n">
        <v>1.587546</v>
      </c>
      <c r="K11" t="n">
        <v>1.702089</v>
      </c>
      <c r="L11" t="n">
        <v>1.886922</v>
      </c>
      <c r="M11" t="n">
        <v>2.13175</v>
      </c>
      <c r="N11" t="n">
        <v>2.798171</v>
      </c>
      <c r="O11" t="n">
        <v>3.072094</v>
      </c>
      <c r="P11" t="n">
        <v>6.837738</v>
      </c>
      <c r="Q11" t="n">
        <v>9.122676</v>
      </c>
      <c r="R11" t="n">
        <v>12.201853</v>
      </c>
      <c r="S11" t="n">
        <v>16.001975</v>
      </c>
      <c r="T11" t="n">
        <v>16.583684</v>
      </c>
      <c r="U11" t="n">
        <v>28.916952</v>
      </c>
      <c r="V11" t="n">
        <v>5.953925</v>
      </c>
    </row>
    <row r="12">
      <c r="A12" t="inlineStr">
        <is>
          <t>skewed_5pct</t>
        </is>
      </c>
      <c r="B12" t="n">
        <v>4.510512</v>
      </c>
      <c r="C12" t="n">
        <v>3.930098</v>
      </c>
      <c r="D12" t="n">
        <v>3.801456</v>
      </c>
      <c r="E12" t="n">
        <v>3.416615</v>
      </c>
      <c r="F12" t="n">
        <v>2.474757</v>
      </c>
      <c r="G12" t="n">
        <v>2.422714</v>
      </c>
      <c r="H12" t="n">
        <v>2.15805</v>
      </c>
      <c r="I12" t="n">
        <v>2.191858</v>
      </c>
      <c r="J12" t="n">
        <v>2.257841</v>
      </c>
      <c r="K12" t="n">
        <v>2.626044</v>
      </c>
      <c r="L12" t="n">
        <v>3.060407</v>
      </c>
      <c r="M12" t="n">
        <v>3.963558</v>
      </c>
      <c r="N12" t="n">
        <v>5.565331</v>
      </c>
      <c r="O12" t="n">
        <v>10.57339</v>
      </c>
      <c r="P12" t="n">
        <v>12.529525</v>
      </c>
      <c r="Q12" t="n">
        <v>17.303878</v>
      </c>
      <c r="R12" t="n">
        <v>23.206041</v>
      </c>
      <c r="S12" t="n">
        <v>31.266214</v>
      </c>
      <c r="T12" t="n">
        <v>34.551548</v>
      </c>
      <c r="U12" t="n">
        <v>46.963129</v>
      </c>
      <c r="V12" t="n">
        <v>10.938648</v>
      </c>
    </row>
    <row r="13">
      <c r="A13" t="inlineStr">
        <is>
          <t>skewed_10pct</t>
        </is>
      </c>
      <c r="B13" t="n">
        <v>5.87388</v>
      </c>
      <c r="C13" t="n">
        <v>4.580159</v>
      </c>
      <c r="D13" t="n">
        <v>4.609818</v>
      </c>
      <c r="E13" t="n">
        <v>4.033947</v>
      </c>
      <c r="F13" t="n">
        <v>2.922475</v>
      </c>
      <c r="G13" t="n">
        <v>2.894788</v>
      </c>
      <c r="H13" t="n">
        <v>2.802535</v>
      </c>
      <c r="I13" t="n">
        <v>2.967801</v>
      </c>
      <c r="J13" t="n">
        <v>3.3556</v>
      </c>
      <c r="K13" t="n">
        <v>4.128068</v>
      </c>
      <c r="L13" t="n">
        <v>5.118455</v>
      </c>
      <c r="M13" t="n">
        <v>6.973562</v>
      </c>
      <c r="N13" t="n">
        <v>9.909058</v>
      </c>
      <c r="O13" t="n">
        <v>20.787856</v>
      </c>
      <c r="P13" t="n">
        <v>23.561681</v>
      </c>
      <c r="Q13" t="n">
        <v>29.108606</v>
      </c>
      <c r="R13" t="n">
        <v>35.755837</v>
      </c>
      <c r="S13" t="n">
        <v>45.682168</v>
      </c>
      <c r="T13" t="n">
        <v>49.732829</v>
      </c>
      <c r="U13" t="n">
        <v>67.32385499999999</v>
      </c>
      <c r="V13" t="n">
        <v>16.606149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11.804648</v>
      </c>
      <c r="C2" t="n">
        <v>6.848052</v>
      </c>
      <c r="D2" t="n">
        <v>5.712225</v>
      </c>
      <c r="E2" t="n">
        <v>2.034001</v>
      </c>
      <c r="F2" t="n">
        <v>2.118702</v>
      </c>
      <c r="G2" t="n">
        <v>1.939023</v>
      </c>
      <c r="H2" t="n">
        <v>1.470357</v>
      </c>
      <c r="I2" t="n">
        <v>1.469063</v>
      </c>
      <c r="J2" t="n">
        <v>1.382103</v>
      </c>
      <c r="K2" t="n">
        <v>1.34172</v>
      </c>
      <c r="L2" t="n">
        <v>1.532685</v>
      </c>
      <c r="M2" t="n">
        <v>1.693286</v>
      </c>
      <c r="N2" t="n">
        <v>1.897108</v>
      </c>
      <c r="O2" t="n">
        <v>4.710042</v>
      </c>
      <c r="P2" t="n">
        <v>4.640638</v>
      </c>
      <c r="Q2" t="n">
        <v>5.662194</v>
      </c>
      <c r="R2" t="n">
        <v>5.540935</v>
      </c>
      <c r="S2" t="n">
        <v>5.424054</v>
      </c>
      <c r="T2" t="n">
        <v>5.534259</v>
      </c>
      <c r="U2" t="n">
        <v>9.410215000000001</v>
      </c>
      <c r="V2" t="n">
        <v>4.108266</v>
      </c>
    </row>
    <row r="3">
      <c r="A3" t="inlineStr">
        <is>
          <t>gaussian_5pct</t>
        </is>
      </c>
      <c r="B3" t="n">
        <v>21.442469</v>
      </c>
      <c r="C3" t="n">
        <v>9.509803</v>
      </c>
      <c r="D3" t="n">
        <v>8.402714</v>
      </c>
      <c r="E3" t="n">
        <v>6.625399</v>
      </c>
      <c r="F3" t="n">
        <v>3.420082</v>
      </c>
      <c r="G3" t="n">
        <v>3.256286</v>
      </c>
      <c r="H3" t="n">
        <v>2.107745</v>
      </c>
      <c r="I3" t="n">
        <v>2.241976</v>
      </c>
      <c r="J3" t="n">
        <v>2.538275</v>
      </c>
      <c r="K3" t="n">
        <v>2.99566</v>
      </c>
      <c r="L3" t="n">
        <v>3.186897</v>
      </c>
      <c r="M3" t="n">
        <v>3.475544</v>
      </c>
      <c r="N3" t="n">
        <v>4.007889</v>
      </c>
      <c r="O3" t="n">
        <v>6.499307</v>
      </c>
      <c r="P3" t="n">
        <v>6.77801</v>
      </c>
      <c r="Q3" t="n">
        <v>8.651669</v>
      </c>
      <c r="R3" t="n">
        <v>9.395412</v>
      </c>
      <c r="S3" t="n">
        <v>12.418966</v>
      </c>
      <c r="T3" t="n">
        <v>13.58196</v>
      </c>
      <c r="U3" t="n">
        <v>20.185502</v>
      </c>
      <c r="V3" t="n">
        <v>7.536078</v>
      </c>
    </row>
    <row r="4">
      <c r="A4" t="inlineStr">
        <is>
          <t>gaussian_10pct</t>
        </is>
      </c>
      <c r="B4" t="n">
        <v>36.822537</v>
      </c>
      <c r="C4" t="n">
        <v>25.627544</v>
      </c>
      <c r="D4" t="n">
        <v>23.620087</v>
      </c>
      <c r="E4" t="n">
        <v>14.971298</v>
      </c>
      <c r="F4" t="n">
        <v>11.369869</v>
      </c>
      <c r="G4" t="n">
        <v>9.069338999999999</v>
      </c>
      <c r="H4" t="n">
        <v>4.097385</v>
      </c>
      <c r="I4" t="n">
        <v>3.569303</v>
      </c>
      <c r="J4" t="n">
        <v>3.747284</v>
      </c>
      <c r="K4" t="n">
        <v>4.030226</v>
      </c>
      <c r="L4" t="n">
        <v>4.230796</v>
      </c>
      <c r="M4" t="n">
        <v>4.636776</v>
      </c>
      <c r="N4" t="n">
        <v>5.234994</v>
      </c>
      <c r="O4" t="n">
        <v>8.088075</v>
      </c>
      <c r="P4" t="n">
        <v>8.843942</v>
      </c>
      <c r="Q4" t="n">
        <v>10.62928</v>
      </c>
      <c r="R4" t="n">
        <v>13.254626</v>
      </c>
      <c r="S4" t="n">
        <v>16.854677</v>
      </c>
      <c r="T4" t="n">
        <v>17.445449</v>
      </c>
      <c r="U4" t="n">
        <v>25.343246</v>
      </c>
      <c r="V4" t="n">
        <v>12.574337</v>
      </c>
    </row>
    <row r="5">
      <c r="A5" t="inlineStr">
        <is>
          <t>multiply_2pct</t>
        </is>
      </c>
      <c r="B5" t="n">
        <v>216.425464</v>
      </c>
      <c r="C5" t="n">
        <v>136.966833</v>
      </c>
      <c r="D5" t="n">
        <v>129.968726</v>
      </c>
      <c r="E5" t="n">
        <v>91.14557600000001</v>
      </c>
      <c r="F5" t="n">
        <v>41.912962</v>
      </c>
      <c r="G5" t="n">
        <v>21.237619</v>
      </c>
      <c r="H5" t="n">
        <v>3.685909</v>
      </c>
      <c r="I5" t="n">
        <v>3.030523</v>
      </c>
      <c r="J5" t="n">
        <v>2.638952</v>
      </c>
      <c r="K5" t="n">
        <v>2.418842</v>
      </c>
      <c r="L5" t="n">
        <v>3.104694</v>
      </c>
      <c r="M5" t="n">
        <v>4.056576</v>
      </c>
      <c r="N5" t="n">
        <v>5.20072</v>
      </c>
      <c r="O5" t="n">
        <v>24.239988</v>
      </c>
      <c r="P5" t="n">
        <v>33.634917</v>
      </c>
      <c r="Q5" t="n">
        <v>36.005034</v>
      </c>
      <c r="R5" t="n">
        <v>46.086027</v>
      </c>
      <c r="S5" t="n">
        <v>69.20249</v>
      </c>
      <c r="T5" t="n">
        <v>73.349349</v>
      </c>
      <c r="U5" t="n">
        <v>125.793729</v>
      </c>
      <c r="V5" t="n">
        <v>53.505247</v>
      </c>
    </row>
    <row r="6">
      <c r="A6" t="inlineStr">
        <is>
          <t>multiply_5pct</t>
        </is>
      </c>
      <c r="B6" t="n">
        <v>319.667506</v>
      </c>
      <c r="C6" t="n">
        <v>212.344222</v>
      </c>
      <c r="D6" t="n">
        <v>192.734861</v>
      </c>
      <c r="E6" t="n">
        <v>125.903147</v>
      </c>
      <c r="F6" t="n">
        <v>68.950363</v>
      </c>
      <c r="G6" t="n">
        <v>62.801696</v>
      </c>
      <c r="H6" t="n">
        <v>5.032603</v>
      </c>
      <c r="I6" t="n">
        <v>3.828822</v>
      </c>
      <c r="J6" t="n">
        <v>4.132385</v>
      </c>
      <c r="K6" t="n">
        <v>4.623982</v>
      </c>
      <c r="L6" t="n">
        <v>5.709082</v>
      </c>
      <c r="M6" t="n">
        <v>6.795497</v>
      </c>
      <c r="N6" t="n">
        <v>8.062927999999999</v>
      </c>
      <c r="O6" t="n">
        <v>39.830532</v>
      </c>
      <c r="P6" t="n">
        <v>42.497343</v>
      </c>
      <c r="Q6" t="n">
        <v>46.755739</v>
      </c>
      <c r="R6" t="n">
        <v>64.32504</v>
      </c>
      <c r="S6" t="n">
        <v>107.525139</v>
      </c>
      <c r="T6" t="n">
        <v>121.778226</v>
      </c>
      <c r="U6" t="n">
        <v>185.46799</v>
      </c>
      <c r="V6" t="n">
        <v>81.438355</v>
      </c>
    </row>
    <row r="7">
      <c r="A7" t="inlineStr">
        <is>
          <t>multiply_10pct</t>
        </is>
      </c>
      <c r="B7" t="n">
        <v>400.345392</v>
      </c>
      <c r="C7" t="n">
        <v>289.651347</v>
      </c>
      <c r="D7" t="n">
        <v>270.111421</v>
      </c>
      <c r="E7" t="n">
        <v>201.090903</v>
      </c>
      <c r="F7" t="n">
        <v>116.113671</v>
      </c>
      <c r="G7" t="n">
        <v>94.97837699999999</v>
      </c>
      <c r="H7" t="n">
        <v>17.912557</v>
      </c>
      <c r="I7" t="n">
        <v>6.70106</v>
      </c>
      <c r="J7" t="n">
        <v>6.427188</v>
      </c>
      <c r="K7" t="n">
        <v>6.896954</v>
      </c>
      <c r="L7" t="n">
        <v>8.157626</v>
      </c>
      <c r="M7" t="n">
        <v>61.17634</v>
      </c>
      <c r="N7" t="n">
        <v>90.72318</v>
      </c>
      <c r="O7" t="n">
        <v>154.01913</v>
      </c>
      <c r="P7" t="n">
        <v>165.370269</v>
      </c>
      <c r="Q7" t="n">
        <v>184.759206</v>
      </c>
      <c r="R7" t="n">
        <v>215.327068</v>
      </c>
      <c r="S7" t="n">
        <v>263.824497</v>
      </c>
      <c r="T7" t="n">
        <v>283.703953</v>
      </c>
      <c r="U7" t="n">
        <v>374.577996</v>
      </c>
      <c r="V7" t="n">
        <v>160.593407</v>
      </c>
    </row>
    <row r="8">
      <c r="A8" t="inlineStr">
        <is>
          <t>uniform_2pct</t>
        </is>
      </c>
      <c r="B8" t="n">
        <v>23.355763</v>
      </c>
      <c r="C8" t="n">
        <v>15.465538</v>
      </c>
      <c r="D8" t="n">
        <v>13.901524</v>
      </c>
      <c r="E8" t="n">
        <v>9.139853</v>
      </c>
      <c r="F8" t="n">
        <v>5.316422</v>
      </c>
      <c r="G8" t="n">
        <v>2.706299</v>
      </c>
      <c r="H8" t="n">
        <v>2.178531</v>
      </c>
      <c r="I8" t="n">
        <v>2.003033</v>
      </c>
      <c r="J8" t="n">
        <v>1.988015</v>
      </c>
      <c r="K8" t="n">
        <v>2.06435</v>
      </c>
      <c r="L8" t="n">
        <v>2.368336</v>
      </c>
      <c r="M8" t="n">
        <v>2.695354</v>
      </c>
      <c r="N8" t="n">
        <v>2.538969</v>
      </c>
      <c r="O8" t="n">
        <v>2.972969</v>
      </c>
      <c r="P8" t="n">
        <v>3.179163</v>
      </c>
      <c r="Q8" t="n">
        <v>3.531548</v>
      </c>
      <c r="R8" t="n">
        <v>4.116277</v>
      </c>
      <c r="S8" t="n">
        <v>9.686144000000001</v>
      </c>
      <c r="T8" t="n">
        <v>10.03371</v>
      </c>
      <c r="U8" t="n">
        <v>27.965602</v>
      </c>
      <c r="V8" t="n">
        <v>7.36037</v>
      </c>
    </row>
    <row r="9">
      <c r="A9" t="inlineStr">
        <is>
          <t>uniform_5pct</t>
        </is>
      </c>
      <c r="B9" t="n">
        <v>26.732388</v>
      </c>
      <c r="C9" t="n">
        <v>17.748932</v>
      </c>
      <c r="D9" t="n">
        <v>17.029758</v>
      </c>
      <c r="E9" t="n">
        <v>8.801007999999999</v>
      </c>
      <c r="F9" t="n">
        <v>6.420374</v>
      </c>
      <c r="G9" t="n">
        <v>4.510373</v>
      </c>
      <c r="H9" t="n">
        <v>2.565151</v>
      </c>
      <c r="I9" t="n">
        <v>2.432464</v>
      </c>
      <c r="J9" t="n">
        <v>2.563633</v>
      </c>
      <c r="K9" t="n">
        <v>2.522429</v>
      </c>
      <c r="L9" t="n">
        <v>2.947734</v>
      </c>
      <c r="M9" t="n">
        <v>3.39567</v>
      </c>
      <c r="N9" t="n">
        <v>4.167452</v>
      </c>
      <c r="O9" t="n">
        <v>8.400471</v>
      </c>
      <c r="P9" t="n">
        <v>9.229851</v>
      </c>
      <c r="Q9" t="n">
        <v>11.38746</v>
      </c>
      <c r="R9" t="n">
        <v>17.77077</v>
      </c>
      <c r="S9" t="n">
        <v>28.816781</v>
      </c>
      <c r="T9" t="n">
        <v>31.677364</v>
      </c>
      <c r="U9" t="n">
        <v>43.90839</v>
      </c>
      <c r="V9" t="n">
        <v>12.651423</v>
      </c>
    </row>
    <row r="10">
      <c r="A10" t="inlineStr">
        <is>
          <t>uniform_10pct</t>
        </is>
      </c>
      <c r="B10" t="n">
        <v>34.296099</v>
      </c>
      <c r="C10" t="n">
        <v>23.715087</v>
      </c>
      <c r="D10" t="n">
        <v>22.35917</v>
      </c>
      <c r="E10" t="n">
        <v>15.44068</v>
      </c>
      <c r="F10" t="n">
        <v>11.524523</v>
      </c>
      <c r="G10" t="n">
        <v>10.077379</v>
      </c>
      <c r="H10" t="n">
        <v>5.272765</v>
      </c>
      <c r="I10" t="n">
        <v>4.723139</v>
      </c>
      <c r="J10" t="n">
        <v>4.646978</v>
      </c>
      <c r="K10" t="n">
        <v>4.72695</v>
      </c>
      <c r="L10" t="n">
        <v>5.337375</v>
      </c>
      <c r="M10" t="n">
        <v>6.064187</v>
      </c>
      <c r="N10" t="n">
        <v>7.193953</v>
      </c>
      <c r="O10" t="n">
        <v>13.349978</v>
      </c>
      <c r="P10" t="n">
        <v>15.288596</v>
      </c>
      <c r="Q10" t="n">
        <v>18.210204</v>
      </c>
      <c r="R10" t="n">
        <v>25.855394</v>
      </c>
      <c r="S10" t="n">
        <v>32.942893</v>
      </c>
      <c r="T10" t="n">
        <v>35.256687</v>
      </c>
      <c r="U10" t="n">
        <v>50.608035</v>
      </c>
      <c r="V10" t="n">
        <v>17.344504</v>
      </c>
    </row>
    <row r="11">
      <c r="A11" t="inlineStr">
        <is>
          <t>skewed_2pct</t>
        </is>
      </c>
      <c r="B11" t="n">
        <v>3.322344</v>
      </c>
      <c r="C11" t="n">
        <v>2.541017</v>
      </c>
      <c r="D11" t="n">
        <v>2.348239</v>
      </c>
      <c r="E11" t="n">
        <v>2.378699</v>
      </c>
      <c r="F11" t="n">
        <v>2.260064</v>
      </c>
      <c r="G11" t="n">
        <v>2.222673</v>
      </c>
      <c r="H11" t="n">
        <v>1.95641</v>
      </c>
      <c r="I11" t="n">
        <v>1.941966</v>
      </c>
      <c r="J11" t="n">
        <v>2.002767</v>
      </c>
      <c r="K11" t="n">
        <v>2.108407</v>
      </c>
      <c r="L11" t="n">
        <v>2.446685</v>
      </c>
      <c r="M11" t="n">
        <v>2.764333</v>
      </c>
      <c r="N11" t="n">
        <v>2.942494</v>
      </c>
      <c r="O11" t="n">
        <v>3.681843</v>
      </c>
      <c r="P11" t="n">
        <v>7.164367</v>
      </c>
      <c r="Q11" t="n">
        <v>9.083676000000001</v>
      </c>
      <c r="R11" t="n">
        <v>10.344201</v>
      </c>
      <c r="S11" t="n">
        <v>14.975333</v>
      </c>
      <c r="T11" t="n">
        <v>16.069121</v>
      </c>
      <c r="U11" t="n">
        <v>27.578947</v>
      </c>
      <c r="V11" t="n">
        <v>6.006679</v>
      </c>
    </row>
    <row r="12">
      <c r="A12" t="inlineStr">
        <is>
          <t>skewed_5pct</t>
        </is>
      </c>
      <c r="B12" t="n">
        <v>4.658632</v>
      </c>
      <c r="C12" t="n">
        <v>4.111927</v>
      </c>
      <c r="D12" t="n">
        <v>3.924164</v>
      </c>
      <c r="E12" t="n">
        <v>3.725585</v>
      </c>
      <c r="F12" t="n">
        <v>2.823373</v>
      </c>
      <c r="G12" t="n">
        <v>2.614063</v>
      </c>
      <c r="H12" t="n">
        <v>2.242215</v>
      </c>
      <c r="I12" t="n">
        <v>2.158167</v>
      </c>
      <c r="J12" t="n">
        <v>2.299806</v>
      </c>
      <c r="K12" t="n">
        <v>2.479216</v>
      </c>
      <c r="L12" t="n">
        <v>2.865875</v>
      </c>
      <c r="M12" t="n">
        <v>3.715651</v>
      </c>
      <c r="N12" t="n">
        <v>4.797233</v>
      </c>
      <c r="O12" t="n">
        <v>8.386081000000001</v>
      </c>
      <c r="P12" t="n">
        <v>11.314526</v>
      </c>
      <c r="Q12" t="n">
        <v>15.481431</v>
      </c>
      <c r="R12" t="n">
        <v>21.118546</v>
      </c>
      <c r="S12" t="n">
        <v>32.074904</v>
      </c>
      <c r="T12" t="n">
        <v>35.589414</v>
      </c>
      <c r="U12" t="n">
        <v>46.407285</v>
      </c>
      <c r="V12" t="n">
        <v>10.639405</v>
      </c>
    </row>
    <row r="13">
      <c r="A13" t="inlineStr">
        <is>
          <t>skewed_10pct</t>
        </is>
      </c>
      <c r="B13" t="n">
        <v>5.58401</v>
      </c>
      <c r="C13" t="n">
        <v>4.633853</v>
      </c>
      <c r="D13" t="n">
        <v>4.349898</v>
      </c>
      <c r="E13" t="n">
        <v>3.895839</v>
      </c>
      <c r="F13" t="n">
        <v>2.981103</v>
      </c>
      <c r="G13" t="n">
        <v>2.845221</v>
      </c>
      <c r="H13" t="n">
        <v>2.57577</v>
      </c>
      <c r="I13" t="n">
        <v>2.635208</v>
      </c>
      <c r="J13" t="n">
        <v>3.104717</v>
      </c>
      <c r="K13" t="n">
        <v>3.888673</v>
      </c>
      <c r="L13" t="n">
        <v>4.950864</v>
      </c>
      <c r="M13" t="n">
        <v>6.621439</v>
      </c>
      <c r="N13" t="n">
        <v>9.596458</v>
      </c>
      <c r="O13" t="n">
        <v>19.883377</v>
      </c>
      <c r="P13" t="n">
        <v>22.212016</v>
      </c>
      <c r="Q13" t="n">
        <v>27.453499</v>
      </c>
      <c r="R13" t="n">
        <v>34.661837</v>
      </c>
      <c r="S13" t="n">
        <v>45.403314</v>
      </c>
      <c r="T13" t="n">
        <v>48.977199</v>
      </c>
      <c r="U13" t="n">
        <v>65.639118</v>
      </c>
      <c r="V13" t="n">
        <v>16.094671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13.356656</v>
      </c>
      <c r="C2" t="n">
        <v>7.053126</v>
      </c>
      <c r="D2" t="n">
        <v>5.674857</v>
      </c>
      <c r="E2" t="n">
        <v>2.616751</v>
      </c>
      <c r="F2" t="n">
        <v>2.248087</v>
      </c>
      <c r="G2" t="n">
        <v>1.980876</v>
      </c>
      <c r="H2" t="n">
        <v>1.506997</v>
      </c>
      <c r="I2" t="n">
        <v>1.52906</v>
      </c>
      <c r="J2" t="n">
        <v>1.414142</v>
      </c>
      <c r="K2" t="n">
        <v>1.304877</v>
      </c>
      <c r="L2" t="n">
        <v>1.405256</v>
      </c>
      <c r="M2" t="n">
        <v>1.761205</v>
      </c>
      <c r="N2" t="n">
        <v>2.121577</v>
      </c>
      <c r="O2" t="n">
        <v>2.520451</v>
      </c>
      <c r="P2" t="n">
        <v>4.480423</v>
      </c>
      <c r="Q2" t="n">
        <v>5.390322</v>
      </c>
      <c r="R2" t="n">
        <v>5.544817</v>
      </c>
      <c r="S2" t="n">
        <v>5.539211</v>
      </c>
      <c r="T2" t="n">
        <v>6.239454</v>
      </c>
      <c r="U2" t="n">
        <v>8.908571999999999</v>
      </c>
      <c r="V2" t="n">
        <v>4.129836</v>
      </c>
    </row>
    <row r="3">
      <c r="A3" t="inlineStr">
        <is>
          <t>gaussian_5pct</t>
        </is>
      </c>
      <c r="B3" t="n">
        <v>20.837773</v>
      </c>
      <c r="C3" t="n">
        <v>12.10661</v>
      </c>
      <c r="D3" t="n">
        <v>9.284307999999999</v>
      </c>
      <c r="E3" t="n">
        <v>6.499169</v>
      </c>
      <c r="F3" t="n">
        <v>3.184385</v>
      </c>
      <c r="G3" t="n">
        <v>3.126484</v>
      </c>
      <c r="H3" t="n">
        <v>2.335733</v>
      </c>
      <c r="I3" t="n">
        <v>2.242336</v>
      </c>
      <c r="J3" t="n">
        <v>2.581285</v>
      </c>
      <c r="K3" t="n">
        <v>2.949526</v>
      </c>
      <c r="L3" t="n">
        <v>3.198267</v>
      </c>
      <c r="M3" t="n">
        <v>3.863473</v>
      </c>
      <c r="N3" t="n">
        <v>4.483902</v>
      </c>
      <c r="O3" t="n">
        <v>6.578803</v>
      </c>
      <c r="P3" t="n">
        <v>6.796246</v>
      </c>
      <c r="Q3" t="n">
        <v>8.255304000000001</v>
      </c>
      <c r="R3" t="n">
        <v>9.975428000000001</v>
      </c>
      <c r="S3" t="n">
        <v>12.418607</v>
      </c>
      <c r="T3" t="n">
        <v>13.031796</v>
      </c>
      <c r="U3" t="n">
        <v>19.53296</v>
      </c>
      <c r="V3" t="n">
        <v>7.66412</v>
      </c>
    </row>
    <row r="4">
      <c r="A4" t="inlineStr">
        <is>
          <t>gaussian_10pct</t>
        </is>
      </c>
      <c r="B4" t="n">
        <v>35.919114</v>
      </c>
      <c r="C4" t="n">
        <v>25.698434</v>
      </c>
      <c r="D4" t="n">
        <v>22.806545</v>
      </c>
      <c r="E4" t="n">
        <v>16.280645</v>
      </c>
      <c r="F4" t="n">
        <v>11.333294</v>
      </c>
      <c r="G4" t="n">
        <v>9.574251</v>
      </c>
      <c r="H4" t="n">
        <v>4.439723</v>
      </c>
      <c r="I4" t="n">
        <v>3.914607</v>
      </c>
      <c r="J4" t="n">
        <v>4.133367</v>
      </c>
      <c r="K4" t="n">
        <v>4.387296</v>
      </c>
      <c r="L4" t="n">
        <v>4.794879</v>
      </c>
      <c r="M4" t="n">
        <v>5.37947</v>
      </c>
      <c r="N4" t="n">
        <v>6.216788</v>
      </c>
      <c r="O4" t="n">
        <v>9.088108</v>
      </c>
      <c r="P4" t="n">
        <v>9.608279</v>
      </c>
      <c r="Q4" t="n">
        <v>11.319336</v>
      </c>
      <c r="R4" t="n">
        <v>13.645702</v>
      </c>
      <c r="S4" t="n">
        <v>16.778314</v>
      </c>
      <c r="T4" t="n">
        <v>17.839003</v>
      </c>
      <c r="U4" t="n">
        <v>24.153942</v>
      </c>
      <c r="V4" t="n">
        <v>12.865555</v>
      </c>
    </row>
    <row r="5">
      <c r="A5" t="inlineStr">
        <is>
          <t>multiply_2pct</t>
        </is>
      </c>
      <c r="B5" t="n">
        <v>204.629365</v>
      </c>
      <c r="C5" t="n">
        <v>151.41762</v>
      </c>
      <c r="D5" t="n">
        <v>142.902359</v>
      </c>
      <c r="E5" t="n">
        <v>90.452358</v>
      </c>
      <c r="F5" t="n">
        <v>21.491382</v>
      </c>
      <c r="G5" t="n">
        <v>5.018748</v>
      </c>
      <c r="H5" t="n">
        <v>4.140467</v>
      </c>
      <c r="I5" t="n">
        <v>3.520235</v>
      </c>
      <c r="J5" t="n">
        <v>3.121071</v>
      </c>
      <c r="K5" t="n">
        <v>2.809871</v>
      </c>
      <c r="L5" t="n">
        <v>3.199602</v>
      </c>
      <c r="M5" t="n">
        <v>4.425974</v>
      </c>
      <c r="N5" t="n">
        <v>5.506432</v>
      </c>
      <c r="O5" t="n">
        <v>24.266875</v>
      </c>
      <c r="P5" t="n">
        <v>33.213806</v>
      </c>
      <c r="Q5" t="n">
        <v>35.950879</v>
      </c>
      <c r="R5" t="n">
        <v>46.037087</v>
      </c>
      <c r="S5" t="n">
        <v>68.175065</v>
      </c>
      <c r="T5" t="n">
        <v>84.75105600000001</v>
      </c>
      <c r="U5" t="n">
        <v>131.258736</v>
      </c>
      <c r="V5" t="n">
        <v>53.314449</v>
      </c>
    </row>
    <row r="6">
      <c r="A6" t="inlineStr">
        <is>
          <t>multiply_5pct</t>
        </is>
      </c>
      <c r="B6" t="n">
        <v>303.681415</v>
      </c>
      <c r="C6" t="n">
        <v>206.893659</v>
      </c>
      <c r="D6" t="n">
        <v>177.829275</v>
      </c>
      <c r="E6" t="n">
        <v>135.659094</v>
      </c>
      <c r="F6" t="n">
        <v>71.130661</v>
      </c>
      <c r="G6" t="n">
        <v>67.522407</v>
      </c>
      <c r="H6" t="n">
        <v>5.619056</v>
      </c>
      <c r="I6" t="n">
        <v>4.560756</v>
      </c>
      <c r="J6" t="n">
        <v>4.70643</v>
      </c>
      <c r="K6" t="n">
        <v>5.115094</v>
      </c>
      <c r="L6" t="n">
        <v>6.047132</v>
      </c>
      <c r="M6" t="n">
        <v>7.114467</v>
      </c>
      <c r="N6" t="n">
        <v>8.391177000000001</v>
      </c>
      <c r="O6" t="n">
        <v>32.521346</v>
      </c>
      <c r="P6" t="n">
        <v>42.621945</v>
      </c>
      <c r="Q6" t="n">
        <v>45.680906</v>
      </c>
      <c r="R6" t="n">
        <v>68.18003400000001</v>
      </c>
      <c r="S6" t="n">
        <v>102.540845</v>
      </c>
      <c r="T6" t="n">
        <v>121.376355</v>
      </c>
      <c r="U6" t="n">
        <v>188.90807</v>
      </c>
      <c r="V6" t="n">
        <v>80.30500600000001</v>
      </c>
    </row>
    <row r="7">
      <c r="A7" t="inlineStr">
        <is>
          <t>multiply_10pct</t>
        </is>
      </c>
      <c r="B7" t="n">
        <v>400.666895</v>
      </c>
      <c r="C7" t="n">
        <v>286.479071</v>
      </c>
      <c r="D7" t="n">
        <v>261.456207</v>
      </c>
      <c r="E7" t="n">
        <v>195.63463</v>
      </c>
      <c r="F7" t="n">
        <v>119.265131</v>
      </c>
      <c r="G7" t="n">
        <v>102.056748</v>
      </c>
      <c r="H7" t="n">
        <v>19.192293</v>
      </c>
      <c r="I7" t="n">
        <v>6.981097</v>
      </c>
      <c r="J7" t="n">
        <v>6.797731</v>
      </c>
      <c r="K7" t="n">
        <v>7.2956</v>
      </c>
      <c r="L7" t="n">
        <v>8.451466999999999</v>
      </c>
      <c r="M7" t="n">
        <v>59.288356</v>
      </c>
      <c r="N7" t="n">
        <v>91.49365</v>
      </c>
      <c r="O7" t="n">
        <v>156.563787</v>
      </c>
      <c r="P7" t="n">
        <v>167.863302</v>
      </c>
      <c r="Q7" t="n">
        <v>184.797897</v>
      </c>
      <c r="R7" t="n">
        <v>218.144712</v>
      </c>
      <c r="S7" t="n">
        <v>265.725791</v>
      </c>
      <c r="T7" t="n">
        <v>282.906963</v>
      </c>
      <c r="U7" t="n">
        <v>361.705086</v>
      </c>
      <c r="V7" t="n">
        <v>160.138321</v>
      </c>
    </row>
    <row r="8">
      <c r="A8" t="inlineStr">
        <is>
          <t>uniform_2pct</t>
        </is>
      </c>
      <c r="B8" t="n">
        <v>22.732774</v>
      </c>
      <c r="C8" t="n">
        <v>14.92663</v>
      </c>
      <c r="D8" t="n">
        <v>13.817035</v>
      </c>
      <c r="E8" t="n">
        <v>9.139682000000001</v>
      </c>
      <c r="F8" t="n">
        <v>5.186849</v>
      </c>
      <c r="G8" t="n">
        <v>5.154253</v>
      </c>
      <c r="H8" t="n">
        <v>1.973297</v>
      </c>
      <c r="I8" t="n">
        <v>1.828788</v>
      </c>
      <c r="J8" t="n">
        <v>1.931208</v>
      </c>
      <c r="K8" t="n">
        <v>1.958943</v>
      </c>
      <c r="L8" t="n">
        <v>2.185923</v>
      </c>
      <c r="M8" t="n">
        <v>2.451268</v>
      </c>
      <c r="N8" t="n">
        <v>2.413114</v>
      </c>
      <c r="O8" t="n">
        <v>2.967189</v>
      </c>
      <c r="P8" t="n">
        <v>3.069161</v>
      </c>
      <c r="Q8" t="n">
        <v>3.655167</v>
      </c>
      <c r="R8" t="n">
        <v>4.4486</v>
      </c>
      <c r="S8" t="n">
        <v>8.109047</v>
      </c>
      <c r="T8" t="n">
        <v>13.276047</v>
      </c>
      <c r="U8" t="n">
        <v>29.645742</v>
      </c>
      <c r="V8" t="n">
        <v>7.543536</v>
      </c>
    </row>
    <row r="9">
      <c r="A9" t="inlineStr">
        <is>
          <t>uniform_5pct</t>
        </is>
      </c>
      <c r="B9" t="n">
        <v>27.09985</v>
      </c>
      <c r="C9" t="n">
        <v>18.558935</v>
      </c>
      <c r="D9" t="n">
        <v>16.255256</v>
      </c>
      <c r="E9" t="n">
        <v>9.872608</v>
      </c>
      <c r="F9" t="n">
        <v>6.402139</v>
      </c>
      <c r="G9" t="n">
        <v>4.411878</v>
      </c>
      <c r="H9" t="n">
        <v>2.631842</v>
      </c>
      <c r="I9" t="n">
        <v>2.269879</v>
      </c>
      <c r="J9" t="n">
        <v>2.592455</v>
      </c>
      <c r="K9" t="n">
        <v>2.565949</v>
      </c>
      <c r="L9" t="n">
        <v>2.640817</v>
      </c>
      <c r="M9" t="n">
        <v>3.124222</v>
      </c>
      <c r="N9" t="n">
        <v>4.024666</v>
      </c>
      <c r="O9" t="n">
        <v>6.438206</v>
      </c>
      <c r="P9" t="n">
        <v>8.538588000000001</v>
      </c>
      <c r="Q9" t="n">
        <v>11.224989</v>
      </c>
      <c r="R9" t="n">
        <v>17.382937</v>
      </c>
      <c r="S9" t="n">
        <v>29.369761</v>
      </c>
      <c r="T9" t="n">
        <v>31.171738</v>
      </c>
      <c r="U9" t="n">
        <v>45.395464</v>
      </c>
      <c r="V9" t="n">
        <v>12.598609</v>
      </c>
    </row>
    <row r="10">
      <c r="A10" t="inlineStr">
        <is>
          <t>uniform_10pct</t>
        </is>
      </c>
      <c r="B10" t="n">
        <v>35.844873</v>
      </c>
      <c r="C10" t="n">
        <v>24.626995</v>
      </c>
      <c r="D10" t="n">
        <v>21.693568</v>
      </c>
      <c r="E10" t="n">
        <v>16.505937</v>
      </c>
      <c r="F10" t="n">
        <v>11.988561</v>
      </c>
      <c r="G10" t="n">
        <v>10.793425</v>
      </c>
      <c r="H10" t="n">
        <v>5.296819</v>
      </c>
      <c r="I10" t="n">
        <v>4.494659</v>
      </c>
      <c r="J10" t="n">
        <v>4.598648</v>
      </c>
      <c r="K10" t="n">
        <v>4.602081</v>
      </c>
      <c r="L10" t="n">
        <v>4.95886</v>
      </c>
      <c r="M10" t="n">
        <v>5.832585</v>
      </c>
      <c r="N10" t="n">
        <v>6.90698</v>
      </c>
      <c r="O10" t="n">
        <v>11.62756</v>
      </c>
      <c r="P10" t="n">
        <v>13.451568</v>
      </c>
      <c r="Q10" t="n">
        <v>17.453062</v>
      </c>
      <c r="R10" t="n">
        <v>24.043172</v>
      </c>
      <c r="S10" t="n">
        <v>33.667179</v>
      </c>
      <c r="T10" t="n">
        <v>36.733154</v>
      </c>
      <c r="U10" t="n">
        <v>51.374716</v>
      </c>
      <c r="V10" t="n">
        <v>17.32472</v>
      </c>
    </row>
    <row r="11">
      <c r="A11" t="inlineStr">
        <is>
          <t>skewed_2pct</t>
        </is>
      </c>
      <c r="B11" t="n">
        <v>3.257301</v>
      </c>
      <c r="C11" t="n">
        <v>2.510948</v>
      </c>
      <c r="D11" t="n">
        <v>2.425653</v>
      </c>
      <c r="E11" t="n">
        <v>2.457272</v>
      </c>
      <c r="F11" t="n">
        <v>2.155446</v>
      </c>
      <c r="G11" t="n">
        <v>2.111146</v>
      </c>
      <c r="H11" t="n">
        <v>1.857524</v>
      </c>
      <c r="I11" t="n">
        <v>1.835979</v>
      </c>
      <c r="J11" t="n">
        <v>1.766491</v>
      </c>
      <c r="K11" t="n">
        <v>1.805929</v>
      </c>
      <c r="L11" t="n">
        <v>1.922924</v>
      </c>
      <c r="M11" t="n">
        <v>2.243529</v>
      </c>
      <c r="N11" t="n">
        <v>2.947513</v>
      </c>
      <c r="O11" t="n">
        <v>3.581233</v>
      </c>
      <c r="P11" t="n">
        <v>7.034543</v>
      </c>
      <c r="Q11" t="n">
        <v>9.035481000000001</v>
      </c>
      <c r="R11" t="n">
        <v>11.081005</v>
      </c>
      <c r="S11" t="n">
        <v>15.845941</v>
      </c>
      <c r="T11" t="n">
        <v>17.726421</v>
      </c>
      <c r="U11" t="n">
        <v>27.067334</v>
      </c>
      <c r="V11" t="n">
        <v>6.033481</v>
      </c>
    </row>
    <row r="12">
      <c r="A12" t="inlineStr">
        <is>
          <t>skewed_5pct</t>
        </is>
      </c>
      <c r="B12" t="n">
        <v>4.452222</v>
      </c>
      <c r="C12" t="n">
        <v>3.953201</v>
      </c>
      <c r="D12" t="n">
        <v>3.863471</v>
      </c>
      <c r="E12" t="n">
        <v>3.669696</v>
      </c>
      <c r="F12" t="n">
        <v>2.692629</v>
      </c>
      <c r="G12" t="n">
        <v>2.513871</v>
      </c>
      <c r="H12" t="n">
        <v>2.096538</v>
      </c>
      <c r="I12" t="n">
        <v>2.138296</v>
      </c>
      <c r="J12" t="n">
        <v>2.351716</v>
      </c>
      <c r="K12" t="n">
        <v>2.431603</v>
      </c>
      <c r="L12" t="n">
        <v>2.913259</v>
      </c>
      <c r="M12" t="n">
        <v>3.934721</v>
      </c>
      <c r="N12" t="n">
        <v>5.322435</v>
      </c>
      <c r="O12" t="n">
        <v>11.222466</v>
      </c>
      <c r="P12" t="n">
        <v>12.387948</v>
      </c>
      <c r="Q12" t="n">
        <v>17.153458</v>
      </c>
      <c r="R12" t="n">
        <v>23.17856</v>
      </c>
      <c r="S12" t="n">
        <v>31.092065</v>
      </c>
      <c r="T12" t="n">
        <v>33.842746</v>
      </c>
      <c r="U12" t="n">
        <v>46.018686</v>
      </c>
      <c r="V12" t="n">
        <v>10.861479</v>
      </c>
    </row>
    <row r="13">
      <c r="A13" t="inlineStr">
        <is>
          <t>skewed_10pct</t>
        </is>
      </c>
      <c r="B13" t="n">
        <v>5.690377</v>
      </c>
      <c r="C13" t="n">
        <v>4.901846</v>
      </c>
      <c r="D13" t="n">
        <v>4.61318</v>
      </c>
      <c r="E13" t="n">
        <v>4.079643</v>
      </c>
      <c r="F13" t="n">
        <v>2.990638</v>
      </c>
      <c r="G13" t="n">
        <v>2.886364</v>
      </c>
      <c r="H13" t="n">
        <v>2.813606</v>
      </c>
      <c r="I13" t="n">
        <v>2.879639</v>
      </c>
      <c r="J13" t="n">
        <v>3.301766</v>
      </c>
      <c r="K13" t="n">
        <v>3.957593</v>
      </c>
      <c r="L13" t="n">
        <v>5.154493</v>
      </c>
      <c r="M13" t="n">
        <v>6.967121</v>
      </c>
      <c r="N13" t="n">
        <v>10.327221</v>
      </c>
      <c r="O13" t="n">
        <v>21.669364</v>
      </c>
      <c r="P13" t="n">
        <v>24.742048</v>
      </c>
      <c r="Q13" t="n">
        <v>29.133113</v>
      </c>
      <c r="R13" t="n">
        <v>35.7318</v>
      </c>
      <c r="S13" t="n">
        <v>46.368858</v>
      </c>
      <c r="T13" t="n">
        <v>49.65511</v>
      </c>
      <c r="U13" t="n">
        <v>65.131337</v>
      </c>
      <c r="V13" t="n">
        <v>16.649756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12.164988</v>
      </c>
      <c r="C2" t="n">
        <v>6.75408</v>
      </c>
      <c r="D2" t="n">
        <v>5.551115</v>
      </c>
      <c r="E2" t="n">
        <v>2.283222</v>
      </c>
      <c r="F2" t="n">
        <v>1.922738</v>
      </c>
      <c r="G2" t="n">
        <v>1.850989</v>
      </c>
      <c r="H2" t="n">
        <v>1.464072</v>
      </c>
      <c r="I2" t="n">
        <v>1.32135</v>
      </c>
      <c r="J2" t="n">
        <v>1.469228</v>
      </c>
      <c r="K2" t="n">
        <v>1.27879</v>
      </c>
      <c r="L2" t="n">
        <v>1.326115</v>
      </c>
      <c r="M2" t="n">
        <v>1.543744</v>
      </c>
      <c r="N2" t="n">
        <v>1.917275</v>
      </c>
      <c r="O2" t="n">
        <v>4.693525</v>
      </c>
      <c r="P2" t="n">
        <v>4.628811</v>
      </c>
      <c r="Q2" t="n">
        <v>5.517862</v>
      </c>
      <c r="R2" t="n">
        <v>5.499829</v>
      </c>
      <c r="S2" t="n">
        <v>5.519457</v>
      </c>
      <c r="T2" t="n">
        <v>5.466651</v>
      </c>
      <c r="U2" t="n">
        <v>7.651618</v>
      </c>
      <c r="V2" t="n">
        <v>3.991273</v>
      </c>
    </row>
    <row r="3">
      <c r="A3" t="inlineStr">
        <is>
          <t>gaussian_5pct</t>
        </is>
      </c>
      <c r="B3" t="n">
        <v>20.889891</v>
      </c>
      <c r="C3" t="n">
        <v>10.516838</v>
      </c>
      <c r="D3" t="n">
        <v>8.437896</v>
      </c>
      <c r="E3" t="n">
        <v>6.436724</v>
      </c>
      <c r="F3" t="n">
        <v>3.513433</v>
      </c>
      <c r="G3" t="n">
        <v>3.22553</v>
      </c>
      <c r="H3" t="n">
        <v>2.247208</v>
      </c>
      <c r="I3" t="n">
        <v>2.282241</v>
      </c>
      <c r="J3" t="n">
        <v>2.482988</v>
      </c>
      <c r="K3" t="n">
        <v>2.829113</v>
      </c>
      <c r="L3" t="n">
        <v>3.128058</v>
      </c>
      <c r="M3" t="n">
        <v>3.748576</v>
      </c>
      <c r="N3" t="n">
        <v>4.37448</v>
      </c>
      <c r="O3" t="n">
        <v>6.531607</v>
      </c>
      <c r="P3" t="n">
        <v>6.688052</v>
      </c>
      <c r="Q3" t="n">
        <v>8.242941999999999</v>
      </c>
      <c r="R3" t="n">
        <v>9.546639000000001</v>
      </c>
      <c r="S3" t="n">
        <v>12.664985</v>
      </c>
      <c r="T3" t="n">
        <v>13.255325</v>
      </c>
      <c r="U3" t="n">
        <v>17.793655</v>
      </c>
      <c r="V3" t="n">
        <v>7.441809</v>
      </c>
    </row>
    <row r="4">
      <c r="A4" t="inlineStr">
        <is>
          <t>gaussian_10pct</t>
        </is>
      </c>
      <c r="B4" t="n">
        <v>38.2334</v>
      </c>
      <c r="C4" t="n">
        <v>25.204045</v>
      </c>
      <c r="D4" t="n">
        <v>22.1679</v>
      </c>
      <c r="E4" t="n">
        <v>15.170897</v>
      </c>
      <c r="F4" t="n">
        <v>12.147303</v>
      </c>
      <c r="G4" t="n">
        <v>9.571020000000001</v>
      </c>
      <c r="H4" t="n">
        <v>4.272134</v>
      </c>
      <c r="I4" t="n">
        <v>3.685573</v>
      </c>
      <c r="J4" t="n">
        <v>3.576849</v>
      </c>
      <c r="K4" t="n">
        <v>4.012169</v>
      </c>
      <c r="L4" t="n">
        <v>4.456802</v>
      </c>
      <c r="M4" t="n">
        <v>5.066807</v>
      </c>
      <c r="N4" t="n">
        <v>5.906256</v>
      </c>
      <c r="O4" t="n">
        <v>8.249674000000001</v>
      </c>
      <c r="P4" t="n">
        <v>8.86613</v>
      </c>
      <c r="Q4" t="n">
        <v>10.048822</v>
      </c>
      <c r="R4" t="n">
        <v>13.115144</v>
      </c>
      <c r="S4" t="n">
        <v>17.087</v>
      </c>
      <c r="T4" t="n">
        <v>18.009635</v>
      </c>
      <c r="U4" t="n">
        <v>25.043268</v>
      </c>
      <c r="V4" t="n">
        <v>12.694541</v>
      </c>
    </row>
    <row r="5">
      <c r="A5" t="inlineStr">
        <is>
          <t>multiply_2pct</t>
        </is>
      </c>
      <c r="B5" t="n">
        <v>219.196156</v>
      </c>
      <c r="C5" t="n">
        <v>148.467525</v>
      </c>
      <c r="D5" t="n">
        <v>125.918765</v>
      </c>
      <c r="E5" t="n">
        <v>86.331733</v>
      </c>
      <c r="F5" t="n">
        <v>34.526313</v>
      </c>
      <c r="G5" t="n">
        <v>27.537987</v>
      </c>
      <c r="H5" t="n">
        <v>3.881738</v>
      </c>
      <c r="I5" t="n">
        <v>2.962028</v>
      </c>
      <c r="J5" t="n">
        <v>2.593584</v>
      </c>
      <c r="K5" t="n">
        <v>2.430124</v>
      </c>
      <c r="L5" t="n">
        <v>3.150778</v>
      </c>
      <c r="M5" t="n">
        <v>4.239092</v>
      </c>
      <c r="N5" t="n">
        <v>5.240125</v>
      </c>
      <c r="O5" t="n">
        <v>31.833086</v>
      </c>
      <c r="P5" t="n">
        <v>33.374548</v>
      </c>
      <c r="Q5" t="n">
        <v>36.18795</v>
      </c>
      <c r="R5" t="n">
        <v>50.402315</v>
      </c>
      <c r="S5" t="n">
        <v>71.600607</v>
      </c>
      <c r="T5" t="n">
        <v>85.01055599999999</v>
      </c>
      <c r="U5" t="n">
        <v>137.114485</v>
      </c>
      <c r="V5" t="n">
        <v>55.599975</v>
      </c>
    </row>
    <row r="6">
      <c r="A6" t="inlineStr">
        <is>
          <t>multiply_5pct</t>
        </is>
      </c>
      <c r="B6" t="n">
        <v>313.00318</v>
      </c>
      <c r="C6" t="n">
        <v>214.397803</v>
      </c>
      <c r="D6" t="n">
        <v>187.593361</v>
      </c>
      <c r="E6" t="n">
        <v>130.883619</v>
      </c>
      <c r="F6" t="n">
        <v>69.602823</v>
      </c>
      <c r="G6" t="n">
        <v>62.009154</v>
      </c>
      <c r="H6" t="n">
        <v>5.369709</v>
      </c>
      <c r="I6" t="n">
        <v>4.241839</v>
      </c>
      <c r="J6" t="n">
        <v>4.178778</v>
      </c>
      <c r="K6" t="n">
        <v>4.741895</v>
      </c>
      <c r="L6" t="n">
        <v>5.574707</v>
      </c>
      <c r="M6" t="n">
        <v>6.78682</v>
      </c>
      <c r="N6" t="n">
        <v>7.964589</v>
      </c>
      <c r="O6" t="n">
        <v>39.684024</v>
      </c>
      <c r="P6" t="n">
        <v>42.490109</v>
      </c>
      <c r="Q6" t="n">
        <v>46.149527</v>
      </c>
      <c r="R6" t="n">
        <v>68.810816</v>
      </c>
      <c r="S6" t="n">
        <v>107.640431</v>
      </c>
      <c r="T6" t="n">
        <v>119.988142</v>
      </c>
      <c r="U6" t="n">
        <v>191.754947</v>
      </c>
      <c r="V6" t="n">
        <v>81.643314</v>
      </c>
    </row>
    <row r="7">
      <c r="A7" t="inlineStr">
        <is>
          <t>multiply_10pct</t>
        </is>
      </c>
      <c r="B7" t="n">
        <v>404.898077</v>
      </c>
      <c r="C7" t="n">
        <v>289.159502</v>
      </c>
      <c r="D7" t="n">
        <v>265.771877</v>
      </c>
      <c r="E7" t="n">
        <v>192.609775</v>
      </c>
      <c r="F7" t="n">
        <v>111.542413</v>
      </c>
      <c r="G7" t="n">
        <v>99.118317</v>
      </c>
      <c r="H7" t="n">
        <v>8.441278000000001</v>
      </c>
      <c r="I7" t="n">
        <v>6.826655</v>
      </c>
      <c r="J7" t="n">
        <v>6.522076</v>
      </c>
      <c r="K7" t="n">
        <v>6.931995</v>
      </c>
      <c r="L7" t="n">
        <v>7.96339</v>
      </c>
      <c r="M7" t="n">
        <v>59.474498</v>
      </c>
      <c r="N7" t="n">
        <v>89.229781</v>
      </c>
      <c r="O7" t="n">
        <v>156.804705</v>
      </c>
      <c r="P7" t="n">
        <v>165.490245</v>
      </c>
      <c r="Q7" t="n">
        <v>185.350293</v>
      </c>
      <c r="R7" t="n">
        <v>222.026253</v>
      </c>
      <c r="S7" t="n">
        <v>264.565477</v>
      </c>
      <c r="T7" t="n">
        <v>284.127433</v>
      </c>
      <c r="U7" t="n">
        <v>365.338143</v>
      </c>
      <c r="V7" t="n">
        <v>159.609609</v>
      </c>
    </row>
    <row r="8">
      <c r="A8" t="inlineStr">
        <is>
          <t>uniform_2pct</t>
        </is>
      </c>
      <c r="B8" t="n">
        <v>22.198889</v>
      </c>
      <c r="C8" t="n">
        <v>15.469075</v>
      </c>
      <c r="D8" t="n">
        <v>14.300195</v>
      </c>
      <c r="E8" t="n">
        <v>10.130921</v>
      </c>
      <c r="F8" t="n">
        <v>5.218784</v>
      </c>
      <c r="G8" t="n">
        <v>5.127536</v>
      </c>
      <c r="H8" t="n">
        <v>2.062941</v>
      </c>
      <c r="I8" t="n">
        <v>1.894964</v>
      </c>
      <c r="J8" t="n">
        <v>1.760763</v>
      </c>
      <c r="K8" t="n">
        <v>1.960118</v>
      </c>
      <c r="L8" t="n">
        <v>2.294799</v>
      </c>
      <c r="M8" t="n">
        <v>2.663085</v>
      </c>
      <c r="N8" t="n">
        <v>2.644545</v>
      </c>
      <c r="O8" t="n">
        <v>3.23778</v>
      </c>
      <c r="P8" t="n">
        <v>3.436162</v>
      </c>
      <c r="Q8" t="n">
        <v>3.656503</v>
      </c>
      <c r="R8" t="n">
        <v>4.418296</v>
      </c>
      <c r="S8" t="n">
        <v>6.733457</v>
      </c>
      <c r="T8" t="n">
        <v>12.427784</v>
      </c>
      <c r="U8" t="n">
        <v>27.925999</v>
      </c>
      <c r="V8" t="n">
        <v>7.47813</v>
      </c>
    </row>
    <row r="9">
      <c r="A9" t="inlineStr">
        <is>
          <t>uniform_5pct</t>
        </is>
      </c>
      <c r="B9" t="n">
        <v>27.196978</v>
      </c>
      <c r="C9" t="n">
        <v>17.863729</v>
      </c>
      <c r="D9" t="n">
        <v>15.263828</v>
      </c>
      <c r="E9" t="n">
        <v>10.423674</v>
      </c>
      <c r="F9" t="n">
        <v>7.587297</v>
      </c>
      <c r="G9" t="n">
        <v>4.355062</v>
      </c>
      <c r="H9" t="n">
        <v>2.435202</v>
      </c>
      <c r="I9" t="n">
        <v>2.353068</v>
      </c>
      <c r="J9" t="n">
        <v>2.38864</v>
      </c>
      <c r="K9" t="n">
        <v>2.504705</v>
      </c>
      <c r="L9" t="n">
        <v>2.738274</v>
      </c>
      <c r="M9" t="n">
        <v>3.189671</v>
      </c>
      <c r="N9" t="n">
        <v>3.916253</v>
      </c>
      <c r="O9" t="n">
        <v>6.537544</v>
      </c>
      <c r="P9" t="n">
        <v>8.626148000000001</v>
      </c>
      <c r="Q9" t="n">
        <v>9.821414000000001</v>
      </c>
      <c r="R9" t="n">
        <v>16.867528</v>
      </c>
      <c r="S9" t="n">
        <v>28.982207</v>
      </c>
      <c r="T9" t="n">
        <v>30.883046</v>
      </c>
      <c r="U9" t="n">
        <v>43.504431</v>
      </c>
      <c r="V9" t="n">
        <v>12.371935</v>
      </c>
    </row>
    <row r="10">
      <c r="A10" t="inlineStr">
        <is>
          <t>uniform_10pct</t>
        </is>
      </c>
      <c r="B10" t="n">
        <v>36.154011</v>
      </c>
      <c r="C10" t="n">
        <v>25.388068</v>
      </c>
      <c r="D10" t="n">
        <v>23.262578</v>
      </c>
      <c r="E10" t="n">
        <v>16.295853</v>
      </c>
      <c r="F10" t="n">
        <v>11.661919</v>
      </c>
      <c r="G10" t="n">
        <v>10.695851</v>
      </c>
      <c r="H10" t="n">
        <v>5.165065</v>
      </c>
      <c r="I10" t="n">
        <v>4.590933</v>
      </c>
      <c r="J10" t="n">
        <v>4.520754</v>
      </c>
      <c r="K10" t="n">
        <v>4.644345</v>
      </c>
      <c r="L10" t="n">
        <v>4.933687</v>
      </c>
      <c r="M10" t="n">
        <v>6.115426</v>
      </c>
      <c r="N10" t="n">
        <v>7.166168</v>
      </c>
      <c r="O10" t="n">
        <v>12.597964</v>
      </c>
      <c r="P10" t="n">
        <v>14.44012</v>
      </c>
      <c r="Q10" t="n">
        <v>16.754752</v>
      </c>
      <c r="R10" t="n">
        <v>23.706726</v>
      </c>
      <c r="S10" t="n">
        <v>33.997583</v>
      </c>
      <c r="T10" t="n">
        <v>37.76017</v>
      </c>
      <c r="U10" t="n">
        <v>51.523104</v>
      </c>
      <c r="V10" t="n">
        <v>17.568754</v>
      </c>
    </row>
    <row r="11">
      <c r="A11" t="inlineStr">
        <is>
          <t>skewed_2pct</t>
        </is>
      </c>
      <c r="B11" t="n">
        <v>3.000296</v>
      </c>
      <c r="C11" t="n">
        <v>2.14226</v>
      </c>
      <c r="D11" t="n">
        <v>1.999733</v>
      </c>
      <c r="E11" t="n">
        <v>1.821779</v>
      </c>
      <c r="F11" t="n">
        <v>1.563064</v>
      </c>
      <c r="G11" t="n">
        <v>1.577145</v>
      </c>
      <c r="H11" t="n">
        <v>1.777582</v>
      </c>
      <c r="I11" t="n">
        <v>1.665778</v>
      </c>
      <c r="J11" t="n">
        <v>1.806364</v>
      </c>
      <c r="K11" t="n">
        <v>1.742313</v>
      </c>
      <c r="L11" t="n">
        <v>1.84353</v>
      </c>
      <c r="M11" t="n">
        <v>2.246727</v>
      </c>
      <c r="N11" t="n">
        <v>2.502319</v>
      </c>
      <c r="O11" t="n">
        <v>6.851351</v>
      </c>
      <c r="P11" t="n">
        <v>6.844852</v>
      </c>
      <c r="Q11" t="n">
        <v>8.899381</v>
      </c>
      <c r="R11" t="n">
        <v>11.489685</v>
      </c>
      <c r="S11" t="n">
        <v>14.435404</v>
      </c>
      <c r="T11" t="n">
        <v>15.958959</v>
      </c>
      <c r="U11" t="n">
        <v>27.674158</v>
      </c>
      <c r="V11" t="n">
        <v>5.892134</v>
      </c>
    </row>
    <row r="12">
      <c r="A12" t="inlineStr">
        <is>
          <t>skewed_5pct</t>
        </is>
      </c>
      <c r="B12" t="n">
        <v>4.214166</v>
      </c>
      <c r="C12" t="n">
        <v>3.627479</v>
      </c>
      <c r="D12" t="n">
        <v>3.519642</v>
      </c>
      <c r="E12" t="n">
        <v>3.205598</v>
      </c>
      <c r="F12" t="n">
        <v>2.581629</v>
      </c>
      <c r="G12" t="n">
        <v>2.375557</v>
      </c>
      <c r="H12" t="n">
        <v>2.060517</v>
      </c>
      <c r="I12" t="n">
        <v>1.883841</v>
      </c>
      <c r="J12" t="n">
        <v>2.051751</v>
      </c>
      <c r="K12" t="n">
        <v>2.271652</v>
      </c>
      <c r="L12" t="n">
        <v>2.524512</v>
      </c>
      <c r="M12" t="n">
        <v>3.478611</v>
      </c>
      <c r="N12" t="n">
        <v>4.643867</v>
      </c>
      <c r="O12" t="n">
        <v>10.651554</v>
      </c>
      <c r="P12" t="n">
        <v>12.050026</v>
      </c>
      <c r="Q12" t="n">
        <v>17.068643</v>
      </c>
      <c r="R12" t="n">
        <v>23.729285</v>
      </c>
      <c r="S12" t="n">
        <v>31.314866</v>
      </c>
      <c r="T12" t="n">
        <v>34.451629</v>
      </c>
      <c r="U12" t="n">
        <v>47.042614</v>
      </c>
      <c r="V12" t="n">
        <v>10.737372</v>
      </c>
    </row>
    <row r="13">
      <c r="A13" t="inlineStr">
        <is>
          <t>skewed_10pct</t>
        </is>
      </c>
      <c r="B13" t="n">
        <v>5.509021</v>
      </c>
      <c r="C13" t="n">
        <v>4.723627</v>
      </c>
      <c r="D13" t="n">
        <v>4.570367</v>
      </c>
      <c r="E13" t="n">
        <v>3.867093</v>
      </c>
      <c r="F13" t="n">
        <v>2.760645</v>
      </c>
      <c r="G13" t="n">
        <v>2.645883</v>
      </c>
      <c r="H13" t="n">
        <v>2.467525</v>
      </c>
      <c r="I13" t="n">
        <v>2.384495</v>
      </c>
      <c r="J13" t="n">
        <v>2.802552</v>
      </c>
      <c r="K13" t="n">
        <v>3.568379</v>
      </c>
      <c r="L13" t="n">
        <v>4.630754</v>
      </c>
      <c r="M13" t="n">
        <v>6.131102</v>
      </c>
      <c r="N13" t="n">
        <v>8.898256</v>
      </c>
      <c r="O13" t="n">
        <v>20.537391</v>
      </c>
      <c r="P13" t="n">
        <v>23.501971</v>
      </c>
      <c r="Q13" t="n">
        <v>29.499225</v>
      </c>
      <c r="R13" t="n">
        <v>35.480185</v>
      </c>
      <c r="S13" t="n">
        <v>45.349219</v>
      </c>
      <c r="T13" t="n">
        <v>49.183673</v>
      </c>
      <c r="U13" t="n">
        <v>66.270411</v>
      </c>
      <c r="V13" t="n">
        <v>16.239089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12.515975</v>
      </c>
      <c r="C2" t="n">
        <v>5.803095</v>
      </c>
      <c r="D2" t="n">
        <v>4.996992</v>
      </c>
      <c r="E2" t="n">
        <v>2.301936</v>
      </c>
      <c r="F2" t="n">
        <v>2.06278</v>
      </c>
      <c r="G2" t="n">
        <v>1.973932</v>
      </c>
      <c r="H2" t="n">
        <v>1.410417</v>
      </c>
      <c r="I2" t="n">
        <v>1.450543</v>
      </c>
      <c r="J2" t="n">
        <v>1.379804</v>
      </c>
      <c r="K2" t="n">
        <v>1.405018</v>
      </c>
      <c r="L2" t="n">
        <v>1.544983</v>
      </c>
      <c r="M2" t="n">
        <v>1.659589</v>
      </c>
      <c r="N2" t="n">
        <v>2.09749</v>
      </c>
      <c r="O2" t="n">
        <v>2.423815</v>
      </c>
      <c r="P2" t="n">
        <v>4.227444</v>
      </c>
      <c r="Q2" t="n">
        <v>5.511594</v>
      </c>
      <c r="R2" t="n">
        <v>5.552747</v>
      </c>
      <c r="S2" t="n">
        <v>5.770227</v>
      </c>
      <c r="T2" t="n">
        <v>6.558671</v>
      </c>
      <c r="U2" t="n">
        <v>7.948965</v>
      </c>
      <c r="V2" t="n">
        <v>3.929801</v>
      </c>
    </row>
    <row r="3">
      <c r="A3" t="inlineStr">
        <is>
          <t>gaussian_5pct</t>
        </is>
      </c>
      <c r="B3" t="n">
        <v>21.910687</v>
      </c>
      <c r="C3" t="n">
        <v>11.006239</v>
      </c>
      <c r="D3" t="n">
        <v>8.730646</v>
      </c>
      <c r="E3" t="n">
        <v>6.555216</v>
      </c>
      <c r="F3" t="n">
        <v>3.840684</v>
      </c>
      <c r="G3" t="n">
        <v>3.645808</v>
      </c>
      <c r="H3" t="n">
        <v>2.179834</v>
      </c>
      <c r="I3" t="n">
        <v>2.180792</v>
      </c>
      <c r="J3" t="n">
        <v>2.30448</v>
      </c>
      <c r="K3" t="n">
        <v>2.853349</v>
      </c>
      <c r="L3" t="n">
        <v>3.107848</v>
      </c>
      <c r="M3" t="n">
        <v>3.811532</v>
      </c>
      <c r="N3" t="n">
        <v>4.379432</v>
      </c>
      <c r="O3" t="n">
        <v>5.842549</v>
      </c>
      <c r="P3" t="n">
        <v>6.546237</v>
      </c>
      <c r="Q3" t="n">
        <v>8.381888</v>
      </c>
      <c r="R3" t="n">
        <v>10.04506</v>
      </c>
      <c r="S3" t="n">
        <v>12.26172</v>
      </c>
      <c r="T3" t="n">
        <v>12.89428</v>
      </c>
      <c r="U3" t="n">
        <v>18.130116</v>
      </c>
      <c r="V3" t="n">
        <v>7.53042</v>
      </c>
    </row>
    <row r="4">
      <c r="A4" t="inlineStr">
        <is>
          <t>gaussian_10pct</t>
        </is>
      </c>
      <c r="B4" t="n">
        <v>37.381553</v>
      </c>
      <c r="C4" t="n">
        <v>24.989108</v>
      </c>
      <c r="D4" t="n">
        <v>22.477303</v>
      </c>
      <c r="E4" t="n">
        <v>15.41097</v>
      </c>
      <c r="F4" t="n">
        <v>12.04431</v>
      </c>
      <c r="G4" t="n">
        <v>9.694062000000001</v>
      </c>
      <c r="H4" t="n">
        <v>4.232884</v>
      </c>
      <c r="I4" t="n">
        <v>3.787181</v>
      </c>
      <c r="J4" t="n">
        <v>3.782187</v>
      </c>
      <c r="K4" t="n">
        <v>4.17518</v>
      </c>
      <c r="L4" t="n">
        <v>4.600948</v>
      </c>
      <c r="M4" t="n">
        <v>5.174593</v>
      </c>
      <c r="N4" t="n">
        <v>5.8417</v>
      </c>
      <c r="O4" t="n">
        <v>8.449783999999999</v>
      </c>
      <c r="P4" t="n">
        <v>9.564745</v>
      </c>
      <c r="Q4" t="n">
        <v>10.38298</v>
      </c>
      <c r="R4" t="n">
        <v>13.871652</v>
      </c>
      <c r="S4" t="n">
        <v>17.106946</v>
      </c>
      <c r="T4" t="n">
        <v>17.946682</v>
      </c>
      <c r="U4" t="n">
        <v>25.592251</v>
      </c>
      <c r="V4" t="n">
        <v>12.825351</v>
      </c>
    </row>
    <row r="5">
      <c r="A5" t="inlineStr">
        <is>
          <t>multiply_2pct</t>
        </is>
      </c>
      <c r="B5" t="n">
        <v>218.741135</v>
      </c>
      <c r="C5" t="n">
        <v>147.983165</v>
      </c>
      <c r="D5" t="n">
        <v>134.293557</v>
      </c>
      <c r="E5" t="n">
        <v>98.119283</v>
      </c>
      <c r="F5" t="n">
        <v>5.27639</v>
      </c>
      <c r="G5" t="n">
        <v>4.987654</v>
      </c>
      <c r="H5" t="n">
        <v>3.951022</v>
      </c>
      <c r="I5" t="n">
        <v>3.184562</v>
      </c>
      <c r="J5" t="n">
        <v>2.733785</v>
      </c>
      <c r="K5" t="n">
        <v>2.547926</v>
      </c>
      <c r="L5" t="n">
        <v>3.082971</v>
      </c>
      <c r="M5" t="n">
        <v>4.185593</v>
      </c>
      <c r="N5" t="n">
        <v>5.395494</v>
      </c>
      <c r="O5" t="n">
        <v>31.622003</v>
      </c>
      <c r="P5" t="n">
        <v>36.161369</v>
      </c>
      <c r="Q5" t="n">
        <v>35.851025</v>
      </c>
      <c r="R5" t="n">
        <v>40.955706</v>
      </c>
      <c r="S5" t="n">
        <v>70.530074</v>
      </c>
      <c r="T5" t="n">
        <v>73.188174</v>
      </c>
      <c r="U5" t="n">
        <v>137.606635</v>
      </c>
      <c r="V5" t="n">
        <v>53.019876</v>
      </c>
    </row>
    <row r="6">
      <c r="A6" t="inlineStr">
        <is>
          <t>multiply_5pct</t>
        </is>
      </c>
      <c r="B6" t="n">
        <v>310.196704</v>
      </c>
      <c r="C6" t="n">
        <v>199.054077</v>
      </c>
      <c r="D6" t="n">
        <v>183.958369</v>
      </c>
      <c r="E6" t="n">
        <v>128.860412</v>
      </c>
      <c r="F6" t="n">
        <v>67.889278</v>
      </c>
      <c r="G6" t="n">
        <v>64.992823</v>
      </c>
      <c r="H6" t="n">
        <v>5.228309</v>
      </c>
      <c r="I6" t="n">
        <v>4.199853</v>
      </c>
      <c r="J6" t="n">
        <v>4.536882</v>
      </c>
      <c r="K6" t="n">
        <v>5.061617</v>
      </c>
      <c r="L6" t="n">
        <v>6.198208</v>
      </c>
      <c r="M6" t="n">
        <v>7.081917</v>
      </c>
      <c r="N6" t="n">
        <v>8.261771</v>
      </c>
      <c r="O6" t="n">
        <v>40.919253</v>
      </c>
      <c r="P6" t="n">
        <v>43.705961</v>
      </c>
      <c r="Q6" t="n">
        <v>53.923721</v>
      </c>
      <c r="R6" t="n">
        <v>74.5187</v>
      </c>
      <c r="S6" t="n">
        <v>111.380997</v>
      </c>
      <c r="T6" t="n">
        <v>122.323378</v>
      </c>
      <c r="U6" t="n">
        <v>190.225922</v>
      </c>
      <c r="V6" t="n">
        <v>81.625908</v>
      </c>
    </row>
    <row r="7">
      <c r="A7" t="inlineStr">
        <is>
          <t>multiply_10pct</t>
        </is>
      </c>
      <c r="B7" t="n">
        <v>394.020281</v>
      </c>
      <c r="C7" t="n">
        <v>292.768468</v>
      </c>
      <c r="D7" t="n">
        <v>268.404448</v>
      </c>
      <c r="E7" t="n">
        <v>200.949461</v>
      </c>
      <c r="F7" t="n">
        <v>114.537916</v>
      </c>
      <c r="G7" t="n">
        <v>103.892867</v>
      </c>
      <c r="H7" t="n">
        <v>19.132596</v>
      </c>
      <c r="I7" t="n">
        <v>6.846979</v>
      </c>
      <c r="J7" t="n">
        <v>6.669689</v>
      </c>
      <c r="K7" t="n">
        <v>7.106059</v>
      </c>
      <c r="L7" t="n">
        <v>8.27969</v>
      </c>
      <c r="M7" t="n">
        <v>61.178941</v>
      </c>
      <c r="N7" t="n">
        <v>91.46872999999999</v>
      </c>
      <c r="O7" t="n">
        <v>153.906046</v>
      </c>
      <c r="P7" t="n">
        <v>161.421211</v>
      </c>
      <c r="Q7" t="n">
        <v>188.335981</v>
      </c>
      <c r="R7" t="n">
        <v>219.959206</v>
      </c>
      <c r="S7" t="n">
        <v>265.183965</v>
      </c>
      <c r="T7" t="n">
        <v>281.922982</v>
      </c>
      <c r="U7" t="n">
        <v>361.994875</v>
      </c>
      <c r="V7" t="n">
        <v>160.39902</v>
      </c>
    </row>
    <row r="8">
      <c r="A8" t="inlineStr">
        <is>
          <t>uniform_2pct</t>
        </is>
      </c>
      <c r="B8" t="n">
        <v>22.077834</v>
      </c>
      <c r="C8" t="n">
        <v>17.790971</v>
      </c>
      <c r="D8" t="n">
        <v>16.338654</v>
      </c>
      <c r="E8" t="n">
        <v>10.634076</v>
      </c>
      <c r="F8" t="n">
        <v>5.049986</v>
      </c>
      <c r="G8" t="n">
        <v>5.072038</v>
      </c>
      <c r="H8" t="n">
        <v>1.701266</v>
      </c>
      <c r="I8" t="n">
        <v>1.650067</v>
      </c>
      <c r="J8" t="n">
        <v>1.746194</v>
      </c>
      <c r="K8" t="n">
        <v>1.885418</v>
      </c>
      <c r="L8" t="n">
        <v>1.946338</v>
      </c>
      <c r="M8" t="n">
        <v>2.177538</v>
      </c>
      <c r="N8" t="n">
        <v>2.237409</v>
      </c>
      <c r="O8" t="n">
        <v>2.904209</v>
      </c>
      <c r="P8" t="n">
        <v>2.993566</v>
      </c>
      <c r="Q8" t="n">
        <v>3.613307</v>
      </c>
      <c r="R8" t="n">
        <v>4.399837</v>
      </c>
      <c r="S8" t="n">
        <v>9.038945</v>
      </c>
      <c r="T8" t="n">
        <v>13.469026</v>
      </c>
      <c r="U8" t="n">
        <v>25.863476</v>
      </c>
      <c r="V8" t="n">
        <v>7.629508</v>
      </c>
    </row>
    <row r="9">
      <c r="A9" t="inlineStr">
        <is>
          <t>uniform_5pct</t>
        </is>
      </c>
      <c r="B9" t="n">
        <v>25.537444</v>
      </c>
      <c r="C9" t="n">
        <v>17.90636</v>
      </c>
      <c r="D9" t="n">
        <v>16.661387</v>
      </c>
      <c r="E9" t="n">
        <v>10.857821</v>
      </c>
      <c r="F9" t="n">
        <v>6.388389</v>
      </c>
      <c r="G9" t="n">
        <v>4.517584</v>
      </c>
      <c r="H9" t="n">
        <v>2.345144</v>
      </c>
      <c r="I9" t="n">
        <v>2.210987</v>
      </c>
      <c r="J9" t="n">
        <v>2.510948</v>
      </c>
      <c r="K9" t="n">
        <v>2.398506</v>
      </c>
      <c r="L9" t="n">
        <v>2.587708</v>
      </c>
      <c r="M9" t="n">
        <v>3.136264</v>
      </c>
      <c r="N9" t="n">
        <v>4.240533</v>
      </c>
      <c r="O9" t="n">
        <v>6.354267</v>
      </c>
      <c r="P9" t="n">
        <v>8.941052000000001</v>
      </c>
      <c r="Q9" t="n">
        <v>11.411337</v>
      </c>
      <c r="R9" t="n">
        <v>17.936006</v>
      </c>
      <c r="S9" t="n">
        <v>28.231914</v>
      </c>
      <c r="T9" t="n">
        <v>31.203495</v>
      </c>
      <c r="U9" t="n">
        <v>43.311587</v>
      </c>
      <c r="V9" t="n">
        <v>12.434437</v>
      </c>
    </row>
    <row r="10">
      <c r="A10" t="inlineStr">
        <is>
          <t>uniform_10pct</t>
        </is>
      </c>
      <c r="B10" t="n">
        <v>34.785588</v>
      </c>
      <c r="C10" t="n">
        <v>25.20967</v>
      </c>
      <c r="D10" t="n">
        <v>22.73867</v>
      </c>
      <c r="E10" t="n">
        <v>17.170086</v>
      </c>
      <c r="F10" t="n">
        <v>11.553146</v>
      </c>
      <c r="G10" t="n">
        <v>9.869567</v>
      </c>
      <c r="H10" t="n">
        <v>5.852768</v>
      </c>
      <c r="I10" t="n">
        <v>4.747601</v>
      </c>
      <c r="J10" t="n">
        <v>4.729464</v>
      </c>
      <c r="K10" t="n">
        <v>4.828571</v>
      </c>
      <c r="L10" t="n">
        <v>5.457178</v>
      </c>
      <c r="M10" t="n">
        <v>6.219569</v>
      </c>
      <c r="N10" t="n">
        <v>7.213636</v>
      </c>
      <c r="O10" t="n">
        <v>12.657785</v>
      </c>
      <c r="P10" t="n">
        <v>13.523392</v>
      </c>
      <c r="Q10" t="n">
        <v>16.971008</v>
      </c>
      <c r="R10" t="n">
        <v>23.988821</v>
      </c>
      <c r="S10" t="n">
        <v>34.026223</v>
      </c>
      <c r="T10" t="n">
        <v>36.138883</v>
      </c>
      <c r="U10" t="n">
        <v>51.473867</v>
      </c>
      <c r="V10" t="n">
        <v>17.457775</v>
      </c>
    </row>
    <row r="11">
      <c r="A11" t="inlineStr">
        <is>
          <t>skewed_2pct</t>
        </is>
      </c>
      <c r="B11" t="n">
        <v>3.154885</v>
      </c>
      <c r="C11" t="n">
        <v>2.311279</v>
      </c>
      <c r="D11" t="n">
        <v>2.159272</v>
      </c>
      <c r="E11" t="n">
        <v>2.213475</v>
      </c>
      <c r="F11" t="n">
        <v>1.962592</v>
      </c>
      <c r="G11" t="n">
        <v>1.947954</v>
      </c>
      <c r="H11" t="n">
        <v>1.671243</v>
      </c>
      <c r="I11" t="n">
        <v>1.79851</v>
      </c>
      <c r="J11" t="n">
        <v>1.903669</v>
      </c>
      <c r="K11" t="n">
        <v>1.737245</v>
      </c>
      <c r="L11" t="n">
        <v>2.21286</v>
      </c>
      <c r="M11" t="n">
        <v>2.449068</v>
      </c>
      <c r="N11" t="n">
        <v>2.953364</v>
      </c>
      <c r="O11" t="n">
        <v>3.64164</v>
      </c>
      <c r="P11" t="n">
        <v>6.710127</v>
      </c>
      <c r="Q11" t="n">
        <v>10.038206</v>
      </c>
      <c r="R11" t="n">
        <v>13.425685</v>
      </c>
      <c r="S11" t="n">
        <v>15.937301</v>
      </c>
      <c r="T11" t="n">
        <v>16.793298</v>
      </c>
      <c r="U11" t="n">
        <v>26.775985</v>
      </c>
      <c r="V11" t="n">
        <v>6.089883</v>
      </c>
    </row>
    <row r="12">
      <c r="A12" t="inlineStr">
        <is>
          <t>skewed_5pct</t>
        </is>
      </c>
      <c r="B12" t="n">
        <v>4.880536</v>
      </c>
      <c r="C12" t="n">
        <v>4.346826</v>
      </c>
      <c r="D12" t="n">
        <v>4.093295</v>
      </c>
      <c r="E12" t="n">
        <v>3.582914</v>
      </c>
      <c r="F12" t="n">
        <v>2.390181</v>
      </c>
      <c r="G12" t="n">
        <v>2.338199</v>
      </c>
      <c r="H12" t="n">
        <v>2.273505</v>
      </c>
      <c r="I12" t="n">
        <v>2.128724</v>
      </c>
      <c r="J12" t="n">
        <v>2.340349</v>
      </c>
      <c r="K12" t="n">
        <v>2.433152</v>
      </c>
      <c r="L12" t="n">
        <v>3.017844</v>
      </c>
      <c r="M12" t="n">
        <v>3.839324</v>
      </c>
      <c r="N12" t="n">
        <v>4.931321</v>
      </c>
      <c r="O12" t="n">
        <v>10.437255</v>
      </c>
      <c r="P12" t="n">
        <v>11.361239</v>
      </c>
      <c r="Q12" t="n">
        <v>16.15237</v>
      </c>
      <c r="R12" t="n">
        <v>22.785142</v>
      </c>
      <c r="S12" t="n">
        <v>30.773149</v>
      </c>
      <c r="T12" t="n">
        <v>33.418247</v>
      </c>
      <c r="U12" t="n">
        <v>47.033099</v>
      </c>
      <c r="V12" t="n">
        <v>10.727833</v>
      </c>
    </row>
    <row r="13">
      <c r="A13" t="inlineStr">
        <is>
          <t>skewed_10pct</t>
        </is>
      </c>
      <c r="B13" t="n">
        <v>5.849707</v>
      </c>
      <c r="C13" t="n">
        <v>4.684187</v>
      </c>
      <c r="D13" t="n">
        <v>4.491325</v>
      </c>
      <c r="E13" t="n">
        <v>3.953623</v>
      </c>
      <c r="F13" t="n">
        <v>2.988302</v>
      </c>
      <c r="G13" t="n">
        <v>2.768134</v>
      </c>
      <c r="H13" t="n">
        <v>2.767417</v>
      </c>
      <c r="I13" t="n">
        <v>2.838188</v>
      </c>
      <c r="J13" t="n">
        <v>3.21468</v>
      </c>
      <c r="K13" t="n">
        <v>4.222716</v>
      </c>
      <c r="L13" t="n">
        <v>5.291274</v>
      </c>
      <c r="M13" t="n">
        <v>6.959055</v>
      </c>
      <c r="N13" t="n">
        <v>9.838521999999999</v>
      </c>
      <c r="O13" t="n">
        <v>21.40827</v>
      </c>
      <c r="P13" t="n">
        <v>24.343622</v>
      </c>
      <c r="Q13" t="n">
        <v>29.447116</v>
      </c>
      <c r="R13" t="n">
        <v>35.685034</v>
      </c>
      <c r="S13" t="n">
        <v>45.005238</v>
      </c>
      <c r="T13" t="n">
        <v>48.559682</v>
      </c>
      <c r="U13" t="n">
        <v>65.564892</v>
      </c>
      <c r="V13" t="n">
        <v>16.494049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0.000728</v>
      </c>
      <c r="D2" t="n">
        <v>0.005728</v>
      </c>
      <c r="E2" t="n">
        <v>0.011165</v>
      </c>
      <c r="F2" t="n">
        <v>0.051165</v>
      </c>
      <c r="G2" t="n">
        <v>0.056311</v>
      </c>
      <c r="H2" t="n">
        <v>0.09805800000000001</v>
      </c>
      <c r="I2" t="n">
        <v>0.081553</v>
      </c>
      <c r="J2" t="n">
        <v>0.074757</v>
      </c>
      <c r="K2" t="n">
        <v>0.053398</v>
      </c>
      <c r="L2" t="n">
        <v>0.041748</v>
      </c>
      <c r="M2" t="n">
        <v>0.025243</v>
      </c>
      <c r="N2" t="n">
        <v>0.005825</v>
      </c>
      <c r="O2" t="n">
        <v>0.02233</v>
      </c>
      <c r="P2" t="n">
        <v>0.017184</v>
      </c>
      <c r="Q2" t="n">
        <v>0.016602</v>
      </c>
      <c r="R2" t="n">
        <v>0.011165</v>
      </c>
      <c r="S2" t="n">
        <v>0.010583</v>
      </c>
      <c r="T2" t="n">
        <v>0.005583</v>
      </c>
      <c r="U2" t="n">
        <v>0.009417</v>
      </c>
      <c r="V2" t="n">
        <v>0.029942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0.004126</v>
      </c>
      <c r="D2" t="n">
        <v>0.000874</v>
      </c>
      <c r="E2" t="n">
        <v>0.011165</v>
      </c>
      <c r="F2" t="n">
        <v>0.051165</v>
      </c>
      <c r="G2" t="n">
        <v>0.061165</v>
      </c>
      <c r="H2" t="n">
        <v>0.08835</v>
      </c>
      <c r="I2" t="n">
        <v>0.086408</v>
      </c>
      <c r="J2" t="n">
        <v>0.060194</v>
      </c>
      <c r="K2" t="n">
        <v>0.033981</v>
      </c>
      <c r="L2" t="n">
        <v>0.046602</v>
      </c>
      <c r="M2" t="n">
        <v>0.000971</v>
      </c>
      <c r="N2" t="n">
        <v>0.054369</v>
      </c>
      <c r="O2" t="n">
        <v>0.02233</v>
      </c>
      <c r="P2" t="n">
        <v>0.026893</v>
      </c>
      <c r="Q2" t="n">
        <v>0.026311</v>
      </c>
      <c r="R2" t="n">
        <v>0.011165</v>
      </c>
      <c r="S2" t="n">
        <v>0.005728</v>
      </c>
      <c r="T2" t="n">
        <v>0.005583</v>
      </c>
      <c r="U2" t="n">
        <v>0.004563</v>
      </c>
      <c r="V2" t="n">
        <v>0.030112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0.010437</v>
      </c>
      <c r="D2" t="n">
        <v>0.005728</v>
      </c>
      <c r="E2" t="n">
        <v>0.011165</v>
      </c>
      <c r="F2" t="n">
        <v>0.051165</v>
      </c>
      <c r="G2" t="n">
        <v>0.061165</v>
      </c>
      <c r="H2" t="n">
        <v>0.093204</v>
      </c>
      <c r="I2" t="n">
        <v>0.062136</v>
      </c>
      <c r="J2" t="n">
        <v>0.050485</v>
      </c>
      <c r="K2" t="n">
        <v>0.053398</v>
      </c>
      <c r="L2" t="n">
        <v>0.046602</v>
      </c>
      <c r="M2" t="n">
        <v>0.020388</v>
      </c>
      <c r="N2" t="n">
        <v>0.005825</v>
      </c>
      <c r="O2" t="n">
        <v>0.017476</v>
      </c>
      <c r="P2" t="n">
        <v>0.017184</v>
      </c>
      <c r="Q2" t="n">
        <v>0.021456</v>
      </c>
      <c r="R2" t="n">
        <v>0.020874</v>
      </c>
      <c r="S2" t="n">
        <v>0.010583</v>
      </c>
      <c r="T2" t="n">
        <v>0.005583</v>
      </c>
      <c r="U2" t="n">
        <v>0.004563</v>
      </c>
      <c r="V2" t="n">
        <v>0.028485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0.005583</v>
      </c>
      <c r="D2" t="n">
        <v>0.010583</v>
      </c>
      <c r="E2" t="n">
        <v>0.011165</v>
      </c>
      <c r="F2" t="n">
        <v>0.051165</v>
      </c>
      <c r="G2" t="n">
        <v>0.061165</v>
      </c>
      <c r="H2" t="n">
        <v>0.08835</v>
      </c>
      <c r="I2" t="n">
        <v>0.086408</v>
      </c>
      <c r="J2" t="n">
        <v>0.074757</v>
      </c>
      <c r="K2" t="n">
        <v>0.06796099999999999</v>
      </c>
      <c r="L2" t="n">
        <v>0.046602</v>
      </c>
      <c r="M2" t="n">
        <v>0.030097</v>
      </c>
      <c r="N2" t="n">
        <v>0.015534</v>
      </c>
      <c r="O2" t="n">
        <v>0.032039</v>
      </c>
      <c r="P2" t="n">
        <v>0.036602</v>
      </c>
      <c r="Q2" t="n">
        <v>0.031165</v>
      </c>
      <c r="R2" t="n">
        <v>0.016019</v>
      </c>
      <c r="S2" t="n">
        <v>0.005728</v>
      </c>
      <c r="T2" t="n">
        <v>0.005583</v>
      </c>
      <c r="U2" t="n">
        <v>0.009417</v>
      </c>
      <c r="V2" t="n">
        <v>0.034311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0.004126</v>
      </c>
      <c r="D2" t="n">
        <v>0.000874</v>
      </c>
      <c r="E2" t="n">
        <v>0.011165</v>
      </c>
      <c r="F2" t="n">
        <v>0.051165</v>
      </c>
      <c r="G2" t="n">
        <v>0.061165</v>
      </c>
      <c r="H2" t="n">
        <v>0.102913</v>
      </c>
      <c r="I2" t="n">
        <v>0.091262</v>
      </c>
      <c r="J2" t="n">
        <v>0.060194</v>
      </c>
      <c r="K2" t="n">
        <v>0.043689</v>
      </c>
      <c r="L2" t="n">
        <v>0.032039</v>
      </c>
      <c r="M2" t="n">
        <v>0.034951</v>
      </c>
      <c r="N2" t="n">
        <v>0.015534</v>
      </c>
      <c r="O2" t="n">
        <v>0.036893</v>
      </c>
      <c r="P2" t="n">
        <v>0.026893</v>
      </c>
      <c r="Q2" t="n">
        <v>0.021456</v>
      </c>
      <c r="R2" t="n">
        <v>0.020874</v>
      </c>
      <c r="S2" t="n">
        <v>0.005728</v>
      </c>
      <c r="T2" t="n">
        <v>0.005583</v>
      </c>
      <c r="U2" t="n">
        <v>0.009417</v>
      </c>
      <c r="V2" t="n">
        <v>0.031811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0.010437</v>
      </c>
      <c r="D2" t="n">
        <v>0.010583</v>
      </c>
      <c r="E2" t="n">
        <v>0.016019</v>
      </c>
      <c r="F2" t="n">
        <v>0.041456</v>
      </c>
      <c r="G2" t="n">
        <v>0.051456</v>
      </c>
      <c r="H2" t="n">
        <v>0.102913</v>
      </c>
      <c r="I2" t="n">
        <v>0.07184500000000001</v>
      </c>
      <c r="J2" t="n">
        <v>0.040777</v>
      </c>
      <c r="K2" t="n">
        <v>0.033981</v>
      </c>
      <c r="L2" t="n">
        <v>0.051456</v>
      </c>
      <c r="M2" t="n">
        <v>0.005825</v>
      </c>
      <c r="N2" t="n">
        <v>0.015534</v>
      </c>
      <c r="O2" t="n">
        <v>0.017476</v>
      </c>
      <c r="P2" t="n">
        <v>0.022039</v>
      </c>
      <c r="Q2" t="n">
        <v>0.021456</v>
      </c>
      <c r="R2" t="n">
        <v>0.016019</v>
      </c>
      <c r="S2" t="n">
        <v>0.010583</v>
      </c>
      <c r="T2" t="n">
        <v>0.005583</v>
      </c>
      <c r="U2" t="n">
        <v>0.004563</v>
      </c>
      <c r="V2" t="n">
        <v>0.027515</v>
      </c>
    </row>
    <row r="3">
      <c r="A3" t="inlineStr">
        <is>
          <t>gaussian_5pct</t>
        </is>
      </c>
      <c r="B3" t="n">
        <v>0.000291</v>
      </c>
      <c r="C3" t="n">
        <v>0.015291</v>
      </c>
      <c r="D3" t="n">
        <v>0.015437</v>
      </c>
      <c r="E3" t="n">
        <v>0.030583</v>
      </c>
      <c r="F3" t="n">
        <v>0.056019</v>
      </c>
      <c r="G3" t="n">
        <v>0.061165</v>
      </c>
      <c r="H3" t="n">
        <v>0.083495</v>
      </c>
      <c r="I3" t="n">
        <v>0.086408</v>
      </c>
      <c r="J3" t="n">
        <v>0.035922</v>
      </c>
      <c r="K3" t="n">
        <v>0.014563</v>
      </c>
      <c r="L3" t="n">
        <v>0.02233</v>
      </c>
      <c r="M3" t="n">
        <v>0.042718</v>
      </c>
      <c r="N3" t="n">
        <v>0.073786</v>
      </c>
      <c r="O3" t="n">
        <v>0.027184</v>
      </c>
      <c r="P3" t="n">
        <v>0.031748</v>
      </c>
      <c r="Q3" t="n">
        <v>0.040874</v>
      </c>
      <c r="R3" t="n">
        <v>0.030583</v>
      </c>
      <c r="S3" t="n">
        <v>0.015437</v>
      </c>
      <c r="T3" t="n">
        <v>0.010437</v>
      </c>
      <c r="U3" t="n">
        <v>0.004563</v>
      </c>
      <c r="V3" t="n">
        <v>0.034942</v>
      </c>
    </row>
    <row r="4">
      <c r="A4" t="inlineStr">
        <is>
          <t>gaussian_10pct</t>
        </is>
      </c>
      <c r="B4" t="n">
        <v>0.01</v>
      </c>
      <c r="C4" t="n">
        <v>0.015291</v>
      </c>
      <c r="D4" t="n">
        <v>0.015437</v>
      </c>
      <c r="E4" t="n">
        <v>0.030583</v>
      </c>
      <c r="F4" t="n">
        <v>0.056019</v>
      </c>
      <c r="G4" t="n">
        <v>0.061165</v>
      </c>
      <c r="H4" t="n">
        <v>0.09805800000000001</v>
      </c>
      <c r="I4" t="n">
        <v>0.07184500000000001</v>
      </c>
      <c r="J4" t="n">
        <v>0.065049</v>
      </c>
      <c r="K4" t="n">
        <v>0.024272</v>
      </c>
      <c r="L4" t="n">
        <v>0.001942</v>
      </c>
      <c r="M4" t="n">
        <v>0.037864</v>
      </c>
      <c r="N4" t="n">
        <v>0.073786</v>
      </c>
      <c r="O4" t="n">
        <v>0.051456</v>
      </c>
      <c r="P4" t="n">
        <v>0.051165</v>
      </c>
      <c r="Q4" t="n">
        <v>0.045728</v>
      </c>
      <c r="R4" t="n">
        <v>0.025728</v>
      </c>
      <c r="S4" t="n">
        <v>0.005728</v>
      </c>
      <c r="T4" t="n">
        <v>0.005583</v>
      </c>
      <c r="U4" t="n">
        <v>0.000291</v>
      </c>
      <c r="V4" t="n">
        <v>0.03735</v>
      </c>
    </row>
    <row r="5">
      <c r="A5" t="inlineStr">
        <is>
          <t>multiply_2pct</t>
        </is>
      </c>
      <c r="B5" t="n">
        <v>0.000291</v>
      </c>
      <c r="C5" t="n">
        <v>0.015291</v>
      </c>
      <c r="D5" t="n">
        <v>0.020291</v>
      </c>
      <c r="E5" t="n">
        <v>0.025728</v>
      </c>
      <c r="F5" t="n">
        <v>0.051165</v>
      </c>
      <c r="G5" t="n">
        <v>0.061165</v>
      </c>
      <c r="H5" t="n">
        <v>0.12233</v>
      </c>
      <c r="I5" t="n">
        <v>0.125243</v>
      </c>
      <c r="J5" t="n">
        <v>0.09902900000000001</v>
      </c>
      <c r="K5" t="n">
        <v>0.053398</v>
      </c>
      <c r="L5" t="n">
        <v>0.007767</v>
      </c>
      <c r="M5" t="n">
        <v>0.028155</v>
      </c>
      <c r="N5" t="n">
        <v>0.064078</v>
      </c>
      <c r="O5" t="n">
        <v>0.056311</v>
      </c>
      <c r="P5" t="n">
        <v>0.051165</v>
      </c>
      <c r="Q5" t="n">
        <v>0.036019</v>
      </c>
      <c r="R5" t="n">
        <v>0.020874</v>
      </c>
      <c r="S5" t="n">
        <v>0.015437</v>
      </c>
      <c r="T5" t="n">
        <v>0.015291</v>
      </c>
      <c r="U5" t="n">
        <v>0.005146</v>
      </c>
      <c r="V5" t="n">
        <v>0.043709</v>
      </c>
    </row>
    <row r="6">
      <c r="A6" t="inlineStr">
        <is>
          <t>multiply_5pct</t>
        </is>
      </c>
      <c r="B6" t="n">
        <v>0.005146</v>
      </c>
      <c r="C6" t="n">
        <v>0.020146</v>
      </c>
      <c r="D6" t="n">
        <v>0.020291</v>
      </c>
      <c r="E6" t="n">
        <v>0.030583</v>
      </c>
      <c r="F6" t="n">
        <v>0.06572799999999999</v>
      </c>
      <c r="G6" t="n">
        <v>0.075728</v>
      </c>
      <c r="H6" t="n">
        <v>0.141748</v>
      </c>
      <c r="I6" t="n">
        <v>0.105825</v>
      </c>
      <c r="J6" t="n">
        <v>0.074757</v>
      </c>
      <c r="K6" t="n">
        <v>0</v>
      </c>
      <c r="L6" t="n">
        <v>0.06990300000000001</v>
      </c>
      <c r="M6" t="n">
        <v>0.120388</v>
      </c>
      <c r="N6" t="n">
        <v>0.107767</v>
      </c>
      <c r="O6" t="n">
        <v>0.06601899999999999</v>
      </c>
      <c r="P6" t="n">
        <v>0.056019</v>
      </c>
      <c r="Q6" t="n">
        <v>0.045728</v>
      </c>
      <c r="R6" t="n">
        <v>0.030583</v>
      </c>
      <c r="S6" t="n">
        <v>0.020291</v>
      </c>
      <c r="T6" t="n">
        <v>0.020146</v>
      </c>
      <c r="U6" t="n">
        <v>0.01</v>
      </c>
      <c r="V6" t="n">
        <v>0.05434</v>
      </c>
    </row>
    <row r="7">
      <c r="A7" t="inlineStr">
        <is>
          <t>multiply_10pct</t>
        </is>
      </c>
      <c r="B7" t="n">
        <v>0.005146</v>
      </c>
      <c r="C7" t="n">
        <v>0.015291</v>
      </c>
      <c r="D7" t="n">
        <v>0.020291</v>
      </c>
      <c r="E7" t="n">
        <v>0.035437</v>
      </c>
      <c r="F7" t="n">
        <v>0.056019</v>
      </c>
      <c r="G7" t="n">
        <v>0.06601899999999999</v>
      </c>
      <c r="H7" t="n">
        <v>0.09805800000000001</v>
      </c>
      <c r="I7" t="n">
        <v>0.105825</v>
      </c>
      <c r="J7" t="n">
        <v>0.031068</v>
      </c>
      <c r="K7" t="n">
        <v>0.053398</v>
      </c>
      <c r="L7" t="n">
        <v>0.09902900000000001</v>
      </c>
      <c r="M7" t="n">
        <v>0.139806</v>
      </c>
      <c r="N7" t="n">
        <v>0.117476</v>
      </c>
      <c r="O7" t="n">
        <v>0.085437</v>
      </c>
      <c r="P7" t="n">
        <v>0.075437</v>
      </c>
      <c r="Q7" t="n">
        <v>0.060291</v>
      </c>
      <c r="R7" t="n">
        <v>0.040291</v>
      </c>
      <c r="S7" t="n">
        <v>0.025146</v>
      </c>
      <c r="T7" t="n">
        <v>0.020146</v>
      </c>
      <c r="U7" t="n">
        <v>0.01</v>
      </c>
      <c r="V7" t="n">
        <v>0.057981</v>
      </c>
    </row>
    <row r="8">
      <c r="A8" t="inlineStr">
        <is>
          <t>uniform_2pct</t>
        </is>
      </c>
      <c r="B8" t="n">
        <v>0.005146</v>
      </c>
      <c r="C8" t="n">
        <v>0.010437</v>
      </c>
      <c r="D8" t="n">
        <v>0.015437</v>
      </c>
      <c r="E8" t="n">
        <v>0.020874</v>
      </c>
      <c r="F8" t="n">
        <v>0.046311</v>
      </c>
      <c r="G8" t="n">
        <v>0.056311</v>
      </c>
      <c r="H8" t="n">
        <v>0.09805800000000001</v>
      </c>
      <c r="I8" t="n">
        <v>0.086408</v>
      </c>
      <c r="J8" t="n">
        <v>0.045631</v>
      </c>
      <c r="K8" t="n">
        <v>0.058252</v>
      </c>
      <c r="L8" t="n">
        <v>0.051456</v>
      </c>
      <c r="M8" t="n">
        <v>0.020388</v>
      </c>
      <c r="N8" t="n">
        <v>0.020388</v>
      </c>
      <c r="O8" t="n">
        <v>0.036893</v>
      </c>
      <c r="P8" t="n">
        <v>0.031748</v>
      </c>
      <c r="Q8" t="n">
        <v>0.026311</v>
      </c>
      <c r="R8" t="n">
        <v>0.016019</v>
      </c>
      <c r="S8" t="n">
        <v>0.010583</v>
      </c>
      <c r="T8" t="n">
        <v>0.005583</v>
      </c>
      <c r="U8" t="n">
        <v>0.004563</v>
      </c>
      <c r="V8" t="n">
        <v>0.03334</v>
      </c>
    </row>
    <row r="9">
      <c r="A9" t="inlineStr">
        <is>
          <t>uniform_5pct</t>
        </is>
      </c>
      <c r="B9" t="n">
        <v>0.005146</v>
      </c>
      <c r="C9" t="n">
        <v>0.010437</v>
      </c>
      <c r="D9" t="n">
        <v>0.010583</v>
      </c>
      <c r="E9" t="n">
        <v>0.030583</v>
      </c>
      <c r="F9" t="n">
        <v>0.06572799999999999</v>
      </c>
      <c r="G9" t="n">
        <v>0.06601899999999999</v>
      </c>
      <c r="H9" t="n">
        <v>0.107767</v>
      </c>
      <c r="I9" t="n">
        <v>0.081553</v>
      </c>
      <c r="J9" t="n">
        <v>0.035922</v>
      </c>
      <c r="K9" t="n">
        <v>0.004854</v>
      </c>
      <c r="L9" t="n">
        <v>0.002913</v>
      </c>
      <c r="M9" t="n">
        <v>0.013592</v>
      </c>
      <c r="N9" t="n">
        <v>0.059223</v>
      </c>
      <c r="O9" t="n">
        <v>0.046602</v>
      </c>
      <c r="P9" t="n">
        <v>0.041456</v>
      </c>
      <c r="Q9" t="n">
        <v>0.026311</v>
      </c>
      <c r="R9" t="n">
        <v>0.020874</v>
      </c>
      <c r="S9" t="n">
        <v>0.010583</v>
      </c>
      <c r="T9" t="n">
        <v>0.010437</v>
      </c>
      <c r="U9" t="n">
        <v>0.005146</v>
      </c>
      <c r="V9" t="n">
        <v>0.032786</v>
      </c>
    </row>
    <row r="10">
      <c r="A10" t="inlineStr">
        <is>
          <t>uniform_10pct</t>
        </is>
      </c>
      <c r="B10" t="n">
        <v>0.01</v>
      </c>
      <c r="C10" t="n">
        <v>0.010437</v>
      </c>
      <c r="D10" t="n">
        <v>0.010583</v>
      </c>
      <c r="E10" t="n">
        <v>0.025728</v>
      </c>
      <c r="F10" t="n">
        <v>0.060874</v>
      </c>
      <c r="G10" t="n">
        <v>0.07087400000000001</v>
      </c>
      <c r="H10" t="n">
        <v>0.08835</v>
      </c>
      <c r="I10" t="n">
        <v>0.091262</v>
      </c>
      <c r="J10" t="n">
        <v>0.050485</v>
      </c>
      <c r="K10" t="n">
        <v>0</v>
      </c>
      <c r="L10" t="n">
        <v>0.035922</v>
      </c>
      <c r="M10" t="n">
        <v>0.105825</v>
      </c>
      <c r="N10" t="n">
        <v>0.08835</v>
      </c>
      <c r="O10" t="n">
        <v>0.061165</v>
      </c>
      <c r="P10" t="n">
        <v>0.056019</v>
      </c>
      <c r="Q10" t="n">
        <v>0.040874</v>
      </c>
      <c r="R10" t="n">
        <v>0.025728</v>
      </c>
      <c r="S10" t="n">
        <v>0.005728</v>
      </c>
      <c r="T10" t="n">
        <v>0.010437</v>
      </c>
      <c r="U10" t="n">
        <v>0.000291</v>
      </c>
      <c r="V10" t="n">
        <v>0.042447</v>
      </c>
    </row>
    <row r="11">
      <c r="A11" t="inlineStr">
        <is>
          <t>skewed_2pct</t>
        </is>
      </c>
      <c r="B11" t="n">
        <v>0.000291</v>
      </c>
      <c r="C11" t="n">
        <v>0.000728</v>
      </c>
      <c r="D11" t="n">
        <v>0.005728</v>
      </c>
      <c r="E11" t="n">
        <v>0.025728</v>
      </c>
      <c r="F11" t="n">
        <v>0.046311</v>
      </c>
      <c r="G11" t="n">
        <v>0.056311</v>
      </c>
      <c r="H11" t="n">
        <v>0.09805800000000001</v>
      </c>
      <c r="I11" t="n">
        <v>0.091262</v>
      </c>
      <c r="J11" t="n">
        <v>0.05534</v>
      </c>
      <c r="K11" t="n">
        <v>0.038835</v>
      </c>
      <c r="L11" t="n">
        <v>0.041748</v>
      </c>
      <c r="M11" t="n">
        <v>0.000971</v>
      </c>
      <c r="N11" t="n">
        <v>0.034951</v>
      </c>
      <c r="O11" t="n">
        <v>0.032039</v>
      </c>
      <c r="P11" t="n">
        <v>0.031748</v>
      </c>
      <c r="Q11" t="n">
        <v>0.026311</v>
      </c>
      <c r="R11" t="n">
        <v>0.020874</v>
      </c>
      <c r="S11" t="n">
        <v>0.010583</v>
      </c>
      <c r="T11" t="n">
        <v>0.005583</v>
      </c>
      <c r="U11" t="n">
        <v>0.000291</v>
      </c>
      <c r="V11" t="n">
        <v>0.031184</v>
      </c>
    </row>
    <row r="12">
      <c r="A12" t="inlineStr">
        <is>
          <t>skewed_5pct</t>
        </is>
      </c>
      <c r="B12" t="n">
        <v>0.004563</v>
      </c>
      <c r="C12" t="n">
        <v>0.005583</v>
      </c>
      <c r="D12" t="n">
        <v>0.010583</v>
      </c>
      <c r="E12" t="n">
        <v>0.030583</v>
      </c>
      <c r="F12" t="n">
        <v>0.051165</v>
      </c>
      <c r="G12" t="n">
        <v>0.056311</v>
      </c>
      <c r="H12" t="n">
        <v>0.107767</v>
      </c>
      <c r="I12" t="n">
        <v>0.062136</v>
      </c>
      <c r="J12" t="n">
        <v>0.035922</v>
      </c>
      <c r="K12" t="n">
        <v>0.033981</v>
      </c>
      <c r="L12" t="n">
        <v>0.001942</v>
      </c>
      <c r="M12" t="n">
        <v>0.06698999999999999</v>
      </c>
      <c r="N12" t="n">
        <v>0.083495</v>
      </c>
      <c r="O12" t="n">
        <v>0.061165</v>
      </c>
      <c r="P12" t="n">
        <v>0.056019</v>
      </c>
      <c r="Q12" t="n">
        <v>0.040874</v>
      </c>
      <c r="R12" t="n">
        <v>0.035437</v>
      </c>
      <c r="S12" t="n">
        <v>0.015437</v>
      </c>
      <c r="T12" t="n">
        <v>0.015291</v>
      </c>
      <c r="U12" t="n">
        <v>0.005146</v>
      </c>
      <c r="V12" t="n">
        <v>0.039019</v>
      </c>
    </row>
    <row r="13">
      <c r="A13" t="inlineStr">
        <is>
          <t>skewed_10pct</t>
        </is>
      </c>
      <c r="B13" t="n">
        <v>0.004563</v>
      </c>
      <c r="C13" t="n">
        <v>0.005583</v>
      </c>
      <c r="D13" t="n">
        <v>0.010583</v>
      </c>
      <c r="E13" t="n">
        <v>0.030583</v>
      </c>
      <c r="F13" t="n">
        <v>0.056019</v>
      </c>
      <c r="G13" t="n">
        <v>0.061165</v>
      </c>
      <c r="H13" t="n">
        <v>0.078641</v>
      </c>
      <c r="I13" t="n">
        <v>0.07184500000000001</v>
      </c>
      <c r="J13" t="n">
        <v>0.007767</v>
      </c>
      <c r="K13" t="n">
        <v>0.082524</v>
      </c>
      <c r="L13" t="n">
        <v>0.079612</v>
      </c>
      <c r="M13" t="n">
        <v>0.130097</v>
      </c>
      <c r="N13" t="n">
        <v>0.156311</v>
      </c>
      <c r="O13" t="n">
        <v>0.090291</v>
      </c>
      <c r="P13" t="n">
        <v>0.080291</v>
      </c>
      <c r="Q13" t="n">
        <v>0.065146</v>
      </c>
      <c r="R13" t="n">
        <v>0.045146</v>
      </c>
      <c r="S13" t="n">
        <v>0.03</v>
      </c>
      <c r="T13" t="n">
        <v>0.025</v>
      </c>
      <c r="U13" t="n">
        <v>0.01</v>
      </c>
      <c r="V13" t="n">
        <v>0.056058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0.005583</v>
      </c>
      <c r="D2" t="n">
        <v>0.005728</v>
      </c>
      <c r="E2" t="n">
        <v>0.016019</v>
      </c>
      <c r="F2" t="n">
        <v>0.041456</v>
      </c>
      <c r="G2" t="n">
        <v>0.051456</v>
      </c>
      <c r="H2" t="n">
        <v>0.09805800000000001</v>
      </c>
      <c r="I2" t="n">
        <v>0.076699</v>
      </c>
      <c r="J2" t="n">
        <v>0.035922</v>
      </c>
      <c r="K2" t="n">
        <v>0.038835</v>
      </c>
      <c r="L2" t="n">
        <v>0.032039</v>
      </c>
      <c r="M2" t="n">
        <v>0.003883</v>
      </c>
      <c r="N2" t="n">
        <v>0.015534</v>
      </c>
      <c r="O2" t="n">
        <v>0.036893</v>
      </c>
      <c r="P2" t="n">
        <v>0.026893</v>
      </c>
      <c r="Q2" t="n">
        <v>0.021456</v>
      </c>
      <c r="R2" t="n">
        <v>0.025728</v>
      </c>
      <c r="S2" t="n">
        <v>0.010583</v>
      </c>
      <c r="T2" t="n">
        <v>0.010437</v>
      </c>
      <c r="U2" t="n">
        <v>0.004563</v>
      </c>
      <c r="V2" t="n">
        <v>0.027903</v>
      </c>
    </row>
    <row r="3">
      <c r="A3" t="inlineStr">
        <is>
          <t>gaussian_5pct</t>
        </is>
      </c>
      <c r="B3" t="n">
        <v>0.000291</v>
      </c>
      <c r="C3" t="n">
        <v>0.015291</v>
      </c>
      <c r="D3" t="n">
        <v>0.015437</v>
      </c>
      <c r="E3" t="n">
        <v>0.030583</v>
      </c>
      <c r="F3" t="n">
        <v>0.056019</v>
      </c>
      <c r="G3" t="n">
        <v>0.06601899999999999</v>
      </c>
      <c r="H3" t="n">
        <v>0.08835</v>
      </c>
      <c r="I3" t="n">
        <v>0.09611699999999999</v>
      </c>
      <c r="J3" t="n">
        <v>0.05534</v>
      </c>
      <c r="K3" t="n">
        <v>0.014563</v>
      </c>
      <c r="L3" t="n">
        <v>0.02233</v>
      </c>
      <c r="M3" t="n">
        <v>0.03301</v>
      </c>
      <c r="N3" t="n">
        <v>0.073786</v>
      </c>
      <c r="O3" t="n">
        <v>0.041748</v>
      </c>
      <c r="P3" t="n">
        <v>0.041456</v>
      </c>
      <c r="Q3" t="n">
        <v>0.031165</v>
      </c>
      <c r="R3" t="n">
        <v>0.030583</v>
      </c>
      <c r="S3" t="n">
        <v>0.015437</v>
      </c>
      <c r="T3" t="n">
        <v>0.010437</v>
      </c>
      <c r="U3" t="n">
        <v>0.004563</v>
      </c>
      <c r="V3" t="n">
        <v>0.037126</v>
      </c>
    </row>
    <row r="4">
      <c r="A4" t="inlineStr">
        <is>
          <t>gaussian_10pct</t>
        </is>
      </c>
      <c r="B4" t="n">
        <v>0.01</v>
      </c>
      <c r="C4" t="n">
        <v>0.015291</v>
      </c>
      <c r="D4" t="n">
        <v>0.020291</v>
      </c>
      <c r="E4" t="n">
        <v>0.030583</v>
      </c>
      <c r="F4" t="n">
        <v>0.056019</v>
      </c>
      <c r="G4" t="n">
        <v>0.056311</v>
      </c>
      <c r="H4" t="n">
        <v>0.08835</v>
      </c>
      <c r="I4" t="n">
        <v>0.07184500000000001</v>
      </c>
      <c r="J4" t="n">
        <v>0.074757</v>
      </c>
      <c r="K4" t="n">
        <v>0.033981</v>
      </c>
      <c r="L4" t="n">
        <v>0.01165</v>
      </c>
      <c r="M4" t="n">
        <v>0.028155</v>
      </c>
      <c r="N4" t="n">
        <v>0.06893199999999999</v>
      </c>
      <c r="O4" t="n">
        <v>0.041748</v>
      </c>
      <c r="P4" t="n">
        <v>0.036602</v>
      </c>
      <c r="Q4" t="n">
        <v>0.040874</v>
      </c>
      <c r="R4" t="n">
        <v>0.025728</v>
      </c>
      <c r="S4" t="n">
        <v>0.010583</v>
      </c>
      <c r="T4" t="n">
        <v>0.005583</v>
      </c>
      <c r="U4" t="n">
        <v>0.000291</v>
      </c>
      <c r="V4" t="n">
        <v>0.036379</v>
      </c>
    </row>
    <row r="5">
      <c r="A5" t="inlineStr">
        <is>
          <t>multiply_2pct</t>
        </is>
      </c>
      <c r="B5" t="n">
        <v>0.000291</v>
      </c>
      <c r="C5" t="n">
        <v>0.015291</v>
      </c>
      <c r="D5" t="n">
        <v>0.010583</v>
      </c>
      <c r="E5" t="n">
        <v>0.025728</v>
      </c>
      <c r="F5" t="n">
        <v>0.056019</v>
      </c>
      <c r="G5" t="n">
        <v>0.061165</v>
      </c>
      <c r="H5" t="n">
        <v>0.12233</v>
      </c>
      <c r="I5" t="n">
        <v>0.125243</v>
      </c>
      <c r="J5" t="n">
        <v>0.113592</v>
      </c>
      <c r="K5" t="n">
        <v>0.033981</v>
      </c>
      <c r="L5" t="n">
        <v>0.002913</v>
      </c>
      <c r="M5" t="n">
        <v>0.028155</v>
      </c>
      <c r="N5" t="n">
        <v>0.064078</v>
      </c>
      <c r="O5" t="n">
        <v>0.046602</v>
      </c>
      <c r="P5" t="n">
        <v>0.041456</v>
      </c>
      <c r="Q5" t="n">
        <v>0.036019</v>
      </c>
      <c r="R5" t="n">
        <v>0.025728</v>
      </c>
      <c r="S5" t="n">
        <v>0.015437</v>
      </c>
      <c r="T5" t="n">
        <v>0.010437</v>
      </c>
      <c r="U5" t="n">
        <v>0.005146</v>
      </c>
      <c r="V5" t="n">
        <v>0.04201</v>
      </c>
    </row>
    <row r="6">
      <c r="A6" t="inlineStr">
        <is>
          <t>multiply_5pct</t>
        </is>
      </c>
      <c r="B6" t="n">
        <v>0.005146</v>
      </c>
      <c r="C6" t="n">
        <v>0.005583</v>
      </c>
      <c r="D6" t="n">
        <v>0.010583</v>
      </c>
      <c r="E6" t="n">
        <v>0.030583</v>
      </c>
      <c r="F6" t="n">
        <v>0.07058300000000001</v>
      </c>
      <c r="G6" t="n">
        <v>0.07087400000000001</v>
      </c>
      <c r="H6" t="n">
        <v>0.12233</v>
      </c>
      <c r="I6" t="n">
        <v>0.105825</v>
      </c>
      <c r="J6" t="n">
        <v>0.06990300000000001</v>
      </c>
      <c r="K6" t="n">
        <v>0.024272</v>
      </c>
      <c r="L6" t="n">
        <v>0.060194</v>
      </c>
      <c r="M6" t="n">
        <v>0.105825</v>
      </c>
      <c r="N6" t="n">
        <v>0.102913</v>
      </c>
      <c r="O6" t="n">
        <v>0.07087400000000001</v>
      </c>
      <c r="P6" t="n">
        <v>0.060874</v>
      </c>
      <c r="Q6" t="n">
        <v>0.040874</v>
      </c>
      <c r="R6" t="n">
        <v>0.035437</v>
      </c>
      <c r="S6" t="n">
        <v>0.020291</v>
      </c>
      <c r="T6" t="n">
        <v>0.020146</v>
      </c>
      <c r="U6" t="n">
        <v>0.01</v>
      </c>
      <c r="V6" t="n">
        <v>0.052155</v>
      </c>
    </row>
    <row r="7">
      <c r="A7" t="inlineStr">
        <is>
          <t>multiply_10pct</t>
        </is>
      </c>
      <c r="B7" t="n">
        <v>0.005146</v>
      </c>
      <c r="C7" t="n">
        <v>0.015291</v>
      </c>
      <c r="D7" t="n">
        <v>0.020291</v>
      </c>
      <c r="E7" t="n">
        <v>0.035437</v>
      </c>
      <c r="F7" t="n">
        <v>0.056019</v>
      </c>
      <c r="G7" t="n">
        <v>0.06601899999999999</v>
      </c>
      <c r="H7" t="n">
        <v>0.09805800000000001</v>
      </c>
      <c r="I7" t="n">
        <v>0.130097</v>
      </c>
      <c r="J7" t="n">
        <v>0.031068</v>
      </c>
      <c r="K7" t="n">
        <v>0.033981</v>
      </c>
      <c r="L7" t="n">
        <v>0.108738</v>
      </c>
      <c r="M7" t="n">
        <v>0.134951</v>
      </c>
      <c r="N7" t="n">
        <v>0.127184</v>
      </c>
      <c r="O7" t="n">
        <v>0.075728</v>
      </c>
      <c r="P7" t="n">
        <v>0.075437</v>
      </c>
      <c r="Q7" t="n">
        <v>0.060291</v>
      </c>
      <c r="R7" t="n">
        <v>0.045146</v>
      </c>
      <c r="S7" t="n">
        <v>0.03</v>
      </c>
      <c r="T7" t="n">
        <v>0.025</v>
      </c>
      <c r="U7" t="n">
        <v>0.01</v>
      </c>
      <c r="V7" t="n">
        <v>0.059194</v>
      </c>
    </row>
    <row r="8">
      <c r="A8" t="inlineStr">
        <is>
          <t>uniform_2pct</t>
        </is>
      </c>
      <c r="B8" t="n">
        <v>0.005146</v>
      </c>
      <c r="C8" t="n">
        <v>0.015291</v>
      </c>
      <c r="D8" t="n">
        <v>0.010583</v>
      </c>
      <c r="E8" t="n">
        <v>0.025728</v>
      </c>
      <c r="F8" t="n">
        <v>0.046311</v>
      </c>
      <c r="G8" t="n">
        <v>0.056311</v>
      </c>
      <c r="H8" t="n">
        <v>0.09805800000000001</v>
      </c>
      <c r="I8" t="n">
        <v>0.076699</v>
      </c>
      <c r="J8" t="n">
        <v>0.079612</v>
      </c>
      <c r="K8" t="n">
        <v>0.058252</v>
      </c>
      <c r="L8" t="n">
        <v>0.036893</v>
      </c>
      <c r="M8" t="n">
        <v>0.020388</v>
      </c>
      <c r="N8" t="n">
        <v>0.04466</v>
      </c>
      <c r="O8" t="n">
        <v>0.041748</v>
      </c>
      <c r="P8" t="n">
        <v>0.036602</v>
      </c>
      <c r="Q8" t="n">
        <v>0.026311</v>
      </c>
      <c r="R8" t="n">
        <v>0.020874</v>
      </c>
      <c r="S8" t="n">
        <v>0.010583</v>
      </c>
      <c r="T8" t="n">
        <v>0.005583</v>
      </c>
      <c r="U8" t="n">
        <v>0.004563</v>
      </c>
      <c r="V8" t="n">
        <v>0.03601</v>
      </c>
    </row>
    <row r="9">
      <c r="A9" t="inlineStr">
        <is>
          <t>uniform_5pct</t>
        </is>
      </c>
      <c r="B9" t="n">
        <v>0.005146</v>
      </c>
      <c r="C9" t="n">
        <v>0.010437</v>
      </c>
      <c r="D9" t="n">
        <v>0.015437</v>
      </c>
      <c r="E9" t="n">
        <v>0.030583</v>
      </c>
      <c r="F9" t="n">
        <v>0.06572799999999999</v>
      </c>
      <c r="G9" t="n">
        <v>0.06601899999999999</v>
      </c>
      <c r="H9" t="n">
        <v>0.127184</v>
      </c>
      <c r="I9" t="n">
        <v>0.062136</v>
      </c>
      <c r="J9" t="n">
        <v>0.031068</v>
      </c>
      <c r="K9" t="n">
        <v>0.014563</v>
      </c>
      <c r="L9" t="n">
        <v>0.002913</v>
      </c>
      <c r="M9" t="n">
        <v>0.018447</v>
      </c>
      <c r="N9" t="n">
        <v>0.054369</v>
      </c>
      <c r="O9" t="n">
        <v>0.056311</v>
      </c>
      <c r="P9" t="n">
        <v>0.046311</v>
      </c>
      <c r="Q9" t="n">
        <v>0.031165</v>
      </c>
      <c r="R9" t="n">
        <v>0.030583</v>
      </c>
      <c r="S9" t="n">
        <v>0.010583</v>
      </c>
      <c r="T9" t="n">
        <v>0.005583</v>
      </c>
      <c r="U9" t="n">
        <v>0.004563</v>
      </c>
      <c r="V9" t="n">
        <v>0.034456</v>
      </c>
    </row>
    <row r="10">
      <c r="A10" t="inlineStr">
        <is>
          <t>uniform_10pct</t>
        </is>
      </c>
      <c r="B10" t="n">
        <v>0.01</v>
      </c>
      <c r="C10" t="n">
        <v>0.015291</v>
      </c>
      <c r="D10" t="n">
        <v>0.020291</v>
      </c>
      <c r="E10" t="n">
        <v>0.030583</v>
      </c>
      <c r="F10" t="n">
        <v>0.060874</v>
      </c>
      <c r="G10" t="n">
        <v>0.06601899999999999</v>
      </c>
      <c r="H10" t="n">
        <v>0.09805800000000001</v>
      </c>
      <c r="I10" t="n">
        <v>0.076699</v>
      </c>
      <c r="J10" t="n">
        <v>0.045631</v>
      </c>
      <c r="K10" t="n">
        <v>0</v>
      </c>
      <c r="L10" t="n">
        <v>0.060194</v>
      </c>
      <c r="M10" t="n">
        <v>0.09611699999999999</v>
      </c>
      <c r="N10" t="n">
        <v>0.102913</v>
      </c>
      <c r="O10" t="n">
        <v>0.056311</v>
      </c>
      <c r="P10" t="n">
        <v>0.056019</v>
      </c>
      <c r="Q10" t="n">
        <v>0.040874</v>
      </c>
      <c r="R10" t="n">
        <v>0.025728</v>
      </c>
      <c r="S10" t="n">
        <v>0.005728</v>
      </c>
      <c r="T10" t="n">
        <v>0.005583</v>
      </c>
      <c r="U10" t="n">
        <v>0.000291</v>
      </c>
      <c r="V10" t="n">
        <v>0.04366</v>
      </c>
    </row>
    <row r="11">
      <c r="A11" t="inlineStr">
        <is>
          <t>skewed_2pct</t>
        </is>
      </c>
      <c r="B11" t="n">
        <v>0.000291</v>
      </c>
      <c r="C11" t="n">
        <v>0.000728</v>
      </c>
      <c r="D11" t="n">
        <v>0.005728</v>
      </c>
      <c r="E11" t="n">
        <v>0.016019</v>
      </c>
      <c r="F11" t="n">
        <v>0.036602</v>
      </c>
      <c r="G11" t="n">
        <v>0.046602</v>
      </c>
      <c r="H11" t="n">
        <v>0.08835</v>
      </c>
      <c r="I11" t="n">
        <v>0.086408</v>
      </c>
      <c r="J11" t="n">
        <v>0.05534</v>
      </c>
      <c r="K11" t="n">
        <v>0.043689</v>
      </c>
      <c r="L11" t="n">
        <v>0.061165</v>
      </c>
      <c r="M11" t="n">
        <v>0.020388</v>
      </c>
      <c r="N11" t="n">
        <v>0.030097</v>
      </c>
      <c r="O11" t="n">
        <v>0.036893</v>
      </c>
      <c r="P11" t="n">
        <v>0.036602</v>
      </c>
      <c r="Q11" t="n">
        <v>0.021456</v>
      </c>
      <c r="R11" t="n">
        <v>0.016019</v>
      </c>
      <c r="S11" t="n">
        <v>0.010583</v>
      </c>
      <c r="T11" t="n">
        <v>0.005583</v>
      </c>
      <c r="U11" t="n">
        <v>0.000291</v>
      </c>
      <c r="V11" t="n">
        <v>0.030942</v>
      </c>
    </row>
    <row r="12">
      <c r="A12" t="inlineStr">
        <is>
          <t>skewed_5pct</t>
        </is>
      </c>
      <c r="B12" t="n">
        <v>0.004563</v>
      </c>
      <c r="C12" t="n">
        <v>0.005583</v>
      </c>
      <c r="D12" t="n">
        <v>0.005728</v>
      </c>
      <c r="E12" t="n">
        <v>0.025728</v>
      </c>
      <c r="F12" t="n">
        <v>0.051165</v>
      </c>
      <c r="G12" t="n">
        <v>0.056311</v>
      </c>
      <c r="H12" t="n">
        <v>0.102913</v>
      </c>
      <c r="I12" t="n">
        <v>0.081553</v>
      </c>
      <c r="J12" t="n">
        <v>0.01165</v>
      </c>
      <c r="K12" t="n">
        <v>0.014563</v>
      </c>
      <c r="L12" t="n">
        <v>0.006796</v>
      </c>
      <c r="M12" t="n">
        <v>0.057282</v>
      </c>
      <c r="N12" t="n">
        <v>0.064078</v>
      </c>
      <c r="O12" t="n">
        <v>0.051456</v>
      </c>
      <c r="P12" t="n">
        <v>0.046311</v>
      </c>
      <c r="Q12" t="n">
        <v>0.045728</v>
      </c>
      <c r="R12" t="n">
        <v>0.030583</v>
      </c>
      <c r="S12" t="n">
        <v>0.015437</v>
      </c>
      <c r="T12" t="n">
        <v>0.015291</v>
      </c>
      <c r="U12" t="n">
        <v>0.000291</v>
      </c>
      <c r="V12" t="n">
        <v>0.03465</v>
      </c>
    </row>
    <row r="13">
      <c r="A13" t="inlineStr">
        <is>
          <t>skewed_10pct</t>
        </is>
      </c>
      <c r="B13" t="n">
        <v>0.000291</v>
      </c>
      <c r="C13" t="n">
        <v>0.005583</v>
      </c>
      <c r="D13" t="n">
        <v>0.010583</v>
      </c>
      <c r="E13" t="n">
        <v>0.025728</v>
      </c>
      <c r="F13" t="n">
        <v>0.060874</v>
      </c>
      <c r="G13" t="n">
        <v>0.061165</v>
      </c>
      <c r="H13" t="n">
        <v>0.083495</v>
      </c>
      <c r="I13" t="n">
        <v>0.07184500000000001</v>
      </c>
      <c r="J13" t="n">
        <v>0.001942</v>
      </c>
      <c r="K13" t="n">
        <v>0.07281600000000001</v>
      </c>
      <c r="L13" t="n">
        <v>0.103883</v>
      </c>
      <c r="M13" t="n">
        <v>0.139806</v>
      </c>
      <c r="N13" t="n">
        <v>0.141748</v>
      </c>
      <c r="O13" t="n">
        <v>0.085437</v>
      </c>
      <c r="P13" t="n">
        <v>0.075437</v>
      </c>
      <c r="Q13" t="n">
        <v>0.065146</v>
      </c>
      <c r="R13" t="n">
        <v>0.045146</v>
      </c>
      <c r="S13" t="n">
        <v>0.03</v>
      </c>
      <c r="T13" t="n">
        <v>0.025</v>
      </c>
      <c r="U13" t="n">
        <v>0.01</v>
      </c>
      <c r="V13" t="n">
        <v>0.055796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0.010437</v>
      </c>
      <c r="D2" t="n">
        <v>0.015437</v>
      </c>
      <c r="E2" t="n">
        <v>0.011165</v>
      </c>
      <c r="F2" t="n">
        <v>0.046311</v>
      </c>
      <c r="G2" t="n">
        <v>0.056311</v>
      </c>
      <c r="H2" t="n">
        <v>0.083495</v>
      </c>
      <c r="I2" t="n">
        <v>0.062136</v>
      </c>
      <c r="J2" t="n">
        <v>0.031068</v>
      </c>
      <c r="K2" t="n">
        <v>0.053398</v>
      </c>
      <c r="L2" t="n">
        <v>0.056311</v>
      </c>
      <c r="M2" t="n">
        <v>0.005825</v>
      </c>
      <c r="N2" t="n">
        <v>0.01068</v>
      </c>
      <c r="O2" t="n">
        <v>0.017476</v>
      </c>
      <c r="P2" t="n">
        <v>0.022039</v>
      </c>
      <c r="Q2" t="n">
        <v>0.016602</v>
      </c>
      <c r="R2" t="n">
        <v>0.006311</v>
      </c>
      <c r="S2" t="n">
        <v>0.010583</v>
      </c>
      <c r="T2" t="n">
        <v>0.005583</v>
      </c>
      <c r="U2" t="n">
        <v>0.004563</v>
      </c>
      <c r="V2" t="n">
        <v>0.026301</v>
      </c>
    </row>
    <row r="3">
      <c r="A3" t="inlineStr">
        <is>
          <t>gaussian_5pct</t>
        </is>
      </c>
      <c r="B3" t="n">
        <v>0.000291</v>
      </c>
      <c r="C3" t="n">
        <v>0.015291</v>
      </c>
      <c r="D3" t="n">
        <v>0.015437</v>
      </c>
      <c r="E3" t="n">
        <v>0.030583</v>
      </c>
      <c r="F3" t="n">
        <v>0.056019</v>
      </c>
      <c r="G3" t="n">
        <v>0.06601899999999999</v>
      </c>
      <c r="H3" t="n">
        <v>0.083495</v>
      </c>
      <c r="I3" t="n">
        <v>0.091262</v>
      </c>
      <c r="J3" t="n">
        <v>0.05534</v>
      </c>
      <c r="K3" t="n">
        <v>0.014563</v>
      </c>
      <c r="L3" t="n">
        <v>0.017476</v>
      </c>
      <c r="M3" t="n">
        <v>0.03301</v>
      </c>
      <c r="N3" t="n">
        <v>0.054369</v>
      </c>
      <c r="O3" t="n">
        <v>0.051456</v>
      </c>
      <c r="P3" t="n">
        <v>0.046311</v>
      </c>
      <c r="Q3" t="n">
        <v>0.045728</v>
      </c>
      <c r="R3" t="n">
        <v>0.030583</v>
      </c>
      <c r="S3" t="n">
        <v>0.015437</v>
      </c>
      <c r="T3" t="n">
        <v>0.010437</v>
      </c>
      <c r="U3" t="n">
        <v>0.004563</v>
      </c>
      <c r="V3" t="n">
        <v>0.036883</v>
      </c>
    </row>
    <row r="4">
      <c r="A4" t="inlineStr">
        <is>
          <t>gaussian_10pct</t>
        </is>
      </c>
      <c r="B4" t="n">
        <v>0.005146</v>
      </c>
      <c r="C4" t="n">
        <v>0.015291</v>
      </c>
      <c r="D4" t="n">
        <v>0.020291</v>
      </c>
      <c r="E4" t="n">
        <v>0.030583</v>
      </c>
      <c r="F4" t="n">
        <v>0.056019</v>
      </c>
      <c r="G4" t="n">
        <v>0.061165</v>
      </c>
      <c r="H4" t="n">
        <v>0.08835</v>
      </c>
      <c r="I4" t="n">
        <v>0.086408</v>
      </c>
      <c r="J4" t="n">
        <v>0.045631</v>
      </c>
      <c r="K4" t="n">
        <v>0.029126</v>
      </c>
      <c r="L4" t="n">
        <v>0.01165</v>
      </c>
      <c r="M4" t="n">
        <v>0.047573</v>
      </c>
      <c r="N4" t="n">
        <v>0.064078</v>
      </c>
      <c r="O4" t="n">
        <v>0.041748</v>
      </c>
      <c r="P4" t="n">
        <v>0.056019</v>
      </c>
      <c r="Q4" t="n">
        <v>0.040874</v>
      </c>
      <c r="R4" t="n">
        <v>0.025728</v>
      </c>
      <c r="S4" t="n">
        <v>0.010583</v>
      </c>
      <c r="T4" t="n">
        <v>0.005583</v>
      </c>
      <c r="U4" t="n">
        <v>0.004563</v>
      </c>
      <c r="V4" t="n">
        <v>0.03732</v>
      </c>
    </row>
    <row r="5">
      <c r="A5" t="inlineStr">
        <is>
          <t>multiply_2pct</t>
        </is>
      </c>
      <c r="B5" t="n">
        <v>0.000291</v>
      </c>
      <c r="C5" t="n">
        <v>0.015291</v>
      </c>
      <c r="D5" t="n">
        <v>0.010583</v>
      </c>
      <c r="E5" t="n">
        <v>0.030583</v>
      </c>
      <c r="F5" t="n">
        <v>0.056019</v>
      </c>
      <c r="G5" t="n">
        <v>0.06601899999999999</v>
      </c>
      <c r="H5" t="n">
        <v>0.117476</v>
      </c>
      <c r="I5" t="n">
        <v>0.100971</v>
      </c>
      <c r="J5" t="n">
        <v>0.118447</v>
      </c>
      <c r="K5" t="n">
        <v>0.06796099999999999</v>
      </c>
      <c r="L5" t="n">
        <v>0.001942</v>
      </c>
      <c r="M5" t="n">
        <v>0.037864</v>
      </c>
      <c r="N5" t="n">
        <v>0.064078</v>
      </c>
      <c r="O5" t="n">
        <v>0.046602</v>
      </c>
      <c r="P5" t="n">
        <v>0.046311</v>
      </c>
      <c r="Q5" t="n">
        <v>0.036019</v>
      </c>
      <c r="R5" t="n">
        <v>0.025728</v>
      </c>
      <c r="S5" t="n">
        <v>0.020291</v>
      </c>
      <c r="T5" t="n">
        <v>0.015291</v>
      </c>
      <c r="U5" t="n">
        <v>0.005146</v>
      </c>
      <c r="V5" t="n">
        <v>0.044146</v>
      </c>
    </row>
    <row r="6">
      <c r="A6" t="inlineStr">
        <is>
          <t>multiply_5pct</t>
        </is>
      </c>
      <c r="B6" t="n">
        <v>0.005146</v>
      </c>
      <c r="C6" t="n">
        <v>0.015291</v>
      </c>
      <c r="D6" t="n">
        <v>0.015437</v>
      </c>
      <c r="E6" t="n">
        <v>0.030583</v>
      </c>
      <c r="F6" t="n">
        <v>0.060874</v>
      </c>
      <c r="G6" t="n">
        <v>0.06601899999999999</v>
      </c>
      <c r="H6" t="n">
        <v>0.141748</v>
      </c>
      <c r="I6" t="n">
        <v>0.105825</v>
      </c>
      <c r="J6" t="n">
        <v>0.060194</v>
      </c>
      <c r="K6" t="n">
        <v>0</v>
      </c>
      <c r="L6" t="n">
        <v>0.065049</v>
      </c>
      <c r="M6" t="n">
        <v>0.09611699999999999</v>
      </c>
      <c r="N6" t="n">
        <v>0.112621</v>
      </c>
      <c r="O6" t="n">
        <v>0.06601899999999999</v>
      </c>
      <c r="P6" t="n">
        <v>0.056019</v>
      </c>
      <c r="Q6" t="n">
        <v>0.045728</v>
      </c>
      <c r="R6" t="n">
        <v>0.035437</v>
      </c>
      <c r="S6" t="n">
        <v>0.025146</v>
      </c>
      <c r="T6" t="n">
        <v>0.020146</v>
      </c>
      <c r="U6" t="n">
        <v>0.005146</v>
      </c>
      <c r="V6" t="n">
        <v>0.051427</v>
      </c>
    </row>
    <row r="7">
      <c r="A7" t="inlineStr">
        <is>
          <t>multiply_10pct</t>
        </is>
      </c>
      <c r="B7" t="n">
        <v>0.01</v>
      </c>
      <c r="C7" t="n">
        <v>0.015291</v>
      </c>
      <c r="D7" t="n">
        <v>0.020291</v>
      </c>
      <c r="E7" t="n">
        <v>0.035437</v>
      </c>
      <c r="F7" t="n">
        <v>0.056019</v>
      </c>
      <c r="G7" t="n">
        <v>0.06601899999999999</v>
      </c>
      <c r="H7" t="n">
        <v>0.117476</v>
      </c>
      <c r="I7" t="n">
        <v>0.120388</v>
      </c>
      <c r="J7" t="n">
        <v>0.026214</v>
      </c>
      <c r="K7" t="n">
        <v>0.043689</v>
      </c>
      <c r="L7" t="n">
        <v>0.08932</v>
      </c>
      <c r="M7" t="n">
        <v>0.139806</v>
      </c>
      <c r="N7" t="n">
        <v>0.127184</v>
      </c>
      <c r="O7" t="n">
        <v>0.085437</v>
      </c>
      <c r="P7" t="n">
        <v>0.080291</v>
      </c>
      <c r="Q7" t="n">
        <v>0.060291</v>
      </c>
      <c r="R7" t="n">
        <v>0.045146</v>
      </c>
      <c r="S7" t="n">
        <v>0.025146</v>
      </c>
      <c r="T7" t="n">
        <v>0.025</v>
      </c>
      <c r="U7" t="n">
        <v>0.01</v>
      </c>
      <c r="V7" t="n">
        <v>0.059922</v>
      </c>
    </row>
    <row r="8">
      <c r="A8" t="inlineStr">
        <is>
          <t>uniform_2pct</t>
        </is>
      </c>
      <c r="B8" t="n">
        <v>0.005146</v>
      </c>
      <c r="C8" t="n">
        <v>0.015291</v>
      </c>
      <c r="D8" t="n">
        <v>0.015437</v>
      </c>
      <c r="E8" t="n">
        <v>0.025728</v>
      </c>
      <c r="F8" t="n">
        <v>0.046311</v>
      </c>
      <c r="G8" t="n">
        <v>0.056311</v>
      </c>
      <c r="H8" t="n">
        <v>0.083495</v>
      </c>
      <c r="I8" t="n">
        <v>0.07184500000000001</v>
      </c>
      <c r="J8" t="n">
        <v>0.045631</v>
      </c>
      <c r="K8" t="n">
        <v>0.063107</v>
      </c>
      <c r="L8" t="n">
        <v>0.041748</v>
      </c>
      <c r="M8" t="n">
        <v>0.025243</v>
      </c>
      <c r="N8" t="n">
        <v>0.020388</v>
      </c>
      <c r="O8" t="n">
        <v>0.046602</v>
      </c>
      <c r="P8" t="n">
        <v>0.036602</v>
      </c>
      <c r="Q8" t="n">
        <v>0.031165</v>
      </c>
      <c r="R8" t="n">
        <v>0.020874</v>
      </c>
      <c r="S8" t="n">
        <v>0.010583</v>
      </c>
      <c r="T8" t="n">
        <v>0.005583</v>
      </c>
      <c r="U8" t="n">
        <v>0.004563</v>
      </c>
      <c r="V8" t="n">
        <v>0.033583</v>
      </c>
    </row>
    <row r="9">
      <c r="A9" t="inlineStr">
        <is>
          <t>uniform_5pct</t>
        </is>
      </c>
      <c r="B9" t="n">
        <v>0.005146</v>
      </c>
      <c r="C9" t="n">
        <v>0.015291</v>
      </c>
      <c r="D9" t="n">
        <v>0.020291</v>
      </c>
      <c r="E9" t="n">
        <v>0.030583</v>
      </c>
      <c r="F9" t="n">
        <v>0.060874</v>
      </c>
      <c r="G9" t="n">
        <v>0.07087400000000001</v>
      </c>
      <c r="H9" t="n">
        <v>0.09805800000000001</v>
      </c>
      <c r="I9" t="n">
        <v>0.076699</v>
      </c>
      <c r="J9" t="n">
        <v>0.05534</v>
      </c>
      <c r="K9" t="n">
        <v>0.009709000000000001</v>
      </c>
      <c r="L9" t="n">
        <v>0.002913</v>
      </c>
      <c r="M9" t="n">
        <v>0.008737999999999999</v>
      </c>
      <c r="N9" t="n">
        <v>0.034951</v>
      </c>
      <c r="O9" t="n">
        <v>0.056311</v>
      </c>
      <c r="P9" t="n">
        <v>0.046311</v>
      </c>
      <c r="Q9" t="n">
        <v>0.031165</v>
      </c>
      <c r="R9" t="n">
        <v>0.030583</v>
      </c>
      <c r="S9" t="n">
        <v>0.010583</v>
      </c>
      <c r="T9" t="n">
        <v>0.005583</v>
      </c>
      <c r="U9" t="n">
        <v>0.005146</v>
      </c>
      <c r="V9" t="n">
        <v>0.033757</v>
      </c>
    </row>
    <row r="10">
      <c r="A10" t="inlineStr">
        <is>
          <t>uniform_10pct</t>
        </is>
      </c>
      <c r="B10" t="n">
        <v>0.01</v>
      </c>
      <c r="C10" t="n">
        <v>0.015291</v>
      </c>
      <c r="D10" t="n">
        <v>0.015437</v>
      </c>
      <c r="E10" t="n">
        <v>0.030583</v>
      </c>
      <c r="F10" t="n">
        <v>0.060874</v>
      </c>
      <c r="G10" t="n">
        <v>0.07087400000000001</v>
      </c>
      <c r="H10" t="n">
        <v>0.083495</v>
      </c>
      <c r="I10" t="n">
        <v>0.076699</v>
      </c>
      <c r="J10" t="n">
        <v>0.050485</v>
      </c>
      <c r="K10" t="n">
        <v>0.014563</v>
      </c>
      <c r="L10" t="n">
        <v>0.045631</v>
      </c>
      <c r="M10" t="n">
        <v>0.062136</v>
      </c>
      <c r="N10" t="n">
        <v>0.09805800000000001</v>
      </c>
      <c r="O10" t="n">
        <v>0.061165</v>
      </c>
      <c r="P10" t="n">
        <v>0.056019</v>
      </c>
      <c r="Q10" t="n">
        <v>0.045728</v>
      </c>
      <c r="R10" t="n">
        <v>0.025728</v>
      </c>
      <c r="S10" t="n">
        <v>0.005728</v>
      </c>
      <c r="T10" t="n">
        <v>0.005583</v>
      </c>
      <c r="U10" t="n">
        <v>0.005146</v>
      </c>
      <c r="V10" t="n">
        <v>0.041961</v>
      </c>
    </row>
    <row r="11">
      <c r="A11" t="inlineStr">
        <is>
          <t>skewed_2pct</t>
        </is>
      </c>
      <c r="B11" t="n">
        <v>0.000291</v>
      </c>
      <c r="C11" t="n">
        <v>0.005583</v>
      </c>
      <c r="D11" t="n">
        <v>0.010583</v>
      </c>
      <c r="E11" t="n">
        <v>0.016019</v>
      </c>
      <c r="F11" t="n">
        <v>0.046311</v>
      </c>
      <c r="G11" t="n">
        <v>0.056311</v>
      </c>
      <c r="H11" t="n">
        <v>0.08835</v>
      </c>
      <c r="I11" t="n">
        <v>0.07184500000000001</v>
      </c>
      <c r="J11" t="n">
        <v>0.060194</v>
      </c>
      <c r="K11" t="n">
        <v>0.038835</v>
      </c>
      <c r="L11" t="n">
        <v>0.036893</v>
      </c>
      <c r="M11" t="n">
        <v>0.01068</v>
      </c>
      <c r="N11" t="n">
        <v>0.020388</v>
      </c>
      <c r="O11" t="n">
        <v>0.02233</v>
      </c>
      <c r="P11" t="n">
        <v>0.031748</v>
      </c>
      <c r="Q11" t="n">
        <v>0.021456</v>
      </c>
      <c r="R11" t="n">
        <v>0.016019</v>
      </c>
      <c r="S11" t="n">
        <v>0.005728</v>
      </c>
      <c r="T11" t="n">
        <v>0.000728</v>
      </c>
      <c r="U11" t="n">
        <v>0.000291</v>
      </c>
      <c r="V11" t="n">
        <v>0.028029</v>
      </c>
    </row>
    <row r="12">
      <c r="A12" t="inlineStr">
        <is>
          <t>skewed_5pct</t>
        </is>
      </c>
      <c r="B12" t="n">
        <v>0.000291</v>
      </c>
      <c r="C12" t="n">
        <v>0.005583</v>
      </c>
      <c r="D12" t="n">
        <v>0.010583</v>
      </c>
      <c r="E12" t="n">
        <v>0.020874</v>
      </c>
      <c r="F12" t="n">
        <v>0.041456</v>
      </c>
      <c r="G12" t="n">
        <v>0.046602</v>
      </c>
      <c r="H12" t="n">
        <v>0.09805800000000001</v>
      </c>
      <c r="I12" t="n">
        <v>0.081553</v>
      </c>
      <c r="J12" t="n">
        <v>0.016505</v>
      </c>
      <c r="K12" t="n">
        <v>0.019417</v>
      </c>
      <c r="L12" t="n">
        <v>0.016505</v>
      </c>
      <c r="M12" t="n">
        <v>0.03301</v>
      </c>
      <c r="N12" t="n">
        <v>0.064078</v>
      </c>
      <c r="O12" t="n">
        <v>0.051456</v>
      </c>
      <c r="P12" t="n">
        <v>0.046311</v>
      </c>
      <c r="Q12" t="n">
        <v>0.045728</v>
      </c>
      <c r="R12" t="n">
        <v>0.035437</v>
      </c>
      <c r="S12" t="n">
        <v>0.015437</v>
      </c>
      <c r="T12" t="n">
        <v>0.015291</v>
      </c>
      <c r="U12" t="n">
        <v>0.000291</v>
      </c>
      <c r="V12" t="n">
        <v>0.033223</v>
      </c>
    </row>
    <row r="13">
      <c r="A13" t="inlineStr">
        <is>
          <t>skewed_10pct</t>
        </is>
      </c>
      <c r="B13" t="n">
        <v>0.009417</v>
      </c>
      <c r="C13" t="n">
        <v>0.005583</v>
      </c>
      <c r="D13" t="n">
        <v>0.010583</v>
      </c>
      <c r="E13" t="n">
        <v>0.030583</v>
      </c>
      <c r="F13" t="n">
        <v>0.046311</v>
      </c>
      <c r="G13" t="n">
        <v>0.056311</v>
      </c>
      <c r="H13" t="n">
        <v>0.083495</v>
      </c>
      <c r="I13" t="n">
        <v>0.086408</v>
      </c>
      <c r="J13" t="n">
        <v>0.01165</v>
      </c>
      <c r="K13" t="n">
        <v>0.087379</v>
      </c>
      <c r="L13" t="n">
        <v>0.103883</v>
      </c>
      <c r="M13" t="n">
        <v>0.149515</v>
      </c>
      <c r="N13" t="n">
        <v>0.161165</v>
      </c>
      <c r="O13" t="n">
        <v>0.090291</v>
      </c>
      <c r="P13" t="n">
        <v>0.085146</v>
      </c>
      <c r="Q13" t="n">
        <v>0.065146</v>
      </c>
      <c r="R13" t="n">
        <v>0.045146</v>
      </c>
      <c r="S13" t="n">
        <v>0.03</v>
      </c>
      <c r="T13" t="n">
        <v>0.025</v>
      </c>
      <c r="U13" t="n">
        <v>0.01</v>
      </c>
      <c r="V13" t="n">
        <v>0.05965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0.015291</v>
      </c>
      <c r="D2" t="n">
        <v>0.020291</v>
      </c>
      <c r="E2" t="n">
        <v>0.016019</v>
      </c>
      <c r="F2" t="n">
        <v>0.051165</v>
      </c>
      <c r="G2" t="n">
        <v>0.056311</v>
      </c>
      <c r="H2" t="n">
        <v>0.09805800000000001</v>
      </c>
      <c r="I2" t="n">
        <v>0.07184500000000001</v>
      </c>
      <c r="J2" t="n">
        <v>0.05534</v>
      </c>
      <c r="K2" t="n">
        <v>0.048544</v>
      </c>
      <c r="L2" t="n">
        <v>0.056311</v>
      </c>
      <c r="M2" t="n">
        <v>0.005825</v>
      </c>
      <c r="N2" t="n">
        <v>0.020388</v>
      </c>
      <c r="O2" t="n">
        <v>0.036893</v>
      </c>
      <c r="P2" t="n">
        <v>0.036602</v>
      </c>
      <c r="Q2" t="n">
        <v>0.021456</v>
      </c>
      <c r="R2" t="n">
        <v>0.016019</v>
      </c>
      <c r="S2" t="n">
        <v>0.010583</v>
      </c>
      <c r="T2" t="n">
        <v>0.005583</v>
      </c>
      <c r="U2" t="n">
        <v>0.004563</v>
      </c>
      <c r="V2" t="n">
        <v>0.032369</v>
      </c>
    </row>
    <row r="3">
      <c r="A3" t="inlineStr">
        <is>
          <t>gaussian_5pct</t>
        </is>
      </c>
      <c r="B3" t="n">
        <v>0.000291</v>
      </c>
      <c r="C3" t="n">
        <v>0.010437</v>
      </c>
      <c r="D3" t="n">
        <v>0.015437</v>
      </c>
      <c r="E3" t="n">
        <v>0.025728</v>
      </c>
      <c r="F3" t="n">
        <v>0.056019</v>
      </c>
      <c r="G3" t="n">
        <v>0.06601899999999999</v>
      </c>
      <c r="H3" t="n">
        <v>0.08835</v>
      </c>
      <c r="I3" t="n">
        <v>0.086408</v>
      </c>
      <c r="J3" t="n">
        <v>0.05534</v>
      </c>
      <c r="K3" t="n">
        <v>0</v>
      </c>
      <c r="L3" t="n">
        <v>0.032039</v>
      </c>
      <c r="M3" t="n">
        <v>0.057282</v>
      </c>
      <c r="N3" t="n">
        <v>0.06893199999999999</v>
      </c>
      <c r="O3" t="n">
        <v>0.041748</v>
      </c>
      <c r="P3" t="n">
        <v>0.041456</v>
      </c>
      <c r="Q3" t="n">
        <v>0.040874</v>
      </c>
      <c r="R3" t="n">
        <v>0.030583</v>
      </c>
      <c r="S3" t="n">
        <v>0.015437</v>
      </c>
      <c r="T3" t="n">
        <v>0.010437</v>
      </c>
      <c r="U3" t="n">
        <v>0.004563</v>
      </c>
      <c r="V3" t="n">
        <v>0.037369</v>
      </c>
    </row>
    <row r="4">
      <c r="A4" t="inlineStr">
        <is>
          <t>gaussian_10pct</t>
        </is>
      </c>
      <c r="B4" t="n">
        <v>0.01</v>
      </c>
      <c r="C4" t="n">
        <v>0.015291</v>
      </c>
      <c r="D4" t="n">
        <v>0.015437</v>
      </c>
      <c r="E4" t="n">
        <v>0.030583</v>
      </c>
      <c r="F4" t="n">
        <v>0.056019</v>
      </c>
      <c r="G4" t="n">
        <v>0.056311</v>
      </c>
      <c r="H4" t="n">
        <v>0.093204</v>
      </c>
      <c r="I4" t="n">
        <v>0.09611699999999999</v>
      </c>
      <c r="J4" t="n">
        <v>0.06990300000000001</v>
      </c>
      <c r="K4" t="n">
        <v>0.029126</v>
      </c>
      <c r="L4" t="n">
        <v>0.016505</v>
      </c>
      <c r="M4" t="n">
        <v>0.028155</v>
      </c>
      <c r="N4" t="n">
        <v>0.078641</v>
      </c>
      <c r="O4" t="n">
        <v>0.061165</v>
      </c>
      <c r="P4" t="n">
        <v>0.051165</v>
      </c>
      <c r="Q4" t="n">
        <v>0.040874</v>
      </c>
      <c r="R4" t="n">
        <v>0.025728</v>
      </c>
      <c r="S4" t="n">
        <v>0.010583</v>
      </c>
      <c r="T4" t="n">
        <v>0.005583</v>
      </c>
      <c r="U4" t="n">
        <v>0.000291</v>
      </c>
      <c r="V4" t="n">
        <v>0.039534</v>
      </c>
    </row>
    <row r="5">
      <c r="A5" t="inlineStr">
        <is>
          <t>multiply_2pct</t>
        </is>
      </c>
      <c r="B5" t="n">
        <v>0.000291</v>
      </c>
      <c r="C5" t="n">
        <v>0.015291</v>
      </c>
      <c r="D5" t="n">
        <v>0.015437</v>
      </c>
      <c r="E5" t="n">
        <v>0.025728</v>
      </c>
      <c r="F5" t="n">
        <v>0.060874</v>
      </c>
      <c r="G5" t="n">
        <v>0.061165</v>
      </c>
      <c r="H5" t="n">
        <v>0.102913</v>
      </c>
      <c r="I5" t="n">
        <v>0.120388</v>
      </c>
      <c r="J5" t="n">
        <v>0.09417499999999999</v>
      </c>
      <c r="K5" t="n">
        <v>0.053398</v>
      </c>
      <c r="L5" t="n">
        <v>0.012621</v>
      </c>
      <c r="M5" t="n">
        <v>0.013592</v>
      </c>
      <c r="N5" t="n">
        <v>0.064078</v>
      </c>
      <c r="O5" t="n">
        <v>0.046602</v>
      </c>
      <c r="P5" t="n">
        <v>0.041456</v>
      </c>
      <c r="Q5" t="n">
        <v>0.031165</v>
      </c>
      <c r="R5" t="n">
        <v>0.016019</v>
      </c>
      <c r="S5" t="n">
        <v>0.015437</v>
      </c>
      <c r="T5" t="n">
        <v>0.015291</v>
      </c>
      <c r="U5" t="n">
        <v>0.005146</v>
      </c>
      <c r="V5" t="n">
        <v>0.040553</v>
      </c>
    </row>
    <row r="6">
      <c r="A6" t="inlineStr">
        <is>
          <t>multiply_5pct</t>
        </is>
      </c>
      <c r="B6" t="n">
        <v>0.005146</v>
      </c>
      <c r="C6" t="n">
        <v>0.020146</v>
      </c>
      <c r="D6" t="n">
        <v>0.020291</v>
      </c>
      <c r="E6" t="n">
        <v>0.030583</v>
      </c>
      <c r="F6" t="n">
        <v>0.06572799999999999</v>
      </c>
      <c r="G6" t="n">
        <v>0.075728</v>
      </c>
      <c r="H6" t="n">
        <v>0.132039</v>
      </c>
      <c r="I6" t="n">
        <v>0.091262</v>
      </c>
      <c r="J6" t="n">
        <v>0.06990300000000001</v>
      </c>
      <c r="K6" t="n">
        <v>0.004854</v>
      </c>
      <c r="L6" t="n">
        <v>0.05534</v>
      </c>
      <c r="M6" t="n">
        <v>0.100971</v>
      </c>
      <c r="N6" t="n">
        <v>0.08835</v>
      </c>
      <c r="O6" t="n">
        <v>0.061165</v>
      </c>
      <c r="P6" t="n">
        <v>0.056019</v>
      </c>
      <c r="Q6" t="n">
        <v>0.040874</v>
      </c>
      <c r="R6" t="n">
        <v>0.030583</v>
      </c>
      <c r="S6" t="n">
        <v>0.020291</v>
      </c>
      <c r="T6" t="n">
        <v>0.015291</v>
      </c>
      <c r="U6" t="n">
        <v>0.01</v>
      </c>
      <c r="V6" t="n">
        <v>0.049728</v>
      </c>
    </row>
    <row r="7">
      <c r="A7" t="inlineStr">
        <is>
          <t>multiply_10pct</t>
        </is>
      </c>
      <c r="B7" t="n">
        <v>0.005146</v>
      </c>
      <c r="C7" t="n">
        <v>0.015291</v>
      </c>
      <c r="D7" t="n">
        <v>0.020291</v>
      </c>
      <c r="E7" t="n">
        <v>0.035437</v>
      </c>
      <c r="F7" t="n">
        <v>0.056019</v>
      </c>
      <c r="G7" t="n">
        <v>0.061165</v>
      </c>
      <c r="H7" t="n">
        <v>0.09805800000000001</v>
      </c>
      <c r="I7" t="n">
        <v>0.100971</v>
      </c>
      <c r="J7" t="n">
        <v>0.031068</v>
      </c>
      <c r="K7" t="n">
        <v>0.009709000000000001</v>
      </c>
      <c r="L7" t="n">
        <v>0.103883</v>
      </c>
      <c r="M7" t="n">
        <v>0.125243</v>
      </c>
      <c r="N7" t="n">
        <v>0.12233</v>
      </c>
      <c r="O7" t="n">
        <v>0.080583</v>
      </c>
      <c r="P7" t="n">
        <v>0.075437</v>
      </c>
      <c r="Q7" t="n">
        <v>0.055437</v>
      </c>
      <c r="R7" t="n">
        <v>0.045146</v>
      </c>
      <c r="S7" t="n">
        <v>0.03</v>
      </c>
      <c r="T7" t="n">
        <v>0.025</v>
      </c>
      <c r="U7" t="n">
        <v>0.01</v>
      </c>
      <c r="V7" t="n">
        <v>0.055311</v>
      </c>
    </row>
    <row r="8">
      <c r="A8" t="inlineStr">
        <is>
          <t>uniform_2pct</t>
        </is>
      </c>
      <c r="B8" t="n">
        <v>0.005146</v>
      </c>
      <c r="C8" t="n">
        <v>0.015291</v>
      </c>
      <c r="D8" t="n">
        <v>0.015437</v>
      </c>
      <c r="E8" t="n">
        <v>0.025728</v>
      </c>
      <c r="F8" t="n">
        <v>0.046311</v>
      </c>
      <c r="G8" t="n">
        <v>0.056311</v>
      </c>
      <c r="H8" t="n">
        <v>0.083495</v>
      </c>
      <c r="I8" t="n">
        <v>0.07184500000000001</v>
      </c>
      <c r="J8" t="n">
        <v>0.06990300000000001</v>
      </c>
      <c r="K8" t="n">
        <v>0.063107</v>
      </c>
      <c r="L8" t="n">
        <v>0.051456</v>
      </c>
      <c r="M8" t="n">
        <v>0.020388</v>
      </c>
      <c r="N8" t="n">
        <v>0.020388</v>
      </c>
      <c r="O8" t="n">
        <v>0.041748</v>
      </c>
      <c r="P8" t="n">
        <v>0.036602</v>
      </c>
      <c r="Q8" t="n">
        <v>0.026311</v>
      </c>
      <c r="R8" t="n">
        <v>0.006311</v>
      </c>
      <c r="S8" t="n">
        <v>0.010583</v>
      </c>
      <c r="T8" t="n">
        <v>0.005583</v>
      </c>
      <c r="U8" t="n">
        <v>0.009417</v>
      </c>
      <c r="V8" t="n">
        <v>0.034068</v>
      </c>
    </row>
    <row r="9">
      <c r="A9" t="inlineStr">
        <is>
          <t>uniform_5pct</t>
        </is>
      </c>
      <c r="B9" t="n">
        <v>0.005146</v>
      </c>
      <c r="C9" t="n">
        <v>0.015291</v>
      </c>
      <c r="D9" t="n">
        <v>0.020291</v>
      </c>
      <c r="E9" t="n">
        <v>0.035437</v>
      </c>
      <c r="F9" t="n">
        <v>0.06572799999999999</v>
      </c>
      <c r="G9" t="n">
        <v>0.07087400000000001</v>
      </c>
      <c r="H9" t="n">
        <v>0.117476</v>
      </c>
      <c r="I9" t="n">
        <v>0.06698999999999999</v>
      </c>
      <c r="J9" t="n">
        <v>0.035922</v>
      </c>
      <c r="K9" t="n">
        <v>0.043689</v>
      </c>
      <c r="L9" t="n">
        <v>0.002913</v>
      </c>
      <c r="M9" t="n">
        <v>0.013592</v>
      </c>
      <c r="N9" t="n">
        <v>0.034951</v>
      </c>
      <c r="O9" t="n">
        <v>0.046602</v>
      </c>
      <c r="P9" t="n">
        <v>0.041456</v>
      </c>
      <c r="Q9" t="n">
        <v>0.026311</v>
      </c>
      <c r="R9" t="n">
        <v>0.030583</v>
      </c>
      <c r="S9" t="n">
        <v>0.010583</v>
      </c>
      <c r="T9" t="n">
        <v>0.005583</v>
      </c>
      <c r="U9" t="n">
        <v>0.000291</v>
      </c>
      <c r="V9" t="n">
        <v>0.034485</v>
      </c>
    </row>
    <row r="10">
      <c r="A10" t="inlineStr">
        <is>
          <t>uniform_10pct</t>
        </is>
      </c>
      <c r="B10" t="n">
        <v>0.01</v>
      </c>
      <c r="C10" t="n">
        <v>0.015291</v>
      </c>
      <c r="D10" t="n">
        <v>0.020291</v>
      </c>
      <c r="E10" t="n">
        <v>0.025728</v>
      </c>
      <c r="F10" t="n">
        <v>0.060874</v>
      </c>
      <c r="G10" t="n">
        <v>0.07087400000000001</v>
      </c>
      <c r="H10" t="n">
        <v>0.093204</v>
      </c>
      <c r="I10" t="n">
        <v>0.09611699999999999</v>
      </c>
      <c r="J10" t="n">
        <v>0.035922</v>
      </c>
      <c r="K10" t="n">
        <v>0.009709000000000001</v>
      </c>
      <c r="L10" t="n">
        <v>0.06990300000000001</v>
      </c>
      <c r="M10" t="n">
        <v>0.07184500000000001</v>
      </c>
      <c r="N10" t="n">
        <v>0.083495</v>
      </c>
      <c r="O10" t="n">
        <v>0.056311</v>
      </c>
      <c r="P10" t="n">
        <v>0.051165</v>
      </c>
      <c r="Q10" t="n">
        <v>0.045728</v>
      </c>
      <c r="R10" t="n">
        <v>0.025728</v>
      </c>
      <c r="S10" t="n">
        <v>0.005728</v>
      </c>
      <c r="T10" t="n">
        <v>0.005583</v>
      </c>
      <c r="U10" t="n">
        <v>0.005146</v>
      </c>
      <c r="V10" t="n">
        <v>0.042932</v>
      </c>
    </row>
    <row r="11">
      <c r="A11" t="inlineStr">
        <is>
          <t>skewed_2pct</t>
        </is>
      </c>
      <c r="B11" t="n">
        <v>0.000291</v>
      </c>
      <c r="C11" t="n">
        <v>0.000728</v>
      </c>
      <c r="D11" t="n">
        <v>0.005728</v>
      </c>
      <c r="E11" t="n">
        <v>0.011165</v>
      </c>
      <c r="F11" t="n">
        <v>0.046311</v>
      </c>
      <c r="G11" t="n">
        <v>0.051456</v>
      </c>
      <c r="H11" t="n">
        <v>0.08835</v>
      </c>
      <c r="I11" t="n">
        <v>0.06698999999999999</v>
      </c>
      <c r="J11" t="n">
        <v>0.060194</v>
      </c>
      <c r="K11" t="n">
        <v>0.043689</v>
      </c>
      <c r="L11" t="n">
        <v>0.06601899999999999</v>
      </c>
      <c r="M11" t="n">
        <v>0.030097</v>
      </c>
      <c r="N11" t="n">
        <v>0.025243</v>
      </c>
      <c r="O11" t="n">
        <v>0.032039</v>
      </c>
      <c r="P11" t="n">
        <v>0.031748</v>
      </c>
      <c r="Q11" t="n">
        <v>0.026311</v>
      </c>
      <c r="R11" t="n">
        <v>0.020874</v>
      </c>
      <c r="S11" t="n">
        <v>0.005728</v>
      </c>
      <c r="T11" t="n">
        <v>0.005583</v>
      </c>
      <c r="U11" t="n">
        <v>0.000291</v>
      </c>
      <c r="V11" t="n">
        <v>0.030942</v>
      </c>
    </row>
    <row r="12">
      <c r="A12" t="inlineStr">
        <is>
          <t>skewed_5pct</t>
        </is>
      </c>
      <c r="B12" t="n">
        <v>0.009417</v>
      </c>
      <c r="C12" t="n">
        <v>0.005583</v>
      </c>
      <c r="D12" t="n">
        <v>0.010583</v>
      </c>
      <c r="E12" t="n">
        <v>0.025728</v>
      </c>
      <c r="F12" t="n">
        <v>0.056019</v>
      </c>
      <c r="G12" t="n">
        <v>0.056311</v>
      </c>
      <c r="H12" t="n">
        <v>0.102913</v>
      </c>
      <c r="I12" t="n">
        <v>0.091262</v>
      </c>
      <c r="J12" t="n">
        <v>0.006796</v>
      </c>
      <c r="K12" t="n">
        <v>0.014563</v>
      </c>
      <c r="L12" t="n">
        <v>0.012621</v>
      </c>
      <c r="M12" t="n">
        <v>0.057282</v>
      </c>
      <c r="N12" t="n">
        <v>0.078641</v>
      </c>
      <c r="O12" t="n">
        <v>0.051456</v>
      </c>
      <c r="P12" t="n">
        <v>0.046311</v>
      </c>
      <c r="Q12" t="n">
        <v>0.050583</v>
      </c>
      <c r="R12" t="n">
        <v>0.035437</v>
      </c>
      <c r="S12" t="n">
        <v>0.015437</v>
      </c>
      <c r="T12" t="n">
        <v>0.010437</v>
      </c>
      <c r="U12" t="n">
        <v>0.000291</v>
      </c>
      <c r="V12" t="n">
        <v>0.036883</v>
      </c>
    </row>
    <row r="13">
      <c r="A13" t="inlineStr">
        <is>
          <t>skewed_10pct</t>
        </is>
      </c>
      <c r="B13" t="n">
        <v>0.000291</v>
      </c>
      <c r="C13" t="n">
        <v>0.010437</v>
      </c>
      <c r="D13" t="n">
        <v>0.015437</v>
      </c>
      <c r="E13" t="n">
        <v>0.030583</v>
      </c>
      <c r="F13" t="n">
        <v>0.051165</v>
      </c>
      <c r="G13" t="n">
        <v>0.051456</v>
      </c>
      <c r="H13" t="n">
        <v>0.093204</v>
      </c>
      <c r="I13" t="n">
        <v>0.09611699999999999</v>
      </c>
      <c r="J13" t="n">
        <v>0.02233</v>
      </c>
      <c r="K13" t="n">
        <v>0.07281600000000001</v>
      </c>
      <c r="L13" t="n">
        <v>0.08932</v>
      </c>
      <c r="M13" t="n">
        <v>0.120388</v>
      </c>
      <c r="N13" t="n">
        <v>0.146602</v>
      </c>
      <c r="O13" t="n">
        <v>0.090291</v>
      </c>
      <c r="P13" t="n">
        <v>0.080291</v>
      </c>
      <c r="Q13" t="n">
        <v>0.065146</v>
      </c>
      <c r="R13" t="n">
        <v>0.045146</v>
      </c>
      <c r="S13" t="n">
        <v>0.03</v>
      </c>
      <c r="T13" t="n">
        <v>0.025</v>
      </c>
      <c r="U13" t="n">
        <v>0.01</v>
      </c>
      <c r="V13" t="n">
        <v>0.057301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0.010437</v>
      </c>
      <c r="D2" t="n">
        <v>0.005728</v>
      </c>
      <c r="E2" t="n">
        <v>0.016019</v>
      </c>
      <c r="F2" t="n">
        <v>0.046311</v>
      </c>
      <c r="G2" t="n">
        <v>0.056311</v>
      </c>
      <c r="H2" t="n">
        <v>0.09805800000000001</v>
      </c>
      <c r="I2" t="n">
        <v>0.076699</v>
      </c>
      <c r="J2" t="n">
        <v>0.035922</v>
      </c>
      <c r="K2" t="n">
        <v>0.053398</v>
      </c>
      <c r="L2" t="n">
        <v>0.061165</v>
      </c>
      <c r="M2" t="n">
        <v>0.005825</v>
      </c>
      <c r="N2" t="n">
        <v>0.015534</v>
      </c>
      <c r="O2" t="n">
        <v>0.032039</v>
      </c>
      <c r="P2" t="n">
        <v>0.022039</v>
      </c>
      <c r="Q2" t="n">
        <v>0.011748</v>
      </c>
      <c r="R2" t="n">
        <v>0.020874</v>
      </c>
      <c r="S2" t="n">
        <v>0.010583</v>
      </c>
      <c r="T2" t="n">
        <v>0.005583</v>
      </c>
      <c r="U2" t="n">
        <v>0.004563</v>
      </c>
      <c r="V2" t="n">
        <v>0.029456</v>
      </c>
    </row>
    <row r="3">
      <c r="A3" t="inlineStr">
        <is>
          <t>gaussian_5pct</t>
        </is>
      </c>
      <c r="B3" t="n">
        <v>0.000291</v>
      </c>
      <c r="C3" t="n">
        <v>0.010437</v>
      </c>
      <c r="D3" t="n">
        <v>0.015437</v>
      </c>
      <c r="E3" t="n">
        <v>0.025728</v>
      </c>
      <c r="F3" t="n">
        <v>0.056019</v>
      </c>
      <c r="G3" t="n">
        <v>0.06601899999999999</v>
      </c>
      <c r="H3" t="n">
        <v>0.093204</v>
      </c>
      <c r="I3" t="n">
        <v>0.09611699999999999</v>
      </c>
      <c r="J3" t="n">
        <v>0.031068</v>
      </c>
      <c r="K3" t="n">
        <v>0.009709000000000001</v>
      </c>
      <c r="L3" t="n">
        <v>0.017476</v>
      </c>
      <c r="M3" t="n">
        <v>0.057282</v>
      </c>
      <c r="N3" t="n">
        <v>0.054369</v>
      </c>
      <c r="O3" t="n">
        <v>0.032039</v>
      </c>
      <c r="P3" t="n">
        <v>0.046311</v>
      </c>
      <c r="Q3" t="n">
        <v>0.036019</v>
      </c>
      <c r="R3" t="n">
        <v>0.030583</v>
      </c>
      <c r="S3" t="n">
        <v>0.015437</v>
      </c>
      <c r="T3" t="n">
        <v>0.010437</v>
      </c>
      <c r="U3" t="n">
        <v>0.004563</v>
      </c>
      <c r="V3" t="n">
        <v>0.035427</v>
      </c>
    </row>
    <row r="4">
      <c r="A4" t="inlineStr">
        <is>
          <t>gaussian_10pct</t>
        </is>
      </c>
      <c r="B4" t="n">
        <v>0.005146</v>
      </c>
      <c r="C4" t="n">
        <v>0.015291</v>
      </c>
      <c r="D4" t="n">
        <v>0.020291</v>
      </c>
      <c r="E4" t="n">
        <v>0.025728</v>
      </c>
      <c r="F4" t="n">
        <v>0.060874</v>
      </c>
      <c r="G4" t="n">
        <v>0.061165</v>
      </c>
      <c r="H4" t="n">
        <v>0.08835</v>
      </c>
      <c r="I4" t="n">
        <v>0.07184500000000001</v>
      </c>
      <c r="J4" t="n">
        <v>0.065049</v>
      </c>
      <c r="K4" t="n">
        <v>0.029126</v>
      </c>
      <c r="L4" t="n">
        <v>0.016505</v>
      </c>
      <c r="M4" t="n">
        <v>0.028155</v>
      </c>
      <c r="N4" t="n">
        <v>0.059223</v>
      </c>
      <c r="O4" t="n">
        <v>0.041748</v>
      </c>
      <c r="P4" t="n">
        <v>0.041456</v>
      </c>
      <c r="Q4" t="n">
        <v>0.040874</v>
      </c>
      <c r="R4" t="n">
        <v>0.025728</v>
      </c>
      <c r="S4" t="n">
        <v>0.010583</v>
      </c>
      <c r="T4" t="n">
        <v>0.005583</v>
      </c>
      <c r="U4" t="n">
        <v>0.000291</v>
      </c>
      <c r="V4" t="n">
        <v>0.03565</v>
      </c>
    </row>
    <row r="5">
      <c r="A5" t="inlineStr">
        <is>
          <t>multiply_2pct</t>
        </is>
      </c>
      <c r="B5" t="n">
        <v>0.000291</v>
      </c>
      <c r="C5" t="n">
        <v>0.015291</v>
      </c>
      <c r="D5" t="n">
        <v>0.015437</v>
      </c>
      <c r="E5" t="n">
        <v>0.030583</v>
      </c>
      <c r="F5" t="n">
        <v>0.056019</v>
      </c>
      <c r="G5" t="n">
        <v>0.06601899999999999</v>
      </c>
      <c r="H5" t="n">
        <v>0.107767</v>
      </c>
      <c r="I5" t="n">
        <v>0.120388</v>
      </c>
      <c r="J5" t="n">
        <v>0.118447</v>
      </c>
      <c r="K5" t="n">
        <v>0.043689</v>
      </c>
      <c r="L5" t="n">
        <v>0.001942</v>
      </c>
      <c r="M5" t="n">
        <v>0.052427</v>
      </c>
      <c r="N5" t="n">
        <v>0.039806</v>
      </c>
      <c r="O5" t="n">
        <v>0.051456</v>
      </c>
      <c r="P5" t="n">
        <v>0.041456</v>
      </c>
      <c r="Q5" t="n">
        <v>0.031165</v>
      </c>
      <c r="R5" t="n">
        <v>0.020874</v>
      </c>
      <c r="S5" t="n">
        <v>0.015437</v>
      </c>
      <c r="T5" t="n">
        <v>0.010437</v>
      </c>
      <c r="U5" t="n">
        <v>0.005146</v>
      </c>
      <c r="V5" t="n">
        <v>0.042204</v>
      </c>
    </row>
    <row r="6">
      <c r="A6" t="inlineStr">
        <is>
          <t>multiply_5pct</t>
        </is>
      </c>
      <c r="B6" t="n">
        <v>0.005146</v>
      </c>
      <c r="C6" t="n">
        <v>0.015291</v>
      </c>
      <c r="D6" t="n">
        <v>0.020291</v>
      </c>
      <c r="E6" t="n">
        <v>0.030583</v>
      </c>
      <c r="F6" t="n">
        <v>0.06572799999999999</v>
      </c>
      <c r="G6" t="n">
        <v>0.07087400000000001</v>
      </c>
      <c r="H6" t="n">
        <v>0.136893</v>
      </c>
      <c r="I6" t="n">
        <v>0.105825</v>
      </c>
      <c r="J6" t="n">
        <v>0.074757</v>
      </c>
      <c r="K6" t="n">
        <v>0.024272</v>
      </c>
      <c r="L6" t="n">
        <v>0.06990300000000001</v>
      </c>
      <c r="M6" t="n">
        <v>0.11068</v>
      </c>
      <c r="N6" t="n">
        <v>0.112621</v>
      </c>
      <c r="O6" t="n">
        <v>0.07087400000000001</v>
      </c>
      <c r="P6" t="n">
        <v>0.060874</v>
      </c>
      <c r="Q6" t="n">
        <v>0.040874</v>
      </c>
      <c r="R6" t="n">
        <v>0.030583</v>
      </c>
      <c r="S6" t="n">
        <v>0.020291</v>
      </c>
      <c r="T6" t="n">
        <v>0.015291</v>
      </c>
      <c r="U6" t="n">
        <v>0.01</v>
      </c>
      <c r="V6" t="n">
        <v>0.054583</v>
      </c>
    </row>
    <row r="7">
      <c r="A7" t="inlineStr">
        <is>
          <t>multiply_10pct</t>
        </is>
      </c>
      <c r="B7" t="n">
        <v>0.005146</v>
      </c>
      <c r="C7" t="n">
        <v>0.015291</v>
      </c>
      <c r="D7" t="n">
        <v>0.015437</v>
      </c>
      <c r="E7" t="n">
        <v>0.030583</v>
      </c>
      <c r="F7" t="n">
        <v>0.060874</v>
      </c>
      <c r="G7" t="n">
        <v>0.061165</v>
      </c>
      <c r="H7" t="n">
        <v>0.093204</v>
      </c>
      <c r="I7" t="n">
        <v>0.11068</v>
      </c>
      <c r="J7" t="n">
        <v>0.035922</v>
      </c>
      <c r="K7" t="n">
        <v>0.048544</v>
      </c>
      <c r="L7" t="n">
        <v>0.09417499999999999</v>
      </c>
      <c r="M7" t="n">
        <v>0.134951</v>
      </c>
      <c r="N7" t="n">
        <v>0.132039</v>
      </c>
      <c r="O7" t="n">
        <v>0.080583</v>
      </c>
      <c r="P7" t="n">
        <v>0.07058300000000001</v>
      </c>
      <c r="Q7" t="n">
        <v>0.055437</v>
      </c>
      <c r="R7" t="n">
        <v>0.040291</v>
      </c>
      <c r="S7" t="n">
        <v>0.025146</v>
      </c>
      <c r="T7" t="n">
        <v>0.025</v>
      </c>
      <c r="U7" t="n">
        <v>0.01</v>
      </c>
      <c r="V7" t="n">
        <v>0.057252</v>
      </c>
    </row>
    <row r="8">
      <c r="A8" t="inlineStr">
        <is>
          <t>uniform_2pct</t>
        </is>
      </c>
      <c r="B8" t="n">
        <v>0.005146</v>
      </c>
      <c r="C8" t="n">
        <v>0.015291</v>
      </c>
      <c r="D8" t="n">
        <v>0.020291</v>
      </c>
      <c r="E8" t="n">
        <v>0.016019</v>
      </c>
      <c r="F8" t="n">
        <v>0.046311</v>
      </c>
      <c r="G8" t="n">
        <v>0.056311</v>
      </c>
      <c r="H8" t="n">
        <v>0.083495</v>
      </c>
      <c r="I8" t="n">
        <v>0.06698999999999999</v>
      </c>
      <c r="J8" t="n">
        <v>0.050485</v>
      </c>
      <c r="K8" t="n">
        <v>0.048544</v>
      </c>
      <c r="L8" t="n">
        <v>0.061165</v>
      </c>
      <c r="M8" t="n">
        <v>0.030097</v>
      </c>
      <c r="N8" t="n">
        <v>0.015534</v>
      </c>
      <c r="O8" t="n">
        <v>0.032039</v>
      </c>
      <c r="P8" t="n">
        <v>0.041456</v>
      </c>
      <c r="Q8" t="n">
        <v>0.021456</v>
      </c>
      <c r="R8" t="n">
        <v>0.016019</v>
      </c>
      <c r="S8" t="n">
        <v>0.005728</v>
      </c>
      <c r="T8" t="n">
        <v>0.000728</v>
      </c>
      <c r="U8" t="n">
        <v>0.009417</v>
      </c>
      <c r="V8" t="n">
        <v>0.032126</v>
      </c>
    </row>
    <row r="9">
      <c r="A9" t="inlineStr">
        <is>
          <t>uniform_5pct</t>
        </is>
      </c>
      <c r="B9" t="n">
        <v>0.000291</v>
      </c>
      <c r="C9" t="n">
        <v>0.010437</v>
      </c>
      <c r="D9" t="n">
        <v>0.010583</v>
      </c>
      <c r="E9" t="n">
        <v>0.025728</v>
      </c>
      <c r="F9" t="n">
        <v>0.060874</v>
      </c>
      <c r="G9" t="n">
        <v>0.06601899999999999</v>
      </c>
      <c r="H9" t="n">
        <v>0.08835</v>
      </c>
      <c r="I9" t="n">
        <v>0.062136</v>
      </c>
      <c r="J9" t="n">
        <v>0.045631</v>
      </c>
      <c r="K9" t="n">
        <v>0.004854</v>
      </c>
      <c r="L9" t="n">
        <v>0.002913</v>
      </c>
      <c r="M9" t="n">
        <v>0.023301</v>
      </c>
      <c r="N9" t="n">
        <v>0.049515</v>
      </c>
      <c r="O9" t="n">
        <v>0.036893</v>
      </c>
      <c r="P9" t="n">
        <v>0.036602</v>
      </c>
      <c r="Q9" t="n">
        <v>0.026311</v>
      </c>
      <c r="R9" t="n">
        <v>0.025728</v>
      </c>
      <c r="S9" t="n">
        <v>0.010583</v>
      </c>
      <c r="T9" t="n">
        <v>0.010437</v>
      </c>
      <c r="U9" t="n">
        <v>0.000291</v>
      </c>
      <c r="V9" t="n">
        <v>0.029874</v>
      </c>
    </row>
    <row r="10">
      <c r="A10" t="inlineStr">
        <is>
          <t>uniform_10pct</t>
        </is>
      </c>
      <c r="B10" t="n">
        <v>0.01</v>
      </c>
      <c r="C10" t="n">
        <v>0.010437</v>
      </c>
      <c r="D10" t="n">
        <v>0.015437</v>
      </c>
      <c r="E10" t="n">
        <v>0.030583</v>
      </c>
      <c r="F10" t="n">
        <v>0.06572799999999999</v>
      </c>
      <c r="G10" t="n">
        <v>0.07087400000000001</v>
      </c>
      <c r="H10" t="n">
        <v>0.08835</v>
      </c>
      <c r="I10" t="n">
        <v>0.091262</v>
      </c>
      <c r="J10" t="n">
        <v>0.050485</v>
      </c>
      <c r="K10" t="n">
        <v>0.004854</v>
      </c>
      <c r="L10" t="n">
        <v>0.031068</v>
      </c>
      <c r="M10" t="n">
        <v>0.081553</v>
      </c>
      <c r="N10" t="n">
        <v>0.09805800000000001</v>
      </c>
      <c r="O10" t="n">
        <v>0.061165</v>
      </c>
      <c r="P10" t="n">
        <v>0.056019</v>
      </c>
      <c r="Q10" t="n">
        <v>0.040874</v>
      </c>
      <c r="R10" t="n">
        <v>0.025728</v>
      </c>
      <c r="S10" t="n">
        <v>0.015437</v>
      </c>
      <c r="T10" t="n">
        <v>0.010437</v>
      </c>
      <c r="U10" t="n">
        <v>0.005146</v>
      </c>
      <c r="V10" t="n">
        <v>0.043175</v>
      </c>
    </row>
    <row r="11">
      <c r="A11" t="inlineStr">
        <is>
          <t>skewed_2pct</t>
        </is>
      </c>
      <c r="B11" t="n">
        <v>0.004563</v>
      </c>
      <c r="C11" t="n">
        <v>0.000728</v>
      </c>
      <c r="D11" t="n">
        <v>0.005728</v>
      </c>
      <c r="E11" t="n">
        <v>0.020874</v>
      </c>
      <c r="F11" t="n">
        <v>0.046311</v>
      </c>
      <c r="G11" t="n">
        <v>0.051456</v>
      </c>
      <c r="H11" t="n">
        <v>0.093204</v>
      </c>
      <c r="I11" t="n">
        <v>0.076699</v>
      </c>
      <c r="J11" t="n">
        <v>0.050485</v>
      </c>
      <c r="K11" t="n">
        <v>0.043689</v>
      </c>
      <c r="L11" t="n">
        <v>0.041748</v>
      </c>
      <c r="M11" t="n">
        <v>0.01068</v>
      </c>
      <c r="N11" t="n">
        <v>0.030097</v>
      </c>
      <c r="O11" t="n">
        <v>0.032039</v>
      </c>
      <c r="P11" t="n">
        <v>0.031748</v>
      </c>
      <c r="Q11" t="n">
        <v>0.026311</v>
      </c>
      <c r="R11" t="n">
        <v>0.016019</v>
      </c>
      <c r="S11" t="n">
        <v>0.005728</v>
      </c>
      <c r="T11" t="n">
        <v>0.005583</v>
      </c>
      <c r="U11" t="n">
        <v>0.005146</v>
      </c>
      <c r="V11" t="n">
        <v>0.029942</v>
      </c>
    </row>
    <row r="12">
      <c r="A12" t="inlineStr">
        <is>
          <t>skewed_5pct</t>
        </is>
      </c>
      <c r="B12" t="n">
        <v>0.009417</v>
      </c>
      <c r="C12" t="n">
        <v>0.000728</v>
      </c>
      <c r="D12" t="n">
        <v>0.005728</v>
      </c>
      <c r="E12" t="n">
        <v>0.020874</v>
      </c>
      <c r="F12" t="n">
        <v>0.046311</v>
      </c>
      <c r="G12" t="n">
        <v>0.046602</v>
      </c>
      <c r="H12" t="n">
        <v>0.107767</v>
      </c>
      <c r="I12" t="n">
        <v>0.091262</v>
      </c>
      <c r="J12" t="n">
        <v>0.031068</v>
      </c>
      <c r="K12" t="n">
        <v>0.014563</v>
      </c>
      <c r="L12" t="n">
        <v>0.001942</v>
      </c>
      <c r="M12" t="n">
        <v>0.037864</v>
      </c>
      <c r="N12" t="n">
        <v>0.073786</v>
      </c>
      <c r="O12" t="n">
        <v>0.056311</v>
      </c>
      <c r="P12" t="n">
        <v>0.056019</v>
      </c>
      <c r="Q12" t="n">
        <v>0.045728</v>
      </c>
      <c r="R12" t="n">
        <v>0.035437</v>
      </c>
      <c r="S12" t="n">
        <v>0.015437</v>
      </c>
      <c r="T12" t="n">
        <v>0.015291</v>
      </c>
      <c r="U12" t="n">
        <v>0.005146</v>
      </c>
      <c r="V12" t="n">
        <v>0.035864</v>
      </c>
    </row>
    <row r="13">
      <c r="A13" t="inlineStr">
        <is>
          <t>skewed_10pct</t>
        </is>
      </c>
      <c r="B13" t="n">
        <v>0.009417</v>
      </c>
      <c r="C13" t="n">
        <v>0.005583</v>
      </c>
      <c r="D13" t="n">
        <v>0.010583</v>
      </c>
      <c r="E13" t="n">
        <v>0.030583</v>
      </c>
      <c r="F13" t="n">
        <v>0.051165</v>
      </c>
      <c r="G13" t="n">
        <v>0.061165</v>
      </c>
      <c r="H13" t="n">
        <v>0.09805800000000001</v>
      </c>
      <c r="I13" t="n">
        <v>0.081553</v>
      </c>
      <c r="J13" t="n">
        <v>0.012621</v>
      </c>
      <c r="K13" t="n">
        <v>0.087379</v>
      </c>
      <c r="L13" t="n">
        <v>0.09902900000000001</v>
      </c>
      <c r="M13" t="n">
        <v>0.154369</v>
      </c>
      <c r="N13" t="n">
        <v>0.146602</v>
      </c>
      <c r="O13" t="n">
        <v>0.090291</v>
      </c>
      <c r="P13" t="n">
        <v>0.080291</v>
      </c>
      <c r="Q13" t="n">
        <v>0.065146</v>
      </c>
      <c r="R13" t="n">
        <v>0.045146</v>
      </c>
      <c r="S13" t="n">
        <v>0.025146</v>
      </c>
      <c r="T13" t="n">
        <v>0.025</v>
      </c>
      <c r="U13" t="n">
        <v>0.01</v>
      </c>
      <c r="V13" t="n">
        <v>0.059456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n_estimators</t>
        </is>
      </c>
      <c r="C1" t="inlineStr">
        <is>
          <t>min_samples_leaf</t>
        </is>
      </c>
    </row>
    <row r="2">
      <c r="A2" t="inlineStr">
        <is>
          <t>QRF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2026-07-01T03:57:19Z</dcterms:created>
  <dcterms:modified xsi:type="dcterms:W3CDTF">2026-07-01T03:57:19Z</dcterms:modified>
</cp:coreProperties>
</file>