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29.04388427734375</v>
      </c>
      <c r="C3" t="n">
        <v>11.87342834472656</v>
      </c>
      <c r="D3" t="n">
        <v>9.067669868469238</v>
      </c>
      <c r="E3" t="n">
        <v>6.267899990081787</v>
      </c>
      <c r="F3" t="n">
        <v>6.086726188659668</v>
      </c>
      <c r="G3" t="n">
        <v>4.808402061462402</v>
      </c>
      <c r="H3" t="n">
        <v>4.886083126068115</v>
      </c>
      <c r="I3" t="n">
        <v>4.616668224334717</v>
      </c>
      <c r="J3" t="n">
        <v>4.644748210906982</v>
      </c>
      <c r="K3" t="n">
        <v>4.877163887023926</v>
      </c>
      <c r="L3" t="n">
        <v>5.316849231719971</v>
      </c>
      <c r="M3" t="n">
        <v>5.814602851867676</v>
      </c>
      <c r="N3" t="n">
        <v>36.8180046081543</v>
      </c>
      <c r="O3" t="n">
        <v>9.657812118530273</v>
      </c>
      <c r="P3" t="n">
        <v>9.213253974914551</v>
      </c>
      <c r="Q3" t="n">
        <v>9.844540596008301</v>
      </c>
      <c r="R3" t="n">
        <v>9.735745429992676</v>
      </c>
      <c r="S3" t="n">
        <v>10.67907428741455</v>
      </c>
      <c r="T3" t="n">
        <v>10.63639354705811</v>
      </c>
      <c r="U3" t="n">
        <v>10.74846839904785</v>
      </c>
      <c r="V3" t="n">
        <v>10.23187160491943</v>
      </c>
    </row>
    <row r="4">
      <c r="A4" t="inlineStr">
        <is>
          <t>gaussian_5pct</t>
        </is>
      </c>
      <c r="B4" t="n">
        <v>40.98560333251953</v>
      </c>
      <c r="C4" t="n">
        <v>13.87322807312012</v>
      </c>
      <c r="D4" t="n">
        <v>12.87848663330078</v>
      </c>
      <c r="E4" t="n">
        <v>12.42548370361328</v>
      </c>
      <c r="F4" t="n">
        <v>9.262914657592773</v>
      </c>
      <c r="G4" t="n">
        <v>10.64234447479248</v>
      </c>
      <c r="H4" t="n">
        <v>7.594917774200439</v>
      </c>
      <c r="I4" t="n">
        <v>4.793652057647705</v>
      </c>
      <c r="J4" t="n">
        <v>4.819503784179688</v>
      </c>
      <c r="K4" t="n">
        <v>4.848278999328613</v>
      </c>
      <c r="L4" t="n">
        <v>6.896965026855469</v>
      </c>
      <c r="M4" t="n">
        <v>5.550111770629883</v>
      </c>
      <c r="N4" t="n">
        <v>28.34025192260742</v>
      </c>
      <c r="O4" t="n">
        <v>16.02076721191406</v>
      </c>
      <c r="P4" t="n">
        <v>16.23779487609863</v>
      </c>
      <c r="Q4" t="n">
        <v>18.17791938781738</v>
      </c>
      <c r="R4" t="n">
        <v>15.71059226989746</v>
      </c>
      <c r="S4" t="n">
        <v>24.17612075805664</v>
      </c>
      <c r="T4" t="n">
        <v>26.15478706359863</v>
      </c>
      <c r="U4" t="n">
        <v>26.33011436462402</v>
      </c>
      <c r="V4" t="n">
        <v>15.28599071502686</v>
      </c>
    </row>
    <row r="5">
      <c r="A5" t="inlineStr">
        <is>
          <t>gaussian_10pct</t>
        </is>
      </c>
      <c r="B5" t="n">
        <v>43.51837921142578</v>
      </c>
      <c r="C5" t="n">
        <v>11.75287437438965</v>
      </c>
      <c r="D5" t="n">
        <v>13.67582416534424</v>
      </c>
      <c r="E5" t="n">
        <v>13.88293743133545</v>
      </c>
      <c r="F5" t="n">
        <v>12.88283538818359</v>
      </c>
      <c r="G5" t="n">
        <v>11.21550559997559</v>
      </c>
      <c r="H5" t="n">
        <v>8.828125953674316</v>
      </c>
      <c r="I5" t="n">
        <v>5.423696041107178</v>
      </c>
      <c r="J5" t="n">
        <v>5.506907939910889</v>
      </c>
      <c r="K5" t="n">
        <v>4.915478229522705</v>
      </c>
      <c r="L5" t="n">
        <v>5.856980800628662</v>
      </c>
      <c r="M5" t="n">
        <v>5.654349803924561</v>
      </c>
      <c r="N5" t="n">
        <v>28.62265586853027</v>
      </c>
      <c r="O5" t="n">
        <v>30.6672420501709</v>
      </c>
      <c r="P5" t="n">
        <v>17.83524513244629</v>
      </c>
      <c r="Q5" t="n">
        <v>11.31198596954346</v>
      </c>
      <c r="R5" t="n">
        <v>20.0692253112793</v>
      </c>
      <c r="S5" t="n">
        <v>27.56315994262695</v>
      </c>
      <c r="T5" t="n">
        <v>24.8509464263916</v>
      </c>
      <c r="U5" t="n">
        <v>38.0513801574707</v>
      </c>
      <c r="V5" t="n">
        <v>17.10428810119629</v>
      </c>
    </row>
    <row r="6">
      <c r="A6" t="inlineStr">
        <is>
          <t>multiply_2pct</t>
        </is>
      </c>
      <c r="B6" t="n">
        <v>47.72914886474609</v>
      </c>
      <c r="C6" t="n">
        <v>15.63124084472656</v>
      </c>
      <c r="D6" t="n">
        <v>19.47427749633789</v>
      </c>
      <c r="E6" t="n">
        <v>17.53847122192383</v>
      </c>
      <c r="F6" t="n">
        <v>12.84040546417236</v>
      </c>
      <c r="G6" t="n">
        <v>11.65197944641113</v>
      </c>
      <c r="H6" t="n">
        <v>9.207038879394531</v>
      </c>
      <c r="I6" t="n">
        <v>6.190598011016846</v>
      </c>
      <c r="J6" t="n">
        <v>5.839958190917969</v>
      </c>
      <c r="K6" t="n">
        <v>4.76424503326416</v>
      </c>
      <c r="L6" t="n">
        <v>5.699992179870605</v>
      </c>
      <c r="M6" t="n">
        <v>5.570879936218262</v>
      </c>
      <c r="N6" t="n">
        <v>28.84037208557129</v>
      </c>
      <c r="O6" t="n">
        <v>45.21988677978516</v>
      </c>
      <c r="P6" t="n">
        <v>47.29325866699219</v>
      </c>
      <c r="Q6" t="n">
        <v>47.06577682495117</v>
      </c>
      <c r="R6" t="n">
        <v>47.94035339355469</v>
      </c>
      <c r="S6" t="n">
        <v>50.73108291625977</v>
      </c>
      <c r="T6" t="n">
        <v>57.59270095825195</v>
      </c>
      <c r="U6" t="n">
        <v>85.02073669433594</v>
      </c>
      <c r="V6" t="n">
        <v>28.59212112426758</v>
      </c>
    </row>
    <row r="7">
      <c r="A7" t="inlineStr">
        <is>
          <t>multiply_5pct</t>
        </is>
      </c>
      <c r="B7" t="n">
        <v>48.22821044921875</v>
      </c>
      <c r="C7" t="n">
        <v>15.58366394042969</v>
      </c>
      <c r="D7" t="n">
        <v>19.462646484375</v>
      </c>
      <c r="E7" t="n">
        <v>17.67436218261719</v>
      </c>
      <c r="F7" t="n">
        <v>12.93453693389893</v>
      </c>
      <c r="G7" t="n">
        <v>11.50353145599365</v>
      </c>
      <c r="H7" t="n">
        <v>9.111063003540039</v>
      </c>
      <c r="I7" t="n">
        <v>5.578137874603271</v>
      </c>
      <c r="J7" t="n">
        <v>5.848803997039795</v>
      </c>
      <c r="K7" t="n">
        <v>5.399707794189453</v>
      </c>
      <c r="L7" t="n">
        <v>5.885953903198242</v>
      </c>
      <c r="M7" t="n">
        <v>5.696229934692383</v>
      </c>
      <c r="N7" t="n">
        <v>29.32687377929688</v>
      </c>
      <c r="O7" t="n">
        <v>47.2351188659668</v>
      </c>
      <c r="P7" t="n">
        <v>45.9627571105957</v>
      </c>
      <c r="Q7" t="n">
        <v>47.60507202148438</v>
      </c>
      <c r="R7" t="n">
        <v>49.62966918945312</v>
      </c>
      <c r="S7" t="n">
        <v>52.03208541870117</v>
      </c>
      <c r="T7" t="n">
        <v>52.65941619873047</v>
      </c>
      <c r="U7" t="n">
        <v>430.8267517089844</v>
      </c>
      <c r="V7" t="n">
        <v>45.90922927856445</v>
      </c>
    </row>
    <row r="8">
      <c r="A8" t="inlineStr">
        <is>
          <t>multiply_10pct</t>
        </is>
      </c>
      <c r="B8" t="n">
        <v>48.80669784545898</v>
      </c>
      <c r="C8" t="n">
        <v>15.61243438720703</v>
      </c>
      <c r="D8" t="n">
        <v>19.71755599975586</v>
      </c>
      <c r="E8" t="n">
        <v>18.0323600769043</v>
      </c>
      <c r="F8" t="n">
        <v>13.25963592529297</v>
      </c>
      <c r="G8" t="n">
        <v>11.45540618896484</v>
      </c>
      <c r="H8" t="n">
        <v>8.792664527893066</v>
      </c>
      <c r="I8" t="n">
        <v>5.41620922088623</v>
      </c>
      <c r="J8" t="n">
        <v>5.389522075653076</v>
      </c>
      <c r="K8" t="n">
        <v>5.251676082611084</v>
      </c>
      <c r="L8" t="n">
        <v>5.9461350440979</v>
      </c>
      <c r="M8" t="n">
        <v>5.562930107116699</v>
      </c>
      <c r="N8" t="n">
        <v>29.46749877929688</v>
      </c>
      <c r="O8" t="n">
        <v>46.07690048217773</v>
      </c>
      <c r="P8" t="n">
        <v>46.68413162231445</v>
      </c>
      <c r="Q8" t="n">
        <v>48.30191421508789</v>
      </c>
      <c r="R8" t="n">
        <v>49.69227600097656</v>
      </c>
      <c r="S8" t="n">
        <v>53.04518508911133</v>
      </c>
      <c r="T8" t="n">
        <v>52.83298873901367</v>
      </c>
      <c r="U8" t="n">
        <v>304.2924194335938</v>
      </c>
      <c r="V8" t="n">
        <v>39.68182754516602</v>
      </c>
    </row>
    <row r="9">
      <c r="A9" t="inlineStr">
        <is>
          <t>uniform_2pct</t>
        </is>
      </c>
      <c r="B9" t="n">
        <v>46.92038726806641</v>
      </c>
      <c r="C9" t="n">
        <v>12.29210090637207</v>
      </c>
      <c r="D9" t="n">
        <v>13.30201530456543</v>
      </c>
      <c r="E9" t="n">
        <v>10.94353866577148</v>
      </c>
      <c r="F9" t="n">
        <v>9.206048965454102</v>
      </c>
      <c r="G9" t="n">
        <v>8.592087745666504</v>
      </c>
      <c r="H9" t="n">
        <v>7.69133186340332</v>
      </c>
      <c r="I9" t="n">
        <v>4.786121845245361</v>
      </c>
      <c r="J9" t="n">
        <v>4.968544006347656</v>
      </c>
      <c r="K9" t="n">
        <v>5.109545230865479</v>
      </c>
      <c r="L9" t="n">
        <v>6.24004602432251</v>
      </c>
      <c r="M9" t="n">
        <v>5.262360095977783</v>
      </c>
      <c r="N9" t="n">
        <v>28.33906173706055</v>
      </c>
      <c r="O9" t="n">
        <v>15.05369567871094</v>
      </c>
      <c r="P9" t="n">
        <v>16.326416015625</v>
      </c>
      <c r="Q9" t="n">
        <v>16.8952693939209</v>
      </c>
      <c r="R9" t="n">
        <v>16.42233276367188</v>
      </c>
      <c r="S9" t="n">
        <v>16.19229316711426</v>
      </c>
      <c r="T9" t="n">
        <v>15.61135578155518</v>
      </c>
      <c r="U9" t="n">
        <v>15.80288696289062</v>
      </c>
      <c r="V9" t="n">
        <v>13.79787158966064</v>
      </c>
    </row>
    <row r="10">
      <c r="A10" t="inlineStr">
        <is>
          <t>uniform_5pct</t>
        </is>
      </c>
      <c r="B10" t="n">
        <v>42.75217819213867</v>
      </c>
      <c r="C10" t="n">
        <v>11.58949947357178</v>
      </c>
      <c r="D10" t="n">
        <v>14.84068012237549</v>
      </c>
      <c r="E10" t="n">
        <v>16.06602478027344</v>
      </c>
      <c r="F10" t="n">
        <v>12.5536060333252</v>
      </c>
      <c r="G10" t="n">
        <v>10.5448055267334</v>
      </c>
      <c r="H10" t="n">
        <v>8.425251007080078</v>
      </c>
      <c r="I10" t="n">
        <v>5.522977828979492</v>
      </c>
      <c r="J10" t="n">
        <v>5.297873020172119</v>
      </c>
      <c r="K10" t="n">
        <v>4.812235832214355</v>
      </c>
      <c r="L10" t="n">
        <v>5.802643775939941</v>
      </c>
      <c r="M10" t="n">
        <v>5.717366218566895</v>
      </c>
      <c r="N10" t="n">
        <v>28.55776596069336</v>
      </c>
      <c r="O10" t="n">
        <v>39.42239379882812</v>
      </c>
      <c r="P10" t="n">
        <v>36.56238555908203</v>
      </c>
      <c r="Q10" t="n">
        <v>22.82684326171875</v>
      </c>
      <c r="R10" t="n">
        <v>34.38486862182617</v>
      </c>
      <c r="S10" t="n">
        <v>37.92201995849609</v>
      </c>
      <c r="T10" t="n">
        <v>38.74944686889648</v>
      </c>
      <c r="U10" t="n">
        <v>37.10428619384766</v>
      </c>
      <c r="V10" t="n">
        <v>20.97275733947754</v>
      </c>
    </row>
    <row r="11">
      <c r="A11" t="inlineStr">
        <is>
          <t>uniform_10pct</t>
        </is>
      </c>
      <c r="B11" t="n">
        <v>44.93069076538086</v>
      </c>
      <c r="C11" t="n">
        <v>13.43423461914062</v>
      </c>
      <c r="D11" t="n">
        <v>17.52303504943848</v>
      </c>
      <c r="E11" t="n">
        <v>17.0038948059082</v>
      </c>
      <c r="F11" t="n">
        <v>12.62567329406738</v>
      </c>
      <c r="G11" t="n">
        <v>11.29989433288574</v>
      </c>
      <c r="H11" t="n">
        <v>8.971514701843262</v>
      </c>
      <c r="I11" t="n">
        <v>5.467456817626953</v>
      </c>
      <c r="J11" t="n">
        <v>5.384253978729248</v>
      </c>
      <c r="K11" t="n">
        <v>5.210267066955566</v>
      </c>
      <c r="L11" t="n">
        <v>5.87337589263916</v>
      </c>
      <c r="M11" t="n">
        <v>5.715390205383301</v>
      </c>
      <c r="N11" t="n">
        <v>28.57423400878906</v>
      </c>
      <c r="O11" t="n">
        <v>44.90203094482422</v>
      </c>
      <c r="P11" t="n">
        <v>38.24901580810547</v>
      </c>
      <c r="Q11" t="n">
        <v>37.18543243408203</v>
      </c>
      <c r="R11" t="n">
        <v>37.84455108642578</v>
      </c>
      <c r="S11" t="n">
        <v>33.18985748291016</v>
      </c>
      <c r="T11" t="n">
        <v>37.13105773925781</v>
      </c>
      <c r="U11" t="n">
        <v>43.13109970092773</v>
      </c>
      <c r="V11" t="n">
        <v>22.68234825134277</v>
      </c>
    </row>
    <row r="12">
      <c r="A12" t="inlineStr">
        <is>
          <t>skewed_2pct</t>
        </is>
      </c>
      <c r="B12" t="n">
        <v>43.11576461791992</v>
      </c>
      <c r="C12" t="n">
        <v>13.61147022247314</v>
      </c>
      <c r="D12" t="n">
        <v>14.06854057312012</v>
      </c>
      <c r="E12" t="n">
        <v>11.88987731933594</v>
      </c>
      <c r="F12" t="n">
        <v>11.15105628967285</v>
      </c>
      <c r="G12" t="n">
        <v>9.942065238952637</v>
      </c>
      <c r="H12" t="n">
        <v>7.890361785888672</v>
      </c>
      <c r="I12" t="n">
        <v>4.893136024475098</v>
      </c>
      <c r="J12" t="n">
        <v>5.214862823486328</v>
      </c>
      <c r="K12" t="n">
        <v>5.111268043518066</v>
      </c>
      <c r="L12" t="n">
        <v>6.332156181335449</v>
      </c>
      <c r="M12" t="n">
        <v>5.419734001159668</v>
      </c>
      <c r="N12" t="n">
        <v>28.27174377441406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8.345602035522461</v>
      </c>
    </row>
    <row r="13">
      <c r="A13" t="inlineStr">
        <is>
          <t>skewed_5pct</t>
        </is>
      </c>
      <c r="B13" t="n">
        <v>43.46063232421875</v>
      </c>
      <c r="C13" t="n">
        <v>15.02849578857422</v>
      </c>
      <c r="D13" t="n">
        <v>13.91988563537598</v>
      </c>
      <c r="E13" t="n">
        <v>15.45956993103027</v>
      </c>
      <c r="F13" t="n">
        <v>12.15627288818359</v>
      </c>
      <c r="G13" t="n">
        <v>10.59409523010254</v>
      </c>
      <c r="H13" t="n">
        <v>8.784043312072754</v>
      </c>
      <c r="I13" t="n">
        <v>5.310468196868896</v>
      </c>
      <c r="J13" t="n">
        <v>5.65723180770874</v>
      </c>
      <c r="K13" t="n">
        <v>4.853851795196533</v>
      </c>
      <c r="L13" t="n">
        <v>5.727459907531738</v>
      </c>
      <c r="M13" t="n">
        <v>5.542591094970703</v>
      </c>
      <c r="N13" t="n">
        <v>28.73296737670898</v>
      </c>
      <c r="O13" t="n">
        <v>44.51433563232422</v>
      </c>
      <c r="P13" t="n">
        <v>44.87638092041016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13.23091411590576</v>
      </c>
    </row>
    <row r="14">
      <c r="A14" t="inlineStr">
        <is>
          <t>skewed_10pct</t>
        </is>
      </c>
      <c r="B14" t="n">
        <v>44.93337249755859</v>
      </c>
      <c r="C14" t="n">
        <v>16.9128303527832</v>
      </c>
      <c r="D14" t="n">
        <v>19.55856323242188</v>
      </c>
      <c r="E14" t="n">
        <v>18.07902908325195</v>
      </c>
      <c r="F14" t="n">
        <v>11.5151195526123</v>
      </c>
      <c r="G14" t="n">
        <v>11.78729152679443</v>
      </c>
      <c r="H14" t="n">
        <v>8.478373527526855</v>
      </c>
      <c r="I14" t="n">
        <v>5.461095809936523</v>
      </c>
      <c r="J14" t="n">
        <v>4.992330074310303</v>
      </c>
      <c r="K14" t="n">
        <v>5.076127052307129</v>
      </c>
      <c r="L14" t="n">
        <v>5.816189765930176</v>
      </c>
      <c r="M14" t="n">
        <v>5.697882175445557</v>
      </c>
      <c r="N14" t="n">
        <v>28.75553512573242</v>
      </c>
      <c r="O14" t="n">
        <v>45.41672897338867</v>
      </c>
      <c r="P14" t="n">
        <v>45.53322219848633</v>
      </c>
      <c r="Q14" t="n">
        <v>45.58385467529297</v>
      </c>
      <c r="R14" t="n">
        <v>0</v>
      </c>
      <c r="S14" t="n">
        <v>0</v>
      </c>
      <c r="T14" t="n">
        <v>0</v>
      </c>
      <c r="U14" t="n">
        <v>0</v>
      </c>
      <c r="V14" t="n">
        <v>16.17987632751465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0.646311</v>
      </c>
      <c r="C18" t="n">
        <v>0.279854</v>
      </c>
      <c r="D18" t="n">
        <v>0.35835</v>
      </c>
      <c r="E18" t="n">
        <v>0.356796</v>
      </c>
      <c r="F18" t="n">
        <v>0.328447</v>
      </c>
      <c r="G18" t="n">
        <v>0.3</v>
      </c>
      <c r="H18" t="n">
        <v>0.223301</v>
      </c>
      <c r="I18" t="n">
        <v>0.09902900000000001</v>
      </c>
      <c r="J18" t="n">
        <v>0.09611699999999999</v>
      </c>
      <c r="K18" t="n">
        <v>0.051456</v>
      </c>
      <c r="L18" t="n">
        <v>0.026796</v>
      </c>
      <c r="M18" t="n">
        <v>0.127184</v>
      </c>
      <c r="N18" t="n">
        <v>0.548544</v>
      </c>
      <c r="O18" t="n">
        <v>0.9</v>
      </c>
      <c r="P18" t="n">
        <v>0.91</v>
      </c>
      <c r="Q18" t="n">
        <v>0.93</v>
      </c>
      <c r="R18" t="n">
        <v>0.95</v>
      </c>
      <c r="S18" t="n">
        <v>0.97</v>
      </c>
      <c r="T18" t="n">
        <v>0.975</v>
      </c>
      <c r="U18" t="n">
        <v>0.99</v>
      </c>
      <c r="V18" t="n">
        <v>0.503359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25.02915382385254</v>
      </c>
      <c r="C2" t="n">
        <v>11.31698894500732</v>
      </c>
      <c r="D2" t="n">
        <v>5.950084209442139</v>
      </c>
      <c r="E2" t="n">
        <v>5.31162691116333</v>
      </c>
      <c r="F2" t="n">
        <v>5.23176383972168</v>
      </c>
      <c r="G2" t="n">
        <v>3.369292974472046</v>
      </c>
      <c r="H2" t="n">
        <v>6.494483947753906</v>
      </c>
      <c r="I2" t="n">
        <v>5.181116104125977</v>
      </c>
      <c r="J2" t="n">
        <v>3.762459993362427</v>
      </c>
      <c r="K2" t="n">
        <v>5.670008182525635</v>
      </c>
      <c r="L2" t="n">
        <v>3.914587020874023</v>
      </c>
      <c r="M2" t="n">
        <v>4.448914051055908</v>
      </c>
      <c r="N2" t="n">
        <v>45.84394836425781</v>
      </c>
      <c r="O2" t="n">
        <v>9.864493370056152</v>
      </c>
      <c r="P2" t="n">
        <v>9.296328544616699</v>
      </c>
      <c r="Q2" t="n">
        <v>5.047420978546143</v>
      </c>
      <c r="R2" t="n">
        <v>4.510107040405273</v>
      </c>
      <c r="S2" t="n">
        <v>9.241930961608887</v>
      </c>
      <c r="T2" t="n">
        <v>9.035965919494629</v>
      </c>
      <c r="U2" t="n">
        <v>9.660737037658691</v>
      </c>
      <c r="V2" t="n">
        <v>9.409070014953613</v>
      </c>
    </row>
    <row r="3">
      <c r="A3" t="inlineStr">
        <is>
          <t>gaussian_5pct</t>
        </is>
      </c>
      <c r="B3" t="n">
        <v>15.63228321075439</v>
      </c>
      <c r="C3" t="n">
        <v>9.684561729431152</v>
      </c>
      <c r="D3" t="n">
        <v>8.969647407531738</v>
      </c>
      <c r="E3" t="n">
        <v>7.979835987091064</v>
      </c>
      <c r="F3" t="n">
        <v>3.326805114746094</v>
      </c>
      <c r="G3" t="n">
        <v>12.4863395690918</v>
      </c>
      <c r="H3" t="n">
        <v>9.606000900268555</v>
      </c>
      <c r="I3" t="n">
        <v>5.690791130065918</v>
      </c>
      <c r="J3" t="n">
        <v>3.59072208404541</v>
      </c>
      <c r="K3" t="n">
        <v>5.160808086395264</v>
      </c>
      <c r="L3" t="n">
        <v>6.631688117980957</v>
      </c>
      <c r="M3" t="n">
        <v>5.187188148498535</v>
      </c>
      <c r="N3" t="n">
        <v>43.17603302001953</v>
      </c>
      <c r="O3" t="n">
        <v>17.67996597290039</v>
      </c>
      <c r="P3" t="n">
        <v>17.63014030456543</v>
      </c>
      <c r="Q3" t="n">
        <v>18.59017753601074</v>
      </c>
      <c r="R3" t="n">
        <v>22.48544692993164</v>
      </c>
      <c r="S3" t="n">
        <v>27.79733467102051</v>
      </c>
      <c r="T3" t="n">
        <v>27.7955379486084</v>
      </c>
      <c r="U3" t="n">
        <v>27.81788444519043</v>
      </c>
      <c r="V3" t="n">
        <v>14.84595775604248</v>
      </c>
    </row>
    <row r="4">
      <c r="A4" t="inlineStr">
        <is>
          <t>gaussian_10pct</t>
        </is>
      </c>
      <c r="B4" t="n">
        <v>25.51149940490723</v>
      </c>
      <c r="C4" t="n">
        <v>9.890840530395508</v>
      </c>
      <c r="D4" t="n">
        <v>9.631913185119629</v>
      </c>
      <c r="E4" t="n">
        <v>7.213540077209473</v>
      </c>
      <c r="F4" t="n">
        <v>9.977787971496582</v>
      </c>
      <c r="G4" t="n">
        <v>10.04687213897705</v>
      </c>
      <c r="H4" t="n">
        <v>11.58522796630859</v>
      </c>
      <c r="I4" t="n">
        <v>6.026852130889893</v>
      </c>
      <c r="J4" t="n">
        <v>3.669847965240479</v>
      </c>
      <c r="K4" t="n">
        <v>4.642819881439209</v>
      </c>
      <c r="L4" t="n">
        <v>5.538005828857422</v>
      </c>
      <c r="M4" t="n">
        <v>5.273749828338623</v>
      </c>
      <c r="N4" t="n">
        <v>42.7806510925293</v>
      </c>
      <c r="O4" t="n">
        <v>12.60607528686523</v>
      </c>
      <c r="P4" t="n">
        <v>12.34733295440674</v>
      </c>
      <c r="Q4" t="n">
        <v>12.04300022125244</v>
      </c>
      <c r="R4" t="n">
        <v>15.33756923675537</v>
      </c>
      <c r="S4" t="n">
        <v>41.739013671875</v>
      </c>
      <c r="T4" t="n">
        <v>17.47961807250977</v>
      </c>
      <c r="U4" t="n">
        <v>53.65998077392578</v>
      </c>
      <c r="V4" t="n">
        <v>15.85011005401611</v>
      </c>
    </row>
    <row r="5">
      <c r="A5" t="inlineStr">
        <is>
          <t>multiply_2pct</t>
        </is>
      </c>
      <c r="B5" t="n">
        <v>30.80576705932617</v>
      </c>
      <c r="C5" t="n">
        <v>17.55876541137695</v>
      </c>
      <c r="D5" t="n">
        <v>16.44361686706543</v>
      </c>
      <c r="E5" t="n">
        <v>15.49069976806641</v>
      </c>
      <c r="F5" t="n">
        <v>9.830645561218262</v>
      </c>
      <c r="G5" t="n">
        <v>10.26410007476807</v>
      </c>
      <c r="H5" t="n">
        <v>11.44287204742432</v>
      </c>
      <c r="I5" t="n">
        <v>6.696327209472656</v>
      </c>
      <c r="J5" t="n">
        <v>4.696214199066162</v>
      </c>
      <c r="K5" t="n">
        <v>4.260477066040039</v>
      </c>
      <c r="L5" t="n">
        <v>5.068995952606201</v>
      </c>
      <c r="M5" t="n">
        <v>4.945263862609863</v>
      </c>
      <c r="N5" t="n">
        <v>43.43088531494141</v>
      </c>
      <c r="O5" t="n">
        <v>45.29201507568359</v>
      </c>
      <c r="P5" t="n">
        <v>49.24875640869141</v>
      </c>
      <c r="Q5" t="n">
        <v>46.73889923095703</v>
      </c>
      <c r="R5" t="n">
        <v>49.8160285949707</v>
      </c>
      <c r="S5" t="n">
        <v>49.63632583618164</v>
      </c>
      <c r="T5" t="n">
        <v>47.63658905029297</v>
      </c>
      <c r="U5" t="n">
        <v>89.37141418457031</v>
      </c>
      <c r="V5" t="n">
        <v>27.93373489379883</v>
      </c>
    </row>
    <row r="6">
      <c r="A6" t="inlineStr">
        <is>
          <t>multiply_5pct</t>
        </is>
      </c>
      <c r="B6" t="n">
        <v>32.84074401855469</v>
      </c>
      <c r="C6" t="n">
        <v>17.19815254211426</v>
      </c>
      <c r="D6" t="n">
        <v>15.51334953308105</v>
      </c>
      <c r="E6" t="n">
        <v>15.04098606109619</v>
      </c>
      <c r="F6" t="n">
        <v>9.468026161193848</v>
      </c>
      <c r="G6" t="n">
        <v>10.53775978088379</v>
      </c>
      <c r="H6" t="n">
        <v>11.14365386962891</v>
      </c>
      <c r="I6" t="n">
        <v>6.508063793182373</v>
      </c>
      <c r="J6" t="n">
        <v>5.155539989471436</v>
      </c>
      <c r="K6" t="n">
        <v>4.432437896728516</v>
      </c>
      <c r="L6" t="n">
        <v>5.179319858551025</v>
      </c>
      <c r="M6" t="n">
        <v>5.640773773193359</v>
      </c>
      <c r="N6" t="n">
        <v>44.95170211791992</v>
      </c>
      <c r="O6" t="n">
        <v>47.97293472290039</v>
      </c>
      <c r="P6" t="n">
        <v>47.73101043701172</v>
      </c>
      <c r="Q6" t="n">
        <v>50.50283432006836</v>
      </c>
      <c r="R6" t="n">
        <v>51.6076545715332</v>
      </c>
      <c r="S6" t="n">
        <v>53.20891952514648</v>
      </c>
      <c r="T6" t="n">
        <v>54.28731155395508</v>
      </c>
      <c r="U6" t="n">
        <v>500.2413940429688</v>
      </c>
      <c r="V6" t="n">
        <v>49.4581298828125</v>
      </c>
    </row>
    <row r="7">
      <c r="A7" t="inlineStr">
        <is>
          <t>multiply_10pct</t>
        </is>
      </c>
      <c r="B7" t="n">
        <v>32.1347541809082</v>
      </c>
      <c r="C7" t="n">
        <v>16.62994575500488</v>
      </c>
      <c r="D7" t="n">
        <v>17.16134643554688</v>
      </c>
      <c r="E7" t="n">
        <v>15.74433994293213</v>
      </c>
      <c r="F7" t="n">
        <v>10.18322277069092</v>
      </c>
      <c r="G7" t="n">
        <v>10.43139553070068</v>
      </c>
      <c r="H7" t="n">
        <v>11.3673152923584</v>
      </c>
      <c r="I7" t="n">
        <v>6.647304058074951</v>
      </c>
      <c r="J7" t="n">
        <v>4.493194103240967</v>
      </c>
      <c r="K7" t="n">
        <v>4.418997764587402</v>
      </c>
      <c r="L7" t="n">
        <v>5.604382038116455</v>
      </c>
      <c r="M7" t="n">
        <v>5.668828010559082</v>
      </c>
      <c r="N7" t="n">
        <v>44.72409820556641</v>
      </c>
      <c r="O7" t="n">
        <v>46.85542678833008</v>
      </c>
      <c r="P7" t="n">
        <v>47.78620529174805</v>
      </c>
      <c r="Q7" t="n">
        <v>48.44247817993164</v>
      </c>
      <c r="R7" t="n">
        <v>52.32634353637695</v>
      </c>
      <c r="S7" t="n">
        <v>54.63627624511719</v>
      </c>
      <c r="T7" t="n">
        <v>53.87294769287109</v>
      </c>
      <c r="U7" t="n">
        <v>168.8838653564453</v>
      </c>
      <c r="V7" t="n">
        <v>32.900634765625</v>
      </c>
    </row>
    <row r="8">
      <c r="A8" t="inlineStr">
        <is>
          <t>uniform_2pct</t>
        </is>
      </c>
      <c r="B8" t="n">
        <v>54.64510345458984</v>
      </c>
      <c r="C8" t="n">
        <v>10.4741678237915</v>
      </c>
      <c r="D8" t="n">
        <v>9.079217910766602</v>
      </c>
      <c r="E8" t="n">
        <v>5.65619421005249</v>
      </c>
      <c r="F8" t="n">
        <v>3.909919023513794</v>
      </c>
      <c r="G8" t="n">
        <v>4.366098880767822</v>
      </c>
      <c r="H8" t="n">
        <v>9.957268714904785</v>
      </c>
      <c r="I8" t="n">
        <v>5.709572792053223</v>
      </c>
      <c r="J8" t="n">
        <v>3.433902978897095</v>
      </c>
      <c r="K8" t="n">
        <v>4.713357925415039</v>
      </c>
      <c r="L8" t="n">
        <v>4.878426074981689</v>
      </c>
      <c r="M8" t="n">
        <v>5.041873931884766</v>
      </c>
      <c r="N8" t="n">
        <v>42.60618209838867</v>
      </c>
      <c r="O8" t="n">
        <v>15.30237770080566</v>
      </c>
      <c r="P8" t="n">
        <v>14.80278968811035</v>
      </c>
      <c r="Q8" t="n">
        <v>16.26190567016602</v>
      </c>
      <c r="R8" t="n">
        <v>16.94894218444824</v>
      </c>
      <c r="S8" t="n">
        <v>16.88926124572754</v>
      </c>
      <c r="T8" t="n">
        <v>13.99387454986572</v>
      </c>
      <c r="U8" t="n">
        <v>14.37936210632324</v>
      </c>
      <c r="V8" t="n">
        <v>13.65249061584473</v>
      </c>
    </row>
    <row r="9">
      <c r="A9" t="inlineStr">
        <is>
          <t>uniform_5pct</t>
        </is>
      </c>
      <c r="B9" t="n">
        <v>25.03964805603027</v>
      </c>
      <c r="C9" t="n">
        <v>15.81583690643311</v>
      </c>
      <c r="D9" t="n">
        <v>8.14012622833252</v>
      </c>
      <c r="E9" t="n">
        <v>15.65535926818848</v>
      </c>
      <c r="F9" t="n">
        <v>9.803939819335938</v>
      </c>
      <c r="G9" t="n">
        <v>8.884750366210938</v>
      </c>
      <c r="H9" t="n">
        <v>11.25901794433594</v>
      </c>
      <c r="I9" t="n">
        <v>6.713799953460693</v>
      </c>
      <c r="J9" t="n">
        <v>3.987395048141479</v>
      </c>
      <c r="K9" t="n">
        <v>4.457052230834961</v>
      </c>
      <c r="L9" t="n">
        <v>5.371795177459717</v>
      </c>
      <c r="M9" t="n">
        <v>5.200777053833008</v>
      </c>
      <c r="N9" t="n">
        <v>43.32496643066406</v>
      </c>
      <c r="O9" t="n">
        <v>44.87712860107422</v>
      </c>
      <c r="P9" t="n">
        <v>35.01123809814453</v>
      </c>
      <c r="Q9" t="n">
        <v>18.62464714050293</v>
      </c>
      <c r="R9" t="n">
        <v>27.13625907897949</v>
      </c>
      <c r="S9" t="n">
        <v>39.18377685546875</v>
      </c>
      <c r="T9" t="n">
        <v>39.16148376464844</v>
      </c>
      <c r="U9" t="n">
        <v>28.56113624572754</v>
      </c>
      <c r="V9" t="n">
        <v>19.81050491333008</v>
      </c>
    </row>
    <row r="10">
      <c r="A10" t="inlineStr">
        <is>
          <t>uniform_10pct</t>
        </is>
      </c>
      <c r="B10" t="n">
        <v>27.81488990783691</v>
      </c>
      <c r="C10" t="n">
        <v>18.24995040893555</v>
      </c>
      <c r="D10" t="n">
        <v>8.389211654663086</v>
      </c>
      <c r="E10" t="n">
        <v>15.32437610626221</v>
      </c>
      <c r="F10" t="n">
        <v>9.953975677490234</v>
      </c>
      <c r="G10" t="n">
        <v>9.989991188049316</v>
      </c>
      <c r="H10" t="n">
        <v>10.78155612945557</v>
      </c>
      <c r="I10" t="n">
        <v>6.071718215942383</v>
      </c>
      <c r="J10" t="n">
        <v>4.476512908935547</v>
      </c>
      <c r="K10" t="n">
        <v>3.94729208946228</v>
      </c>
      <c r="L10" t="n">
        <v>5.60826587677002</v>
      </c>
      <c r="M10" t="n">
        <v>4.580356121063232</v>
      </c>
      <c r="N10" t="n">
        <v>43.26867294311523</v>
      </c>
      <c r="O10" t="n">
        <v>45.51224899291992</v>
      </c>
      <c r="P10" t="n">
        <v>25.72505569458008</v>
      </c>
      <c r="Q10" t="n">
        <v>27.41663932800293</v>
      </c>
      <c r="R10" t="n">
        <v>28.34752655029297</v>
      </c>
      <c r="S10" t="n">
        <v>19.05614280700684</v>
      </c>
      <c r="T10" t="n">
        <v>42.80675506591797</v>
      </c>
      <c r="U10" t="n">
        <v>41.35920715332031</v>
      </c>
      <c r="V10" t="n">
        <v>19.93401718139648</v>
      </c>
    </row>
    <row r="11">
      <c r="A11" t="inlineStr">
        <is>
          <t>skewed_2pct</t>
        </is>
      </c>
      <c r="B11" t="n">
        <v>22.25157356262207</v>
      </c>
      <c r="C11" t="n">
        <v>12.90251064300537</v>
      </c>
      <c r="D11" t="n">
        <v>9.502413749694824</v>
      </c>
      <c r="E11" t="n">
        <v>8.624756813049316</v>
      </c>
      <c r="F11" t="n">
        <v>8.989466667175293</v>
      </c>
      <c r="G11" t="n">
        <v>7.612445831298828</v>
      </c>
      <c r="H11" t="n">
        <v>10.67539215087891</v>
      </c>
      <c r="I11" t="n">
        <v>7.055768013000488</v>
      </c>
      <c r="J11" t="n">
        <v>4.063293933868408</v>
      </c>
      <c r="K11" t="n">
        <v>4.934215068817139</v>
      </c>
      <c r="L11" t="n">
        <v>5.78247594833374</v>
      </c>
      <c r="M11" t="n">
        <v>5.208834171295166</v>
      </c>
      <c r="N11" t="n">
        <v>44.23223876953125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7.591769218444824</v>
      </c>
    </row>
    <row r="12">
      <c r="A12" t="inlineStr">
        <is>
          <t>skewed_5pct</t>
        </is>
      </c>
      <c r="B12" t="n">
        <v>19.11902618408203</v>
      </c>
      <c r="C12" t="n">
        <v>13.06960964202881</v>
      </c>
      <c r="D12" t="n">
        <v>7.115824222564697</v>
      </c>
      <c r="E12" t="n">
        <v>9.152411460876465</v>
      </c>
      <c r="F12" t="n">
        <v>9.166263580322266</v>
      </c>
      <c r="G12" t="n">
        <v>8.717025756835938</v>
      </c>
      <c r="H12" t="n">
        <v>10.77097606658936</v>
      </c>
      <c r="I12" t="n">
        <v>6.64755392074585</v>
      </c>
      <c r="J12" t="n">
        <v>4.557234764099121</v>
      </c>
      <c r="K12" t="n">
        <v>4.405619144439697</v>
      </c>
      <c r="L12" t="n">
        <v>4.945457935333252</v>
      </c>
      <c r="M12" t="n">
        <v>4.753692150115967</v>
      </c>
      <c r="N12" t="n">
        <v>43.77703475952148</v>
      </c>
      <c r="O12" t="n">
        <v>45.14739608764648</v>
      </c>
      <c r="P12" t="n">
        <v>45.62379837036133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11.8484468460083</v>
      </c>
    </row>
    <row r="13">
      <c r="A13" t="inlineStr">
        <is>
          <t>skewed_10pct</t>
        </is>
      </c>
      <c r="B13" t="n">
        <v>25.74895668029785</v>
      </c>
      <c r="C13" t="n">
        <v>18.03352737426758</v>
      </c>
      <c r="D13" t="n">
        <v>15.35641574859619</v>
      </c>
      <c r="E13" t="n">
        <v>16.18964195251465</v>
      </c>
      <c r="F13" t="n">
        <v>4.422939777374268</v>
      </c>
      <c r="G13" t="n">
        <v>10.75908088684082</v>
      </c>
      <c r="H13" t="n">
        <v>11.01104545593262</v>
      </c>
      <c r="I13" t="n">
        <v>6.546589851379395</v>
      </c>
      <c r="J13" t="n">
        <v>3.865823030471802</v>
      </c>
      <c r="K13" t="n">
        <v>3.957951068878174</v>
      </c>
      <c r="L13" t="n">
        <v>5.222064971923828</v>
      </c>
      <c r="M13" t="n">
        <v>5.428822994232178</v>
      </c>
      <c r="N13" t="n">
        <v>43.33041381835938</v>
      </c>
      <c r="O13" t="n">
        <v>48.98801422119141</v>
      </c>
      <c r="P13" t="n">
        <v>47.67678451538086</v>
      </c>
      <c r="Q13" t="n">
        <v>48.01053237915039</v>
      </c>
      <c r="R13" t="n">
        <v>0</v>
      </c>
      <c r="S13" t="n">
        <v>0</v>
      </c>
      <c r="T13" t="n">
        <v>0</v>
      </c>
      <c r="U13" t="n">
        <v>0</v>
      </c>
      <c r="V13" t="n">
        <v>15.72742938995361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18.07821846008301</v>
      </c>
      <c r="C2" t="n">
        <v>12.26556491851807</v>
      </c>
      <c r="D2" t="n">
        <v>6.732828140258789</v>
      </c>
      <c r="E2" t="n">
        <v>5.719118118286133</v>
      </c>
      <c r="F2" t="n">
        <v>6.075583934783936</v>
      </c>
      <c r="G2" t="n">
        <v>4.98651123046875</v>
      </c>
      <c r="H2" t="n">
        <v>3.980798006057739</v>
      </c>
      <c r="I2" t="n">
        <v>3.799041986465454</v>
      </c>
      <c r="J2" t="n">
        <v>6.754281997680664</v>
      </c>
      <c r="K2" t="n">
        <v>3.589785099029541</v>
      </c>
      <c r="L2" t="n">
        <v>3.888021945953369</v>
      </c>
      <c r="M2" t="n">
        <v>4.520009994506836</v>
      </c>
      <c r="N2" t="n">
        <v>45.91041946411133</v>
      </c>
      <c r="O2" t="n">
        <v>10.45352268218994</v>
      </c>
      <c r="P2" t="n">
        <v>10.45327758789062</v>
      </c>
      <c r="Q2" t="n">
        <v>10.43956565856934</v>
      </c>
      <c r="R2" t="n">
        <v>10.43830680847168</v>
      </c>
      <c r="S2" t="n">
        <v>10.43536853790283</v>
      </c>
      <c r="T2" t="n">
        <v>10.43390655517578</v>
      </c>
      <c r="U2" t="n">
        <v>10.42088317871094</v>
      </c>
      <c r="V2" t="n">
        <v>9.968750953674316</v>
      </c>
    </row>
    <row r="3">
      <c r="A3" t="inlineStr">
        <is>
          <t>gaussian_5pct</t>
        </is>
      </c>
      <c r="B3" t="n">
        <v>74.01246643066406</v>
      </c>
      <c r="C3" t="n">
        <v>10.69789409637451</v>
      </c>
      <c r="D3" t="n">
        <v>11.92386531829834</v>
      </c>
      <c r="E3" t="n">
        <v>18.15435600280762</v>
      </c>
      <c r="F3" t="n">
        <v>5.342278003692627</v>
      </c>
      <c r="G3" t="n">
        <v>14.47440147399902</v>
      </c>
      <c r="H3" t="n">
        <v>3.084430932998657</v>
      </c>
      <c r="I3" t="n">
        <v>4.393610000610352</v>
      </c>
      <c r="J3" t="n">
        <v>7.706821918487549</v>
      </c>
      <c r="K3" t="n">
        <v>3.714482069015503</v>
      </c>
      <c r="L3" t="n">
        <v>3.7498779296875</v>
      </c>
      <c r="M3" t="n">
        <v>5.584142208099365</v>
      </c>
      <c r="N3" t="n">
        <v>7.68861198425293</v>
      </c>
      <c r="O3" t="n">
        <v>16.42920875549316</v>
      </c>
      <c r="P3" t="n">
        <v>14.12576580047607</v>
      </c>
      <c r="Q3" t="n">
        <v>23.74691390991211</v>
      </c>
      <c r="R3" t="n">
        <v>10.85389995574951</v>
      </c>
      <c r="S3" t="n">
        <v>27.67939949035645</v>
      </c>
      <c r="T3" t="n">
        <v>27.67724609375</v>
      </c>
      <c r="U3" t="n">
        <v>27.65775871276855</v>
      </c>
      <c r="V3" t="n">
        <v>15.93487071990967</v>
      </c>
    </row>
    <row r="4">
      <c r="A4" t="inlineStr">
        <is>
          <t>gaussian_10pct</t>
        </is>
      </c>
      <c r="B4" t="n">
        <v>79.47818756103516</v>
      </c>
      <c r="C4" t="n">
        <v>10.7525749206543</v>
      </c>
      <c r="D4" t="n">
        <v>8.828593254089355</v>
      </c>
      <c r="E4" t="n">
        <v>20.08161735534668</v>
      </c>
      <c r="F4" t="n">
        <v>12.16006183624268</v>
      </c>
      <c r="G4" t="n">
        <v>14.10091686248779</v>
      </c>
      <c r="H4" t="n">
        <v>4.603180885314941</v>
      </c>
      <c r="I4" t="n">
        <v>4.724288940429688</v>
      </c>
      <c r="J4" t="n">
        <v>9.319676399230957</v>
      </c>
      <c r="K4" t="n">
        <v>3.715588092803955</v>
      </c>
      <c r="L4" t="n">
        <v>4.070103168487549</v>
      </c>
      <c r="M4" t="n">
        <v>4.875095844268799</v>
      </c>
      <c r="N4" t="n">
        <v>7.059985160827637</v>
      </c>
      <c r="O4" t="n">
        <v>10.33776092529297</v>
      </c>
      <c r="P4" t="n">
        <v>12.15596866607666</v>
      </c>
      <c r="Q4" t="n">
        <v>11.79790592193604</v>
      </c>
      <c r="R4" t="n">
        <v>22.92411422729492</v>
      </c>
      <c r="S4" t="n">
        <v>5.367487907409668</v>
      </c>
      <c r="T4" t="n">
        <v>14.73376178741455</v>
      </c>
      <c r="U4" t="n">
        <v>13.23683738708496</v>
      </c>
      <c r="V4" t="n">
        <v>13.71618461608887</v>
      </c>
    </row>
    <row r="5">
      <c r="A5" t="inlineStr">
        <is>
          <t>multiply_2pct</t>
        </is>
      </c>
      <c r="B5" t="n">
        <v>83.36344909667969</v>
      </c>
      <c r="C5" t="n">
        <v>15.26876354217529</v>
      </c>
      <c r="D5" t="n">
        <v>20.16339683532715</v>
      </c>
      <c r="E5" t="n">
        <v>19.3111572265625</v>
      </c>
      <c r="F5" t="n">
        <v>12.7767391204834</v>
      </c>
      <c r="G5" t="n">
        <v>13.50892925262451</v>
      </c>
      <c r="H5" t="n">
        <v>5.830204010009766</v>
      </c>
      <c r="I5" t="n">
        <v>6.621329784393311</v>
      </c>
      <c r="J5" t="n">
        <v>8.983471870422363</v>
      </c>
      <c r="K5" t="n">
        <v>3.847666025161743</v>
      </c>
      <c r="L5" t="n">
        <v>3.545448064804077</v>
      </c>
      <c r="M5" t="n">
        <v>4.789333820343018</v>
      </c>
      <c r="N5" t="n">
        <v>7.781166076660156</v>
      </c>
      <c r="O5" t="n">
        <v>45.37545013427734</v>
      </c>
      <c r="P5" t="n">
        <v>47.89435577392578</v>
      </c>
      <c r="Q5" t="n">
        <v>48.4300537109375</v>
      </c>
      <c r="R5" t="n">
        <v>48.21010589599609</v>
      </c>
      <c r="S5" t="n">
        <v>52.23047637939453</v>
      </c>
      <c r="T5" t="n">
        <v>92.87262725830078</v>
      </c>
      <c r="U5" t="n">
        <v>92.91226196289062</v>
      </c>
      <c r="V5" t="n">
        <v>31.68582153320312</v>
      </c>
    </row>
    <row r="6">
      <c r="A6" t="inlineStr">
        <is>
          <t>multiply_5pct</t>
        </is>
      </c>
      <c r="B6" t="n">
        <v>84.75817108154297</v>
      </c>
      <c r="C6" t="n">
        <v>15.49826240539551</v>
      </c>
      <c r="D6" t="n">
        <v>23.09259605407715</v>
      </c>
      <c r="E6" t="n">
        <v>20.10300064086914</v>
      </c>
      <c r="F6" t="n">
        <v>13.33756828308105</v>
      </c>
      <c r="G6" t="n">
        <v>13.22449684143066</v>
      </c>
      <c r="H6" t="n">
        <v>5.668543815612793</v>
      </c>
      <c r="I6" t="n">
        <v>4.959939956665039</v>
      </c>
      <c r="J6" t="n">
        <v>8.170574188232422</v>
      </c>
      <c r="K6" t="n">
        <v>4.565499782562256</v>
      </c>
      <c r="L6" t="n">
        <v>3.789751052856445</v>
      </c>
      <c r="M6" t="n">
        <v>5.430581092834473</v>
      </c>
      <c r="N6" t="n">
        <v>7.275140762329102</v>
      </c>
      <c r="O6" t="n">
        <v>47.48747634887695</v>
      </c>
      <c r="P6" t="n">
        <v>45.68022155761719</v>
      </c>
      <c r="Q6" t="n">
        <v>48.12092971801758</v>
      </c>
      <c r="R6" t="n">
        <v>51.31303787231445</v>
      </c>
      <c r="S6" t="n">
        <v>54.23907852172852</v>
      </c>
      <c r="T6" t="n">
        <v>52.4864616394043</v>
      </c>
      <c r="U6" t="n">
        <v>243.6152648925781</v>
      </c>
      <c r="V6" t="n">
        <v>37.64083099365234</v>
      </c>
    </row>
    <row r="7">
      <c r="A7" t="inlineStr">
        <is>
          <t>multiply_10pct</t>
        </is>
      </c>
      <c r="B7" t="n">
        <v>84.34149169921875</v>
      </c>
      <c r="C7" t="n">
        <v>15.47434425354004</v>
      </c>
      <c r="D7" t="n">
        <v>21.67895889282227</v>
      </c>
      <c r="E7" t="n">
        <v>20.04802894592285</v>
      </c>
      <c r="F7" t="n">
        <v>13.27803421020508</v>
      </c>
      <c r="G7" t="n">
        <v>12.91853141784668</v>
      </c>
      <c r="H7" t="n">
        <v>5.477717876434326</v>
      </c>
      <c r="I7" t="n">
        <v>4.365570068359375</v>
      </c>
      <c r="J7" t="n">
        <v>8.35800838470459</v>
      </c>
      <c r="K7" t="n">
        <v>3.956197023391724</v>
      </c>
      <c r="L7" t="n">
        <v>3.784127950668335</v>
      </c>
      <c r="M7" t="n">
        <v>5.06070613861084</v>
      </c>
      <c r="N7" t="n">
        <v>7.385997772216797</v>
      </c>
      <c r="O7" t="n">
        <v>45.89627838134766</v>
      </c>
      <c r="P7" t="n">
        <v>47.93237686157227</v>
      </c>
      <c r="Q7" t="n">
        <v>49.1015625</v>
      </c>
      <c r="R7" t="n">
        <v>48.2801513671875</v>
      </c>
      <c r="S7" t="n">
        <v>51.50516510009766</v>
      </c>
      <c r="T7" t="n">
        <v>54.40160369873047</v>
      </c>
      <c r="U7" t="n">
        <v>342.059814453125</v>
      </c>
      <c r="V7" t="n">
        <v>42.26523590087891</v>
      </c>
    </row>
    <row r="8">
      <c r="A8" t="inlineStr">
        <is>
          <t>uniform_2pct</t>
        </is>
      </c>
      <c r="B8" t="n">
        <v>72.26116180419922</v>
      </c>
      <c r="C8" t="n">
        <v>10.24130535125732</v>
      </c>
      <c r="D8" t="n">
        <v>20.85320091247559</v>
      </c>
      <c r="E8" t="n">
        <v>10.92752075195312</v>
      </c>
      <c r="F8" t="n">
        <v>11.58823204040527</v>
      </c>
      <c r="G8" t="n">
        <v>13.1779088973999</v>
      </c>
      <c r="H8" t="n">
        <v>4.032413959503174</v>
      </c>
      <c r="I8" t="n">
        <v>4.701146125793457</v>
      </c>
      <c r="J8" t="n">
        <v>7.223048210144043</v>
      </c>
      <c r="K8" t="n">
        <v>4.725453853607178</v>
      </c>
      <c r="L8" t="n">
        <v>4.151343822479248</v>
      </c>
      <c r="M8" t="n">
        <v>5.218498229980469</v>
      </c>
      <c r="N8" t="n">
        <v>7.030998229980469</v>
      </c>
      <c r="O8" t="n">
        <v>10.74031162261963</v>
      </c>
      <c r="P8" t="n">
        <v>17.60487937927246</v>
      </c>
      <c r="Q8" t="n">
        <v>17.60407829284668</v>
      </c>
      <c r="R8" t="n">
        <v>16.03536796569824</v>
      </c>
      <c r="S8" t="n">
        <v>17.33479690551758</v>
      </c>
      <c r="T8" t="n">
        <v>17.33322906494141</v>
      </c>
      <c r="U8" t="n">
        <v>17.35785484313965</v>
      </c>
      <c r="V8" t="n">
        <v>14.50713634490967</v>
      </c>
    </row>
    <row r="9">
      <c r="A9" t="inlineStr">
        <is>
          <t>uniform_5pct</t>
        </is>
      </c>
      <c r="B9" t="n">
        <v>78.81619262695312</v>
      </c>
      <c r="C9" t="n">
        <v>11.01238059997559</v>
      </c>
      <c r="D9" t="n">
        <v>17.74266052246094</v>
      </c>
      <c r="E9" t="n">
        <v>17.3765869140625</v>
      </c>
      <c r="F9" t="n">
        <v>12.44493198394775</v>
      </c>
      <c r="G9" t="n">
        <v>12.48529243469238</v>
      </c>
      <c r="H9" t="n">
        <v>5.032316207885742</v>
      </c>
      <c r="I9" t="n">
        <v>5.047595977783203</v>
      </c>
      <c r="J9" t="n">
        <v>7.976219177246094</v>
      </c>
      <c r="K9" t="n">
        <v>3.596266031265259</v>
      </c>
      <c r="L9" t="n">
        <v>3.375864028930664</v>
      </c>
      <c r="M9" t="n">
        <v>5.305007934570312</v>
      </c>
      <c r="N9" t="n">
        <v>7.331673145294189</v>
      </c>
      <c r="O9" t="n">
        <v>20.4384937286377</v>
      </c>
      <c r="P9" t="n">
        <v>19.84713554382324</v>
      </c>
      <c r="Q9" t="n">
        <v>23.33650970458984</v>
      </c>
      <c r="R9" t="n">
        <v>24.67243957519531</v>
      </c>
      <c r="S9" t="n">
        <v>37.42699813842773</v>
      </c>
      <c r="T9" t="n">
        <v>37.42475128173828</v>
      </c>
      <c r="U9" t="n">
        <v>37.40431976318359</v>
      </c>
      <c r="V9" t="n">
        <v>19.40468215942383</v>
      </c>
    </row>
    <row r="10">
      <c r="A10" t="inlineStr">
        <is>
          <t>uniform_10pct</t>
        </is>
      </c>
      <c r="B10" t="n">
        <v>79.33054351806641</v>
      </c>
      <c r="C10" t="n">
        <v>17.22238540649414</v>
      </c>
      <c r="D10" t="n">
        <v>20.92801094055176</v>
      </c>
      <c r="E10" t="n">
        <v>18.96217346191406</v>
      </c>
      <c r="F10" t="n">
        <v>14.37181854248047</v>
      </c>
      <c r="G10" t="n">
        <v>12.87979888916016</v>
      </c>
      <c r="H10" t="n">
        <v>5.266287803649902</v>
      </c>
      <c r="I10" t="n">
        <v>4.694439888000488</v>
      </c>
      <c r="J10" t="n">
        <v>8.978634834289551</v>
      </c>
      <c r="K10" t="n">
        <v>3.912045955657959</v>
      </c>
      <c r="L10" t="n">
        <v>3.856112003326416</v>
      </c>
      <c r="M10" t="n">
        <v>5.036415100097656</v>
      </c>
      <c r="N10" t="n">
        <v>7.122578144073486</v>
      </c>
      <c r="O10" t="n">
        <v>43.65504455566406</v>
      </c>
      <c r="P10" t="n">
        <v>32.96759033203125</v>
      </c>
      <c r="Q10" t="n">
        <v>32.21892547607422</v>
      </c>
      <c r="R10" t="n">
        <v>44.20504379272461</v>
      </c>
      <c r="S10" t="n">
        <v>44.20166015625</v>
      </c>
      <c r="T10" t="n">
        <v>44.19997024536133</v>
      </c>
      <c r="U10" t="n">
        <v>44.18490982055664</v>
      </c>
      <c r="V10" t="n">
        <v>24.40971946716309</v>
      </c>
    </row>
    <row r="11">
      <c r="A11" t="inlineStr">
        <is>
          <t>skewed_2pct</t>
        </is>
      </c>
      <c r="B11" t="n">
        <v>79.60490417480469</v>
      </c>
      <c r="C11" t="n">
        <v>14.97021484375</v>
      </c>
      <c r="D11" t="n">
        <v>14.43295097351074</v>
      </c>
      <c r="E11" t="n">
        <v>15.52329254150391</v>
      </c>
      <c r="F11" t="n">
        <v>12.21321678161621</v>
      </c>
      <c r="G11" t="n">
        <v>12.71817016601562</v>
      </c>
      <c r="H11" t="n">
        <v>4.58856201171875</v>
      </c>
      <c r="I11" t="n">
        <v>4.631755828857422</v>
      </c>
      <c r="J11" t="n">
        <v>8.486064910888672</v>
      </c>
      <c r="K11" t="n">
        <v>3.925441980361938</v>
      </c>
      <c r="L11" t="n">
        <v>4.804337978363037</v>
      </c>
      <c r="M11" t="n">
        <v>5.62581205368042</v>
      </c>
      <c r="N11" t="n">
        <v>7.587182998657227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9.455595970153809</v>
      </c>
    </row>
    <row r="12">
      <c r="A12" t="inlineStr">
        <is>
          <t>skewed_5pct</t>
        </is>
      </c>
      <c r="B12" t="n">
        <v>78.08340454101562</v>
      </c>
      <c r="C12" t="n">
        <v>15.16033267974854</v>
      </c>
      <c r="D12" t="n">
        <v>12.9385232925415</v>
      </c>
      <c r="E12" t="n">
        <v>16.53865814208984</v>
      </c>
      <c r="F12" t="n">
        <v>12.00683116912842</v>
      </c>
      <c r="G12" t="n">
        <v>11.59148120880127</v>
      </c>
      <c r="H12" t="n">
        <v>5.535696029663086</v>
      </c>
      <c r="I12" t="n">
        <v>5.179955959320068</v>
      </c>
      <c r="J12" t="n">
        <v>8.999835014343262</v>
      </c>
      <c r="K12" t="n">
        <v>3.632148027420044</v>
      </c>
      <c r="L12" t="n">
        <v>3.56290602684021</v>
      </c>
      <c r="M12" t="n">
        <v>5.320716857910156</v>
      </c>
      <c r="N12" t="n">
        <v>6.718944072723389</v>
      </c>
      <c r="O12" t="n">
        <v>43.3002815246582</v>
      </c>
      <c r="P12" t="n">
        <v>43.77933120727539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13.61745262145996</v>
      </c>
    </row>
    <row r="13">
      <c r="A13" t="inlineStr">
        <is>
          <t>skewed_10pct</t>
        </is>
      </c>
      <c r="B13" t="n">
        <v>81.00138854980469</v>
      </c>
      <c r="C13" t="n">
        <v>17.35742950439453</v>
      </c>
      <c r="D13" t="n">
        <v>22.9388542175293</v>
      </c>
      <c r="E13" t="n">
        <v>19.64624786376953</v>
      </c>
      <c r="F13" t="n">
        <v>12.44762420654297</v>
      </c>
      <c r="G13" t="n">
        <v>14.5499963760376</v>
      </c>
      <c r="H13" t="n">
        <v>5.038258075714111</v>
      </c>
      <c r="I13" t="n">
        <v>4.901457786560059</v>
      </c>
      <c r="J13" t="n">
        <v>8.756505966186523</v>
      </c>
      <c r="K13" t="n">
        <v>3.690032958984375</v>
      </c>
      <c r="L13" t="n">
        <v>3.700233936309814</v>
      </c>
      <c r="M13" t="n">
        <v>5.21371603012085</v>
      </c>
      <c r="N13" t="n">
        <v>7.016758918762207</v>
      </c>
      <c r="O13" t="n">
        <v>44.06284332275391</v>
      </c>
      <c r="P13" t="n">
        <v>45.33580780029297</v>
      </c>
      <c r="Q13" t="n">
        <v>44.88247680664062</v>
      </c>
      <c r="R13" t="n">
        <v>0</v>
      </c>
      <c r="S13" t="n">
        <v>0</v>
      </c>
      <c r="T13" t="n">
        <v>0</v>
      </c>
      <c r="U13" t="n">
        <v>0</v>
      </c>
      <c r="V13" t="n">
        <v>17.02698135375977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16.39856910705566</v>
      </c>
      <c r="C2" t="n">
        <v>8.595292091369629</v>
      </c>
      <c r="D2" t="n">
        <v>17.0816822052002</v>
      </c>
      <c r="E2" t="n">
        <v>5.231552124023438</v>
      </c>
      <c r="F2" t="n">
        <v>5.154101848602295</v>
      </c>
      <c r="G2" t="n">
        <v>3.583313941955566</v>
      </c>
      <c r="H2" t="n">
        <v>5.980447769165039</v>
      </c>
      <c r="I2" t="n">
        <v>3.889453887939453</v>
      </c>
      <c r="J2" t="n">
        <v>4.594493865966797</v>
      </c>
      <c r="K2" t="n">
        <v>3.518461942672729</v>
      </c>
      <c r="L2" t="n">
        <v>6.334372043609619</v>
      </c>
      <c r="M2" t="n">
        <v>9.884550094604492</v>
      </c>
      <c r="N2" t="n">
        <v>41.06428909301758</v>
      </c>
      <c r="O2" t="n">
        <v>12.36035442352295</v>
      </c>
      <c r="P2" t="n">
        <v>4.449787139892578</v>
      </c>
      <c r="Q2" t="n">
        <v>11.88551330566406</v>
      </c>
      <c r="R2" t="n">
        <v>11.88384914398193</v>
      </c>
      <c r="S2" t="n">
        <v>11.87998104095459</v>
      </c>
      <c r="T2" t="n">
        <v>11.87805652618408</v>
      </c>
      <c r="U2" t="n">
        <v>11.8610315322876</v>
      </c>
      <c r="V2" t="n">
        <v>10.37545776367188</v>
      </c>
    </row>
    <row r="3">
      <c r="A3" t="inlineStr">
        <is>
          <t>gaussian_5pct</t>
        </is>
      </c>
      <c r="B3" t="n">
        <v>22.32729339599609</v>
      </c>
      <c r="C3" t="n">
        <v>10.22387981414795</v>
      </c>
      <c r="D3" t="n">
        <v>17.05388832092285</v>
      </c>
      <c r="E3" t="n">
        <v>11.15734004974365</v>
      </c>
      <c r="F3" t="n">
        <v>14.61537742614746</v>
      </c>
      <c r="G3" t="n">
        <v>7.977199077606201</v>
      </c>
      <c r="H3" t="n">
        <v>14.31044292449951</v>
      </c>
      <c r="I3" t="n">
        <v>4.406033992767334</v>
      </c>
      <c r="J3" t="n">
        <v>3.495990991592407</v>
      </c>
      <c r="K3" t="n">
        <v>3.546607971191406</v>
      </c>
      <c r="L3" t="n">
        <v>9.18729305267334</v>
      </c>
      <c r="M3" t="n">
        <v>5.807919979095459</v>
      </c>
      <c r="N3" t="n">
        <v>42.02193450927734</v>
      </c>
      <c r="O3" t="n">
        <v>16.06322860717773</v>
      </c>
      <c r="P3" t="n">
        <v>15.9649829864502</v>
      </c>
      <c r="Q3" t="n">
        <v>15.14187908172607</v>
      </c>
      <c r="R3" t="n">
        <v>12.06667900085449</v>
      </c>
      <c r="S3" t="n">
        <v>22.68782615661621</v>
      </c>
      <c r="T3" t="n">
        <v>22.14459991455078</v>
      </c>
      <c r="U3" t="n">
        <v>21.44368362426758</v>
      </c>
      <c r="V3" t="n">
        <v>14.58220481872559</v>
      </c>
    </row>
    <row r="4">
      <c r="A4" t="inlineStr">
        <is>
          <t>gaussian_10pct</t>
        </is>
      </c>
      <c r="B4" t="n">
        <v>19.13020324707031</v>
      </c>
      <c r="C4" t="n">
        <v>13.4035120010376</v>
      </c>
      <c r="D4" t="n">
        <v>14.58410453796387</v>
      </c>
      <c r="E4" t="n">
        <v>11.95413494110107</v>
      </c>
      <c r="F4" t="n">
        <v>15.80876922607422</v>
      </c>
      <c r="G4" t="n">
        <v>9.710605621337891</v>
      </c>
      <c r="H4" t="n">
        <v>14.61505699157715</v>
      </c>
      <c r="I4" t="n">
        <v>4.930667877197266</v>
      </c>
      <c r="J4" t="n">
        <v>4.24667501449585</v>
      </c>
      <c r="K4" t="n">
        <v>4.452386856079102</v>
      </c>
      <c r="L4" t="n">
        <v>7.791797161102295</v>
      </c>
      <c r="M4" t="n">
        <v>5.288955211639404</v>
      </c>
      <c r="N4" t="n">
        <v>42.31554794311523</v>
      </c>
      <c r="O4" t="n">
        <v>42.67482376098633</v>
      </c>
      <c r="P4" t="n">
        <v>10.51326560974121</v>
      </c>
      <c r="Q4" t="n">
        <v>11.50877380371094</v>
      </c>
      <c r="R4" t="n">
        <v>11.04083919525146</v>
      </c>
      <c r="S4" t="n">
        <v>9.923152923583984</v>
      </c>
      <c r="T4" t="n">
        <v>15.27588939666748</v>
      </c>
      <c r="U4" t="n">
        <v>36.60155487060547</v>
      </c>
      <c r="V4" t="n">
        <v>15.28853607177734</v>
      </c>
    </row>
    <row r="5">
      <c r="A5" t="inlineStr">
        <is>
          <t>multiply_2pct</t>
        </is>
      </c>
      <c r="B5" t="n">
        <v>22.17118263244629</v>
      </c>
      <c r="C5" t="n">
        <v>13.84769344329834</v>
      </c>
      <c r="D5" t="n">
        <v>17.00561141967773</v>
      </c>
      <c r="E5" t="n">
        <v>19.25627708435059</v>
      </c>
      <c r="F5" t="n">
        <v>14.40420627593994</v>
      </c>
      <c r="G5" t="n">
        <v>10.68325996398926</v>
      </c>
      <c r="H5" t="n">
        <v>12.36157512664795</v>
      </c>
      <c r="I5" t="n">
        <v>5.09893798828125</v>
      </c>
      <c r="J5" t="n">
        <v>4.602086067199707</v>
      </c>
      <c r="K5" t="n">
        <v>3.578283071517944</v>
      </c>
      <c r="L5" t="n">
        <v>7.826610088348389</v>
      </c>
      <c r="M5" t="n">
        <v>5.839849948883057</v>
      </c>
      <c r="N5" t="n">
        <v>43.19459533691406</v>
      </c>
      <c r="O5" t="n">
        <v>45.79195785522461</v>
      </c>
      <c r="P5" t="n">
        <v>47.65666580200195</v>
      </c>
      <c r="Q5" t="n">
        <v>47.38817596435547</v>
      </c>
      <c r="R5" t="n">
        <v>48.05524444580078</v>
      </c>
      <c r="S5" t="n">
        <v>52.49668884277344</v>
      </c>
      <c r="T5" t="n">
        <v>48.09600830078125</v>
      </c>
      <c r="U5" t="n">
        <v>48.04841613769531</v>
      </c>
      <c r="V5" t="n">
        <v>25.87016677856445</v>
      </c>
    </row>
    <row r="6">
      <c r="A6" t="inlineStr">
        <is>
          <t>multiply_5pct</t>
        </is>
      </c>
      <c r="B6" t="n">
        <v>21.73306846618652</v>
      </c>
      <c r="C6" t="n">
        <v>13.81700325012207</v>
      </c>
      <c r="D6" t="n">
        <v>16.55483055114746</v>
      </c>
      <c r="E6" t="n">
        <v>19.54560089111328</v>
      </c>
      <c r="F6" t="n">
        <v>15.44312477111816</v>
      </c>
      <c r="G6" t="n">
        <v>10.82463359832764</v>
      </c>
      <c r="H6" t="n">
        <v>12.42762660980225</v>
      </c>
      <c r="I6" t="n">
        <v>4.52146577835083</v>
      </c>
      <c r="J6" t="n">
        <v>4.511256217956543</v>
      </c>
      <c r="K6" t="n">
        <v>4.319122791290283</v>
      </c>
      <c r="L6" t="n">
        <v>7.734017848968506</v>
      </c>
      <c r="M6" t="n">
        <v>5.270333766937256</v>
      </c>
      <c r="N6" t="n">
        <v>45.01464462280273</v>
      </c>
      <c r="O6" t="n">
        <v>48.19655227661133</v>
      </c>
      <c r="P6" t="n">
        <v>45.37871551513672</v>
      </c>
      <c r="Q6" t="n">
        <v>47.85385131835938</v>
      </c>
      <c r="R6" t="n">
        <v>49.28916931152344</v>
      </c>
      <c r="S6" t="n">
        <v>52.95029830932617</v>
      </c>
      <c r="T6" t="n">
        <v>56.72250747680664</v>
      </c>
      <c r="U6" t="n">
        <v>467.2185363769531</v>
      </c>
      <c r="V6" t="n">
        <v>47.46631622314453</v>
      </c>
    </row>
    <row r="7">
      <c r="A7" t="inlineStr">
        <is>
          <t>multiply_10pct</t>
        </is>
      </c>
      <c r="B7" t="n">
        <v>21.76484107971191</v>
      </c>
      <c r="C7" t="n">
        <v>14.20718383789062</v>
      </c>
      <c r="D7" t="n">
        <v>16.90517425537109</v>
      </c>
      <c r="E7" t="n">
        <v>19.52874755859375</v>
      </c>
      <c r="F7" t="n">
        <v>16.42466735839844</v>
      </c>
      <c r="G7" t="n">
        <v>10.38763046264648</v>
      </c>
      <c r="H7" t="n">
        <v>12.43689918518066</v>
      </c>
      <c r="I7" t="n">
        <v>4.729343891143799</v>
      </c>
      <c r="J7" t="n">
        <v>4.530166149139404</v>
      </c>
      <c r="K7" t="n">
        <v>4.860838890075684</v>
      </c>
      <c r="L7" t="n">
        <v>7.381024837493896</v>
      </c>
      <c r="M7" t="n">
        <v>5.493028163909912</v>
      </c>
      <c r="N7" t="n">
        <v>45.52510070800781</v>
      </c>
      <c r="O7" t="n">
        <v>46.12625503540039</v>
      </c>
      <c r="P7" t="n">
        <v>47.36049270629883</v>
      </c>
      <c r="Q7" t="n">
        <v>49.72391891479492</v>
      </c>
      <c r="R7" t="n">
        <v>49.48970413208008</v>
      </c>
      <c r="S7" t="n">
        <v>53.35376739501953</v>
      </c>
      <c r="T7" t="n">
        <v>52.47797012329102</v>
      </c>
      <c r="U7" t="n">
        <v>166.5196685791016</v>
      </c>
      <c r="V7" t="n">
        <v>32.46132278442383</v>
      </c>
    </row>
    <row r="8">
      <c r="A8" t="inlineStr">
        <is>
          <t>uniform_2pct</t>
        </is>
      </c>
      <c r="B8" t="n">
        <v>16.09733581542969</v>
      </c>
      <c r="C8" t="n">
        <v>13.70272731781006</v>
      </c>
      <c r="D8" t="n">
        <v>13.88715744018555</v>
      </c>
      <c r="E8" t="n">
        <v>15.7455358505249</v>
      </c>
      <c r="F8" t="n">
        <v>14.39767646789551</v>
      </c>
      <c r="G8" t="n">
        <v>5.102211952209473</v>
      </c>
      <c r="H8" t="n">
        <v>12.51480484008789</v>
      </c>
      <c r="I8" t="n">
        <v>3.07895302772522</v>
      </c>
      <c r="J8" t="n">
        <v>3.841069936752319</v>
      </c>
      <c r="K8" t="n">
        <v>4.033563137054443</v>
      </c>
      <c r="L8" t="n">
        <v>8.830756187438965</v>
      </c>
      <c r="M8" t="n">
        <v>4.140931129455566</v>
      </c>
      <c r="N8" t="n">
        <v>42.20105361938477</v>
      </c>
      <c r="O8" t="n">
        <v>15.00329875946045</v>
      </c>
      <c r="P8" t="n">
        <v>15.00291633605957</v>
      </c>
      <c r="Q8" t="n">
        <v>17.34588813781738</v>
      </c>
      <c r="R8" t="n">
        <v>19.19220924377441</v>
      </c>
      <c r="S8" t="n">
        <v>16.67398452758789</v>
      </c>
      <c r="T8" t="n">
        <v>16.67130661010742</v>
      </c>
      <c r="U8" t="n">
        <v>16.64872550964355</v>
      </c>
      <c r="V8" t="n">
        <v>13.70560455322266</v>
      </c>
    </row>
    <row r="9">
      <c r="A9" t="inlineStr">
        <is>
          <t>uniform_5pct</t>
        </is>
      </c>
      <c r="B9" t="n">
        <v>19.5166072845459</v>
      </c>
      <c r="C9" t="n">
        <v>9.342767715454102</v>
      </c>
      <c r="D9" t="n">
        <v>16.0487174987793</v>
      </c>
      <c r="E9" t="n">
        <v>11.97841358184814</v>
      </c>
      <c r="F9" t="n">
        <v>17.16168785095215</v>
      </c>
      <c r="G9" t="n">
        <v>10.09815502166748</v>
      </c>
      <c r="H9" t="n">
        <v>13.02535438537598</v>
      </c>
      <c r="I9" t="n">
        <v>5.101823806762695</v>
      </c>
      <c r="J9" t="n">
        <v>4.603508949279785</v>
      </c>
      <c r="K9" t="n">
        <v>4.518777847290039</v>
      </c>
      <c r="L9" t="n">
        <v>7.544747829437256</v>
      </c>
      <c r="M9" t="n">
        <v>6.07164478302002</v>
      </c>
      <c r="N9" t="n">
        <v>42.53811645507812</v>
      </c>
      <c r="O9" t="n">
        <v>44.15911483764648</v>
      </c>
      <c r="P9" t="n">
        <v>46.49771499633789</v>
      </c>
      <c r="Q9" t="n">
        <v>21.34230422973633</v>
      </c>
      <c r="R9" t="n">
        <v>41.96059417724609</v>
      </c>
      <c r="S9" t="n">
        <v>34.13417434692383</v>
      </c>
      <c r="T9" t="n">
        <v>38.31856918334961</v>
      </c>
      <c r="U9" t="n">
        <v>40.73928451538086</v>
      </c>
      <c r="V9" t="n">
        <v>21.73510551452637</v>
      </c>
    </row>
    <row r="10">
      <c r="A10" t="inlineStr">
        <is>
          <t>uniform_10pct</t>
        </is>
      </c>
      <c r="B10" t="n">
        <v>18.31591606140137</v>
      </c>
      <c r="C10" t="n">
        <v>12.34028339385986</v>
      </c>
      <c r="D10" t="n">
        <v>15.69225120544434</v>
      </c>
      <c r="E10" t="n">
        <v>18.29389572143555</v>
      </c>
      <c r="F10" t="n">
        <v>15.1809139251709</v>
      </c>
      <c r="G10" t="n">
        <v>10.68616580963135</v>
      </c>
      <c r="H10" t="n">
        <v>14.10772609710693</v>
      </c>
      <c r="I10" t="n">
        <v>5.34123420715332</v>
      </c>
      <c r="J10" t="n">
        <v>4.079917907714844</v>
      </c>
      <c r="K10" t="n">
        <v>5.299321174621582</v>
      </c>
      <c r="L10" t="n">
        <v>7.517214775085449</v>
      </c>
      <c r="M10" t="n">
        <v>5.852672100067139</v>
      </c>
      <c r="N10" t="n">
        <v>42.40909576416016</v>
      </c>
      <c r="O10" t="n">
        <v>45.10720443725586</v>
      </c>
      <c r="P10" t="n">
        <v>45.68732833862305</v>
      </c>
      <c r="Q10" t="n">
        <v>46.93414306640625</v>
      </c>
      <c r="R10" t="n">
        <v>46.8809814453125</v>
      </c>
      <c r="S10" t="n">
        <v>52.86016845703125</v>
      </c>
      <c r="T10" t="n">
        <v>27.40836715698242</v>
      </c>
      <c r="U10" t="n">
        <v>43.70548248291016</v>
      </c>
      <c r="V10" t="n">
        <v>24.18501281738281</v>
      </c>
    </row>
    <row r="11">
      <c r="A11" t="inlineStr">
        <is>
          <t>skewed_2pct</t>
        </is>
      </c>
      <c r="B11" t="n">
        <v>17.24534797668457</v>
      </c>
      <c r="C11" t="n">
        <v>12.16640853881836</v>
      </c>
      <c r="D11" t="n">
        <v>17.5765552520752</v>
      </c>
      <c r="E11" t="n">
        <v>17.16878128051758</v>
      </c>
      <c r="F11" t="n">
        <v>12.49011421203613</v>
      </c>
      <c r="G11" t="n">
        <v>10.51023864746094</v>
      </c>
      <c r="H11" t="n">
        <v>11.52215003967285</v>
      </c>
      <c r="I11" t="n">
        <v>3.259177923202515</v>
      </c>
      <c r="J11" t="n">
        <v>3.477258920669556</v>
      </c>
      <c r="K11" t="n">
        <v>5.028077125549316</v>
      </c>
      <c r="L11" t="n">
        <v>6.435232162475586</v>
      </c>
      <c r="M11" t="n">
        <v>4.597015857696533</v>
      </c>
      <c r="N11" t="n">
        <v>41.95234680175781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8.17143440246582</v>
      </c>
    </row>
    <row r="12">
      <c r="A12" t="inlineStr">
        <is>
          <t>skewed_5pct</t>
        </is>
      </c>
      <c r="B12" t="n">
        <v>19.97472953796387</v>
      </c>
      <c r="C12" t="n">
        <v>13.43096733093262</v>
      </c>
      <c r="D12" t="n">
        <v>13.83975887298584</v>
      </c>
      <c r="E12" t="n">
        <v>19.27017784118652</v>
      </c>
      <c r="F12" t="n">
        <v>14.45055961608887</v>
      </c>
      <c r="G12" t="n">
        <v>9.693596839904785</v>
      </c>
      <c r="H12" t="n">
        <v>13.48890590667725</v>
      </c>
      <c r="I12" t="n">
        <v>4.067539215087891</v>
      </c>
      <c r="J12" t="n">
        <v>5.068528175354004</v>
      </c>
      <c r="K12" t="n">
        <v>4.201076030731201</v>
      </c>
      <c r="L12" t="n">
        <v>7.779387950897217</v>
      </c>
      <c r="M12" t="n">
        <v>5.268876075744629</v>
      </c>
      <c r="N12" t="n">
        <v>43.75162887573242</v>
      </c>
      <c r="O12" t="n">
        <v>46.09270095825195</v>
      </c>
      <c r="P12" t="n">
        <v>45.1884880065918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13.27834606170654</v>
      </c>
    </row>
    <row r="13">
      <c r="A13" t="inlineStr">
        <is>
          <t>skewed_10pct</t>
        </is>
      </c>
      <c r="B13" t="n">
        <v>17.47636604309082</v>
      </c>
      <c r="C13" t="n">
        <v>12.04993057250977</v>
      </c>
      <c r="D13" t="n">
        <v>18.35115432739258</v>
      </c>
      <c r="E13" t="n">
        <v>20.57926750183105</v>
      </c>
      <c r="F13" t="n">
        <v>14.76657772064209</v>
      </c>
      <c r="G13" t="n">
        <v>11.10365390777588</v>
      </c>
      <c r="H13" t="n">
        <v>13.1271333694458</v>
      </c>
      <c r="I13" t="n">
        <v>4.193003177642822</v>
      </c>
      <c r="J13" t="n">
        <v>3.798161029815674</v>
      </c>
      <c r="K13" t="n">
        <v>4.859484195709229</v>
      </c>
      <c r="L13" t="n">
        <v>7.572261810302734</v>
      </c>
      <c r="M13" t="n">
        <v>5.65844202041626</v>
      </c>
      <c r="N13" t="n">
        <v>43.3148078918457</v>
      </c>
      <c r="O13" t="n">
        <v>45.12085342407227</v>
      </c>
      <c r="P13" t="n">
        <v>45.62876129150391</v>
      </c>
      <c r="Q13" t="n">
        <v>44.16842651367188</v>
      </c>
      <c r="R13" t="n">
        <v>0</v>
      </c>
      <c r="S13" t="n">
        <v>0</v>
      </c>
      <c r="T13" t="n">
        <v>0</v>
      </c>
      <c r="U13" t="n">
        <v>0</v>
      </c>
      <c r="V13" t="n">
        <v>15.58841419219971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22.5408935546875</v>
      </c>
      <c r="C2" t="n">
        <v>19.55491256713867</v>
      </c>
      <c r="D2" t="n">
        <v>8.184002876281738</v>
      </c>
      <c r="E2" t="n">
        <v>9.070375442504883</v>
      </c>
      <c r="F2" t="n">
        <v>8.521429061889648</v>
      </c>
      <c r="G2" t="n">
        <v>6.563847064971924</v>
      </c>
      <c r="H2" t="n">
        <v>4.230319976806641</v>
      </c>
      <c r="I2" t="n">
        <v>5.666228771209717</v>
      </c>
      <c r="J2" t="n">
        <v>3.902669906616211</v>
      </c>
      <c r="K2" t="n">
        <v>4.258937835693359</v>
      </c>
      <c r="L2" t="n">
        <v>5.382575988769531</v>
      </c>
      <c r="M2" t="n">
        <v>5.166934013366699</v>
      </c>
      <c r="N2" t="n">
        <v>43.99879455566406</v>
      </c>
      <c r="O2" t="n">
        <v>5.516928195953369</v>
      </c>
      <c r="P2" t="n">
        <v>11.77339744567871</v>
      </c>
      <c r="Q2" t="n">
        <v>11.75754833221436</v>
      </c>
      <c r="R2" t="n">
        <v>11.75526714324951</v>
      </c>
      <c r="S2" t="n">
        <v>11.75026893615723</v>
      </c>
      <c r="T2" t="n">
        <v>11.74787998199463</v>
      </c>
      <c r="U2" t="n">
        <v>11.72805023193359</v>
      </c>
      <c r="V2" t="n">
        <v>11.15356254577637</v>
      </c>
    </row>
    <row r="3">
      <c r="A3" t="inlineStr">
        <is>
          <t>gaussian_5pct</t>
        </is>
      </c>
      <c r="B3" t="n">
        <v>18.42049598693848</v>
      </c>
      <c r="C3" t="n">
        <v>16.73478317260742</v>
      </c>
      <c r="D3" t="n">
        <v>13.64698600769043</v>
      </c>
      <c r="E3" t="n">
        <v>11.46480369567871</v>
      </c>
      <c r="F3" t="n">
        <v>12.817138671875</v>
      </c>
      <c r="G3" t="n">
        <v>8.169899940490723</v>
      </c>
      <c r="H3" t="n">
        <v>4.260258197784424</v>
      </c>
      <c r="I3" t="n">
        <v>5.292389869689941</v>
      </c>
      <c r="J3" t="n">
        <v>5.266235828399658</v>
      </c>
      <c r="K3" t="n">
        <v>3.149312973022461</v>
      </c>
      <c r="L3" t="n">
        <v>4.653200149536133</v>
      </c>
      <c r="M3" t="n">
        <v>5.784500122070312</v>
      </c>
      <c r="N3" t="n">
        <v>40.72355651855469</v>
      </c>
      <c r="O3" t="n">
        <v>16.58431816101074</v>
      </c>
      <c r="P3" t="n">
        <v>16.17717361450195</v>
      </c>
      <c r="Q3" t="n">
        <v>17.89273643493652</v>
      </c>
      <c r="R3" t="n">
        <v>15.83698654174805</v>
      </c>
      <c r="S3" t="n">
        <v>12.70320510864258</v>
      </c>
      <c r="T3" t="n">
        <v>23.58861923217773</v>
      </c>
      <c r="U3" t="n">
        <v>25.1882381439209</v>
      </c>
      <c r="V3" t="n">
        <v>13.91774272918701</v>
      </c>
    </row>
    <row r="4">
      <c r="A4" t="inlineStr">
        <is>
          <t>gaussian_10pct</t>
        </is>
      </c>
      <c r="B4" t="n">
        <v>19.16517066955566</v>
      </c>
      <c r="C4" t="n">
        <v>16.77248001098633</v>
      </c>
      <c r="D4" t="n">
        <v>22.37836456298828</v>
      </c>
      <c r="E4" t="n">
        <v>18.61076354980469</v>
      </c>
      <c r="F4" t="n">
        <v>12.5181884765625</v>
      </c>
      <c r="G4" t="n">
        <v>10.57239532470703</v>
      </c>
      <c r="H4" t="n">
        <v>5.484457969665527</v>
      </c>
      <c r="I4" t="n">
        <v>6.239802837371826</v>
      </c>
      <c r="J4" t="n">
        <v>4.823627948760986</v>
      </c>
      <c r="K4" t="n">
        <v>3.353552103042603</v>
      </c>
      <c r="L4" t="n">
        <v>3.503628015518188</v>
      </c>
      <c r="M4" t="n">
        <v>6.843964099884033</v>
      </c>
      <c r="N4" t="n">
        <v>42.25937271118164</v>
      </c>
      <c r="O4" t="n">
        <v>43.13944625854492</v>
      </c>
      <c r="P4" t="n">
        <v>10.72692775726318</v>
      </c>
      <c r="Q4" t="n">
        <v>11.35955333709717</v>
      </c>
      <c r="R4" t="n">
        <v>40.72543334960938</v>
      </c>
      <c r="S4" t="n">
        <v>35.24411010742188</v>
      </c>
      <c r="T4" t="n">
        <v>36.11458587646484</v>
      </c>
      <c r="U4" t="n">
        <v>36.04933166503906</v>
      </c>
      <c r="V4" t="n">
        <v>19.29425621032715</v>
      </c>
    </row>
    <row r="5">
      <c r="A5" t="inlineStr">
        <is>
          <t>multiply_2pct</t>
        </is>
      </c>
      <c r="B5" t="n">
        <v>20.23731422424316</v>
      </c>
      <c r="C5" t="n">
        <v>12.38445472717285</v>
      </c>
      <c r="D5" t="n">
        <v>23.9769172668457</v>
      </c>
      <c r="E5" t="n">
        <v>18.10456657409668</v>
      </c>
      <c r="F5" t="n">
        <v>13.29528141021729</v>
      </c>
      <c r="G5" t="n">
        <v>10.66884136199951</v>
      </c>
      <c r="H5" t="n">
        <v>7.385488986968994</v>
      </c>
      <c r="I5" t="n">
        <v>5.817564010620117</v>
      </c>
      <c r="J5" t="n">
        <v>5.550051212310791</v>
      </c>
      <c r="K5" t="n">
        <v>3.662595987319946</v>
      </c>
      <c r="L5" t="n">
        <v>3.746176958084106</v>
      </c>
      <c r="M5" t="n">
        <v>6.810711860656738</v>
      </c>
      <c r="N5" t="n">
        <v>42.41334533691406</v>
      </c>
      <c r="O5" t="n">
        <v>43.97538375854492</v>
      </c>
      <c r="P5" t="n">
        <v>45.54785919189453</v>
      </c>
      <c r="Q5" t="n">
        <v>45.78275299072266</v>
      </c>
      <c r="R5" t="n">
        <v>47.50675201416016</v>
      </c>
      <c r="S5" t="n">
        <v>48.79550933837891</v>
      </c>
      <c r="T5" t="n">
        <v>49.61610794067383</v>
      </c>
      <c r="U5" t="n">
        <v>91.32871246337891</v>
      </c>
      <c r="V5" t="n">
        <v>27.33031845092773</v>
      </c>
    </row>
    <row r="6">
      <c r="A6" t="inlineStr">
        <is>
          <t>multiply_5pct</t>
        </is>
      </c>
      <c r="B6" t="n">
        <v>19.78614044189453</v>
      </c>
      <c r="C6" t="n">
        <v>12.19390773773193</v>
      </c>
      <c r="D6" t="n">
        <v>23.77965927124023</v>
      </c>
      <c r="E6" t="n">
        <v>18.04236221313477</v>
      </c>
      <c r="F6" t="n">
        <v>13.49059677124023</v>
      </c>
      <c r="G6" t="n">
        <v>10.34930801391602</v>
      </c>
      <c r="H6" t="n">
        <v>6.643258094787598</v>
      </c>
      <c r="I6" t="n">
        <v>6.207305908203125</v>
      </c>
      <c r="J6" t="n">
        <v>5.462165832519531</v>
      </c>
      <c r="K6" t="n">
        <v>4.80189323425293</v>
      </c>
      <c r="L6" t="n">
        <v>3.521127939224243</v>
      </c>
      <c r="M6" t="n">
        <v>6.686535835266113</v>
      </c>
      <c r="N6" t="n">
        <v>41.80118560791016</v>
      </c>
      <c r="O6" t="n">
        <v>45.32671356201172</v>
      </c>
      <c r="P6" t="n">
        <v>44.6396484375</v>
      </c>
      <c r="Q6" t="n">
        <v>45.40935516357422</v>
      </c>
      <c r="R6" t="n">
        <v>45.86791229248047</v>
      </c>
      <c r="S6" t="n">
        <v>51.666015625</v>
      </c>
      <c r="T6" t="n">
        <v>51.02610397338867</v>
      </c>
      <c r="U6" t="n">
        <v>510.2889404296875</v>
      </c>
      <c r="V6" t="n">
        <v>48.34950637817383</v>
      </c>
    </row>
    <row r="7">
      <c r="A7" t="inlineStr">
        <is>
          <t>multiply_10pct</t>
        </is>
      </c>
      <c r="B7" t="n">
        <v>21.12771415710449</v>
      </c>
      <c r="C7" t="n">
        <v>12.45453643798828</v>
      </c>
      <c r="D7" t="n">
        <v>24.71729469299316</v>
      </c>
      <c r="E7" t="n">
        <v>18.46561813354492</v>
      </c>
      <c r="F7" t="n">
        <v>12.85402965545654</v>
      </c>
      <c r="G7" t="n">
        <v>11.30191135406494</v>
      </c>
      <c r="H7" t="n">
        <v>6.28410816192627</v>
      </c>
      <c r="I7" t="n">
        <v>5.94880199432373</v>
      </c>
      <c r="J7" t="n">
        <v>4.877724170684814</v>
      </c>
      <c r="K7" t="n">
        <v>4.170229911804199</v>
      </c>
      <c r="L7" t="n">
        <v>3.556564092636108</v>
      </c>
      <c r="M7" t="n">
        <v>6.106175899505615</v>
      </c>
      <c r="N7" t="n">
        <v>42.35051727294922</v>
      </c>
      <c r="O7" t="n">
        <v>45.54792404174805</v>
      </c>
      <c r="P7" t="n">
        <v>46.11045074462891</v>
      </c>
      <c r="Q7" t="n">
        <v>46.1308708190918</v>
      </c>
      <c r="R7" t="n">
        <v>50.08623504638672</v>
      </c>
      <c r="S7" t="n">
        <v>53.42502975463867</v>
      </c>
      <c r="T7" t="n">
        <v>52.14945602416992</v>
      </c>
      <c r="U7" t="n">
        <v>271.510009765625</v>
      </c>
      <c r="V7" t="n">
        <v>36.95875930786133</v>
      </c>
    </row>
    <row r="8">
      <c r="A8" t="inlineStr">
        <is>
          <t>uniform_2pct</t>
        </is>
      </c>
      <c r="B8" t="n">
        <v>18.73524284362793</v>
      </c>
      <c r="C8" t="n">
        <v>15.65547370910645</v>
      </c>
      <c r="D8" t="n">
        <v>12.36559391021729</v>
      </c>
      <c r="E8" t="n">
        <v>8.518380165100098</v>
      </c>
      <c r="F8" t="n">
        <v>5.745885848999023</v>
      </c>
      <c r="G8" t="n">
        <v>10.45363616943359</v>
      </c>
      <c r="H8" t="n">
        <v>4.536653995513916</v>
      </c>
      <c r="I8" t="n">
        <v>5.883763790130615</v>
      </c>
      <c r="J8" t="n">
        <v>4.698968887329102</v>
      </c>
      <c r="K8" t="n">
        <v>3.410144090652466</v>
      </c>
      <c r="L8" t="n">
        <v>3.519582033157349</v>
      </c>
      <c r="M8" t="n">
        <v>6.505340099334717</v>
      </c>
      <c r="N8" t="n">
        <v>40.1933479309082</v>
      </c>
      <c r="O8" t="n">
        <v>17.32540893554688</v>
      </c>
      <c r="P8" t="n">
        <v>17.32478904724121</v>
      </c>
      <c r="Q8" t="n">
        <v>16.36884880065918</v>
      </c>
      <c r="R8" t="n">
        <v>14.93197345733643</v>
      </c>
      <c r="S8" t="n">
        <v>14.92506980895996</v>
      </c>
      <c r="T8" t="n">
        <v>14.92170715332031</v>
      </c>
      <c r="U8" t="n">
        <v>15.50678730010986</v>
      </c>
      <c r="V8" t="n">
        <v>12.57633018493652</v>
      </c>
    </row>
    <row r="9">
      <c r="A9" t="inlineStr">
        <is>
          <t>uniform_5pct</t>
        </is>
      </c>
      <c r="B9" t="n">
        <v>17.69747924804688</v>
      </c>
      <c r="C9" t="n">
        <v>13.34827709197998</v>
      </c>
      <c r="D9" t="n">
        <v>20.38911628723145</v>
      </c>
      <c r="E9" t="n">
        <v>17.07209777832031</v>
      </c>
      <c r="F9" t="n">
        <v>10.8250617980957</v>
      </c>
      <c r="G9" t="n">
        <v>11.13432121276855</v>
      </c>
      <c r="H9" t="n">
        <v>5.0035080909729</v>
      </c>
      <c r="I9" t="n">
        <v>5.58189582824707</v>
      </c>
      <c r="J9" t="n">
        <v>4.688370227813721</v>
      </c>
      <c r="K9" t="n">
        <v>3.299945116043091</v>
      </c>
      <c r="L9" t="n">
        <v>4.037868976593018</v>
      </c>
      <c r="M9" t="n">
        <v>6.68482780456543</v>
      </c>
      <c r="N9" t="n">
        <v>41.90371322631836</v>
      </c>
      <c r="O9" t="n">
        <v>43.42775344848633</v>
      </c>
      <c r="P9" t="n">
        <v>44.89505386352539</v>
      </c>
      <c r="Q9" t="n">
        <v>14.27173519134521</v>
      </c>
      <c r="R9" t="n">
        <v>42.30843353271484</v>
      </c>
      <c r="S9" t="n">
        <v>42.30167388916016</v>
      </c>
      <c r="T9" t="n">
        <v>42.29830932617188</v>
      </c>
      <c r="U9" t="n">
        <v>42.30470657348633</v>
      </c>
      <c r="V9" t="n">
        <v>21.67370796203613</v>
      </c>
    </row>
    <row r="10">
      <c r="A10" t="inlineStr">
        <is>
          <t>uniform_10pct</t>
        </is>
      </c>
      <c r="B10" t="n">
        <v>20.88518714904785</v>
      </c>
      <c r="C10" t="n">
        <v>11.11406803131104</v>
      </c>
      <c r="D10" t="n">
        <v>22.3922290802002</v>
      </c>
      <c r="E10" t="n">
        <v>17.49384307861328</v>
      </c>
      <c r="F10" t="n">
        <v>11.58618927001953</v>
      </c>
      <c r="G10" t="n">
        <v>9.91168212890625</v>
      </c>
      <c r="H10" t="n">
        <v>5.876414775848389</v>
      </c>
      <c r="I10" t="n">
        <v>6.175667762756348</v>
      </c>
      <c r="J10" t="n">
        <v>4.617057800292969</v>
      </c>
      <c r="K10" t="n">
        <v>4.55098819732666</v>
      </c>
      <c r="L10" t="n">
        <v>3.621932029724121</v>
      </c>
      <c r="M10" t="n">
        <v>6.510556221008301</v>
      </c>
      <c r="N10" t="n">
        <v>42.14378356933594</v>
      </c>
      <c r="O10" t="n">
        <v>44.88875961303711</v>
      </c>
      <c r="P10" t="n">
        <v>43.50577163696289</v>
      </c>
      <c r="Q10" t="n">
        <v>44.14260482788086</v>
      </c>
      <c r="R10" t="n">
        <v>43.83485412597656</v>
      </c>
      <c r="S10" t="n">
        <v>21.89612007141113</v>
      </c>
      <c r="T10" t="n">
        <v>44.44809722900391</v>
      </c>
      <c r="U10" t="n">
        <v>42.58662796020508</v>
      </c>
      <c r="V10" t="n">
        <v>22.60912132263184</v>
      </c>
    </row>
    <row r="11">
      <c r="A11" t="inlineStr">
        <is>
          <t>skewed_2pct</t>
        </is>
      </c>
      <c r="B11" t="n">
        <v>22.97159385681152</v>
      </c>
      <c r="C11" t="n">
        <v>15.46261310577393</v>
      </c>
      <c r="D11" t="n">
        <v>15.73455905914307</v>
      </c>
      <c r="E11" t="n">
        <v>10.68140888214111</v>
      </c>
      <c r="F11" t="n">
        <v>9.288253784179688</v>
      </c>
      <c r="G11" t="n">
        <v>9.599886894226074</v>
      </c>
      <c r="H11" t="n">
        <v>6.498640060424805</v>
      </c>
      <c r="I11" t="n">
        <v>4.943987846374512</v>
      </c>
      <c r="J11" t="n">
        <v>5.48566722869873</v>
      </c>
      <c r="K11" t="n">
        <v>3.028697967529297</v>
      </c>
      <c r="L11" t="n">
        <v>4.23188591003418</v>
      </c>
      <c r="M11" t="n">
        <v>5.354681968688965</v>
      </c>
      <c r="N11" t="n">
        <v>39.99108505249023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7.663648128509521</v>
      </c>
    </row>
    <row r="12">
      <c r="A12" t="inlineStr">
        <is>
          <t>skewed_5pct</t>
        </is>
      </c>
      <c r="B12" t="n">
        <v>18.32996559143066</v>
      </c>
      <c r="C12" t="n">
        <v>11.32667255401611</v>
      </c>
      <c r="D12" t="n">
        <v>22.67607307434082</v>
      </c>
      <c r="E12" t="n">
        <v>16.26812553405762</v>
      </c>
      <c r="F12" t="n">
        <v>12.25087070465088</v>
      </c>
      <c r="G12" t="n">
        <v>10.87926959991455</v>
      </c>
      <c r="H12" t="n">
        <v>6.114999771118164</v>
      </c>
      <c r="I12" t="n">
        <v>5.991488933563232</v>
      </c>
      <c r="J12" t="n">
        <v>4.583633899688721</v>
      </c>
      <c r="K12" t="n">
        <v>3.580626010894775</v>
      </c>
      <c r="L12" t="n">
        <v>3.908881902694702</v>
      </c>
      <c r="M12" t="n">
        <v>6.98192310333252</v>
      </c>
      <c r="N12" t="n">
        <v>41.68965530395508</v>
      </c>
      <c r="O12" t="n">
        <v>44.73575973510742</v>
      </c>
      <c r="P12" t="n">
        <v>44.98498153686523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12.71514701843262</v>
      </c>
    </row>
    <row r="13">
      <c r="A13" t="inlineStr">
        <is>
          <t>skewed_10pct</t>
        </is>
      </c>
      <c r="B13" t="n">
        <v>19.64297676086426</v>
      </c>
      <c r="C13" t="n">
        <v>12.32314300537109</v>
      </c>
      <c r="D13" t="n">
        <v>23.78396224975586</v>
      </c>
      <c r="E13" t="n">
        <v>17.99416542053223</v>
      </c>
      <c r="F13" t="n">
        <v>11.86717128753662</v>
      </c>
      <c r="G13" t="n">
        <v>10.86907863616943</v>
      </c>
      <c r="H13" t="n">
        <v>5.682487010955811</v>
      </c>
      <c r="I13" t="n">
        <v>6.203474998474121</v>
      </c>
      <c r="J13" t="n">
        <v>4.207489967346191</v>
      </c>
      <c r="K13" t="n">
        <v>4.320423126220703</v>
      </c>
      <c r="L13" t="n">
        <v>3.728991985321045</v>
      </c>
      <c r="M13" t="n">
        <v>6.668243885040283</v>
      </c>
      <c r="N13" t="n">
        <v>41.96419525146484</v>
      </c>
      <c r="O13" t="n">
        <v>44.54083633422852</v>
      </c>
      <c r="P13" t="n">
        <v>44.18998718261719</v>
      </c>
      <c r="Q13" t="n">
        <v>45.40497970581055</v>
      </c>
      <c r="R13" t="n">
        <v>0</v>
      </c>
      <c r="S13" t="n">
        <v>0</v>
      </c>
      <c r="T13" t="n">
        <v>0</v>
      </c>
      <c r="U13" t="n">
        <v>0</v>
      </c>
      <c r="V13" t="n">
        <v>15.16958045959473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63.17258071899414</v>
      </c>
      <c r="C2" t="n">
        <v>7.634385108947754</v>
      </c>
      <c r="D2" t="n">
        <v>7.38975191116333</v>
      </c>
      <c r="E2" t="n">
        <v>6.006825923919678</v>
      </c>
      <c r="F2" t="n">
        <v>5.45074987411499</v>
      </c>
      <c r="G2" t="n">
        <v>5.539042949676514</v>
      </c>
      <c r="H2" t="n">
        <v>3.744366884231567</v>
      </c>
      <c r="I2" t="n">
        <v>4.547496795654297</v>
      </c>
      <c r="J2" t="n">
        <v>4.209827899932861</v>
      </c>
      <c r="K2" t="n">
        <v>7.348626136779785</v>
      </c>
      <c r="L2" t="n">
        <v>7.064690113067627</v>
      </c>
      <c r="M2" t="n">
        <v>5.052604198455811</v>
      </c>
      <c r="N2" t="n">
        <v>7.272586822509766</v>
      </c>
      <c r="O2" t="n">
        <v>10.0937614440918</v>
      </c>
      <c r="P2" t="n">
        <v>10.09347438812256</v>
      </c>
      <c r="Q2" t="n">
        <v>10.0926570892334</v>
      </c>
      <c r="R2" t="n">
        <v>10.09119415283203</v>
      </c>
      <c r="S2" t="n">
        <v>10.08782386779785</v>
      </c>
      <c r="T2" t="n">
        <v>10.08615875244141</v>
      </c>
      <c r="U2" t="n">
        <v>10.07164096832275</v>
      </c>
      <c r="V2" t="n">
        <v>10.25251197814941</v>
      </c>
    </row>
    <row r="3">
      <c r="A3" t="inlineStr">
        <is>
          <t>gaussian_5pct</t>
        </is>
      </c>
      <c r="B3" t="n">
        <v>74.53547668457031</v>
      </c>
      <c r="C3" t="n">
        <v>22.02502250671387</v>
      </c>
      <c r="D3" t="n">
        <v>12.79804134368896</v>
      </c>
      <c r="E3" t="n">
        <v>13.37108612060547</v>
      </c>
      <c r="F3" t="n">
        <v>10.21297645568848</v>
      </c>
      <c r="G3" t="n">
        <v>10.10388278961182</v>
      </c>
      <c r="H3" t="n">
        <v>6.713456153869629</v>
      </c>
      <c r="I3" t="n">
        <v>4.185437202453613</v>
      </c>
      <c r="J3" t="n">
        <v>4.037752151489258</v>
      </c>
      <c r="K3" t="n">
        <v>8.670183181762695</v>
      </c>
      <c r="L3" t="n">
        <v>10.26276683807373</v>
      </c>
      <c r="M3" t="n">
        <v>5.386806011199951</v>
      </c>
      <c r="N3" t="n">
        <v>8.091126441955566</v>
      </c>
      <c r="O3" t="n">
        <v>13.34711170196533</v>
      </c>
      <c r="P3" t="n">
        <v>17.2909107208252</v>
      </c>
      <c r="Q3" t="n">
        <v>15.51789379119873</v>
      </c>
      <c r="R3" t="n">
        <v>17.30994606018066</v>
      </c>
      <c r="S3" t="n">
        <v>30.0128345489502</v>
      </c>
      <c r="T3" t="n">
        <v>29.56793212890625</v>
      </c>
      <c r="U3" t="n">
        <v>29.54300308227539</v>
      </c>
      <c r="V3" t="n">
        <v>17.1491813659668</v>
      </c>
    </row>
    <row r="4">
      <c r="A4" t="inlineStr">
        <is>
          <t>gaussian_10pct</t>
        </is>
      </c>
      <c r="B4" t="n">
        <v>74.30683898925781</v>
      </c>
      <c r="C4" t="n">
        <v>7.944962024688721</v>
      </c>
      <c r="D4" t="n">
        <v>12.95615005493164</v>
      </c>
      <c r="E4" t="n">
        <v>11.55462646484375</v>
      </c>
      <c r="F4" t="n">
        <v>13.94936943054199</v>
      </c>
      <c r="G4" t="n">
        <v>11.64674091339111</v>
      </c>
      <c r="H4" t="n">
        <v>7.852707862854004</v>
      </c>
      <c r="I4" t="n">
        <v>5.196864128112793</v>
      </c>
      <c r="J4" t="n">
        <v>5.474709987640381</v>
      </c>
      <c r="K4" t="n">
        <v>8.413041114807129</v>
      </c>
      <c r="L4" t="n">
        <v>8.381372451782227</v>
      </c>
      <c r="M4" t="n">
        <v>5.989984035491943</v>
      </c>
      <c r="N4" t="n">
        <v>8.697718620300293</v>
      </c>
      <c r="O4" t="n">
        <v>44.57810211181641</v>
      </c>
      <c r="P4" t="n">
        <v>43.43272399902344</v>
      </c>
      <c r="Q4" t="n">
        <v>9.850695610046387</v>
      </c>
      <c r="R4" t="n">
        <v>10.31817245483398</v>
      </c>
      <c r="S4" t="n">
        <v>45.54201507568359</v>
      </c>
      <c r="T4" t="n">
        <v>40.65087509155273</v>
      </c>
      <c r="U4" t="n">
        <v>50.70919418334961</v>
      </c>
      <c r="V4" t="n">
        <v>21.37234306335449</v>
      </c>
    </row>
    <row r="5">
      <c r="A5" t="inlineStr">
        <is>
          <t>multiply_2pct</t>
        </is>
      </c>
      <c r="B5" t="n">
        <v>82.06800842285156</v>
      </c>
      <c r="C5" t="n">
        <v>19.09652519226074</v>
      </c>
      <c r="D5" t="n">
        <v>19.7818546295166</v>
      </c>
      <c r="E5" t="n">
        <v>15.52965354919434</v>
      </c>
      <c r="F5" t="n">
        <v>13.89515686035156</v>
      </c>
      <c r="G5" t="n">
        <v>13.13476467132568</v>
      </c>
      <c r="H5" t="n">
        <v>9.015052795410156</v>
      </c>
      <c r="I5" t="n">
        <v>6.718832015991211</v>
      </c>
      <c r="J5" t="n">
        <v>5.367966175079346</v>
      </c>
      <c r="K5" t="n">
        <v>8.472203254699707</v>
      </c>
      <c r="L5" t="n">
        <v>8.312728881835938</v>
      </c>
      <c r="M5" t="n">
        <v>5.469235897064209</v>
      </c>
      <c r="N5" t="n">
        <v>7.381864070892334</v>
      </c>
      <c r="O5" t="n">
        <v>45.66460418701172</v>
      </c>
      <c r="P5" t="n">
        <v>46.11866760253906</v>
      </c>
      <c r="Q5" t="n">
        <v>46.98900985717773</v>
      </c>
      <c r="R5" t="n">
        <v>46.1136360168457</v>
      </c>
      <c r="S5" t="n">
        <v>50.49641036987305</v>
      </c>
      <c r="T5" t="n">
        <v>49.74217224121094</v>
      </c>
      <c r="U5" t="n">
        <v>103.4429168701172</v>
      </c>
      <c r="V5" t="n">
        <v>30.14056396484375</v>
      </c>
    </row>
    <row r="6">
      <c r="A6" t="inlineStr">
        <is>
          <t>multiply_5pct</t>
        </is>
      </c>
      <c r="B6" t="n">
        <v>82.02291870117188</v>
      </c>
      <c r="C6" t="n">
        <v>19.21099472045898</v>
      </c>
      <c r="D6" t="n">
        <v>18.37280082702637</v>
      </c>
      <c r="E6" t="n">
        <v>15.63986206054688</v>
      </c>
      <c r="F6" t="n">
        <v>12.93336868286133</v>
      </c>
      <c r="G6" t="n">
        <v>12.58145618438721</v>
      </c>
      <c r="H6" t="n">
        <v>9.672231674194336</v>
      </c>
      <c r="I6" t="n">
        <v>5.693911075592041</v>
      </c>
      <c r="J6" t="n">
        <v>5.944484233856201</v>
      </c>
      <c r="K6" t="n">
        <v>8.879587173461914</v>
      </c>
      <c r="L6" t="n">
        <v>9.20555305480957</v>
      </c>
      <c r="M6" t="n">
        <v>5.452923774719238</v>
      </c>
      <c r="N6" t="n">
        <v>7.591691017150879</v>
      </c>
      <c r="O6" t="n">
        <v>47.19191741943359</v>
      </c>
      <c r="P6" t="n">
        <v>46.38418960571289</v>
      </c>
      <c r="Q6" t="n">
        <v>46.13839340209961</v>
      </c>
      <c r="R6" t="n">
        <v>50.07059097290039</v>
      </c>
      <c r="S6" t="n">
        <v>48.09611892700195</v>
      </c>
      <c r="T6" t="n">
        <v>48.77471160888672</v>
      </c>
      <c r="U6" t="n">
        <v>432.7695922851562</v>
      </c>
      <c r="V6" t="n">
        <v>46.63136672973633</v>
      </c>
    </row>
    <row r="7">
      <c r="A7" t="inlineStr">
        <is>
          <t>multiply_10pct</t>
        </is>
      </c>
      <c r="B7" t="n">
        <v>84.66468811035156</v>
      </c>
      <c r="C7" t="n">
        <v>19.29616165161133</v>
      </c>
      <c r="D7" t="n">
        <v>18.12500762939453</v>
      </c>
      <c r="E7" t="n">
        <v>16.37506103515625</v>
      </c>
      <c r="F7" t="n">
        <v>13.55822086334229</v>
      </c>
      <c r="G7" t="n">
        <v>12.2375659942627</v>
      </c>
      <c r="H7" t="n">
        <v>8.397280693054199</v>
      </c>
      <c r="I7" t="n">
        <v>5.390024185180664</v>
      </c>
      <c r="J7" t="n">
        <v>4.688515186309814</v>
      </c>
      <c r="K7" t="n">
        <v>8.852119445800781</v>
      </c>
      <c r="L7" t="n">
        <v>9.404576301574707</v>
      </c>
      <c r="M7" t="n">
        <v>5.485911846160889</v>
      </c>
      <c r="N7" t="n">
        <v>7.351774215698242</v>
      </c>
      <c r="O7" t="n">
        <v>45.9586181640625</v>
      </c>
      <c r="P7" t="n">
        <v>44.23113632202148</v>
      </c>
      <c r="Q7" t="n">
        <v>48.1107292175293</v>
      </c>
      <c r="R7" t="n">
        <v>48.2789421081543</v>
      </c>
      <c r="S7" t="n">
        <v>52.30566787719727</v>
      </c>
      <c r="T7" t="n">
        <v>51.26296615600586</v>
      </c>
      <c r="U7" t="n">
        <v>572.4888305664062</v>
      </c>
      <c r="V7" t="n">
        <v>53.82318878173828</v>
      </c>
    </row>
    <row r="8">
      <c r="A8" t="inlineStr">
        <is>
          <t>uniform_2pct</t>
        </is>
      </c>
      <c r="B8" t="n">
        <v>72.86308288574219</v>
      </c>
      <c r="C8" t="n">
        <v>11.3868293762207</v>
      </c>
      <c r="D8" t="n">
        <v>10.32491111755371</v>
      </c>
      <c r="E8" t="n">
        <v>13.87006378173828</v>
      </c>
      <c r="F8" t="n">
        <v>10.38852787017822</v>
      </c>
      <c r="G8" t="n">
        <v>9.860580444335938</v>
      </c>
      <c r="H8" t="n">
        <v>7.41551399230957</v>
      </c>
      <c r="I8" t="n">
        <v>4.557175159454346</v>
      </c>
      <c r="J8" t="n">
        <v>5.645731925964355</v>
      </c>
      <c r="K8" t="n">
        <v>8.665207862854004</v>
      </c>
      <c r="L8" t="n">
        <v>9.820119857788086</v>
      </c>
      <c r="M8" t="n">
        <v>5.405158996582031</v>
      </c>
      <c r="N8" t="n">
        <v>9.663734436035156</v>
      </c>
      <c r="O8" t="n">
        <v>16.8970775604248</v>
      </c>
      <c r="P8" t="n">
        <v>16.89670372009277</v>
      </c>
      <c r="Q8" t="n">
        <v>16.89563369750977</v>
      </c>
      <c r="R8" t="n">
        <v>15.00316905975342</v>
      </c>
      <c r="S8" t="n">
        <v>15.13835144042969</v>
      </c>
      <c r="T8" t="n">
        <v>15.13665580749512</v>
      </c>
      <c r="U8" t="n">
        <v>15.12170886993408</v>
      </c>
      <c r="V8" t="n">
        <v>14.54779624938965</v>
      </c>
    </row>
    <row r="9">
      <c r="A9" t="inlineStr">
        <is>
          <t>uniform_5pct</t>
        </is>
      </c>
      <c r="B9" t="n">
        <v>72.69096374511719</v>
      </c>
      <c r="C9" t="n">
        <v>8.428237915039062</v>
      </c>
      <c r="D9" t="n">
        <v>11.88278198242188</v>
      </c>
      <c r="E9" t="n">
        <v>18.24767112731934</v>
      </c>
      <c r="F9" t="n">
        <v>12.53240394592285</v>
      </c>
      <c r="G9" t="n">
        <v>10.12151718139648</v>
      </c>
      <c r="H9" t="n">
        <v>7.806057929992676</v>
      </c>
      <c r="I9" t="n">
        <v>5.169772148132324</v>
      </c>
      <c r="J9" t="n">
        <v>5.233871936798096</v>
      </c>
      <c r="K9" t="n">
        <v>8.189133644104004</v>
      </c>
      <c r="L9" t="n">
        <v>8.682942390441895</v>
      </c>
      <c r="M9" t="n">
        <v>5.324570178985596</v>
      </c>
      <c r="N9" t="n">
        <v>7.690375804901123</v>
      </c>
      <c r="O9" t="n">
        <v>44.20949172973633</v>
      </c>
      <c r="P9" t="n">
        <v>36.5607795715332</v>
      </c>
      <c r="Q9" t="n">
        <v>36.55901718139648</v>
      </c>
      <c r="R9" t="n">
        <v>35.84661102294922</v>
      </c>
      <c r="S9" t="n">
        <v>36.56348419189453</v>
      </c>
      <c r="T9" t="n">
        <v>36.54412841796875</v>
      </c>
      <c r="U9" t="n">
        <v>36.5119743347168</v>
      </c>
      <c r="V9" t="n">
        <v>22.23978805541992</v>
      </c>
    </row>
    <row r="10">
      <c r="A10" t="inlineStr">
        <is>
          <t>uniform_10pct</t>
        </is>
      </c>
      <c r="B10" t="n">
        <v>78.30691528320312</v>
      </c>
      <c r="C10" t="n">
        <v>8.244489669799805</v>
      </c>
      <c r="D10" t="n">
        <v>20.2134838104248</v>
      </c>
      <c r="E10" t="n">
        <v>14.94519233703613</v>
      </c>
      <c r="F10" t="n">
        <v>12.03547096252441</v>
      </c>
      <c r="G10" t="n">
        <v>13.03183841705322</v>
      </c>
      <c r="H10" t="n">
        <v>8.825588226318359</v>
      </c>
      <c r="I10" t="n">
        <v>5.054222106933594</v>
      </c>
      <c r="J10" t="n">
        <v>4.769145965576172</v>
      </c>
      <c r="K10" t="n">
        <v>8.34168815612793</v>
      </c>
      <c r="L10" t="n">
        <v>8.763354301452637</v>
      </c>
      <c r="M10" t="n">
        <v>6.596950054168701</v>
      </c>
      <c r="N10" t="n">
        <v>7.927048206329346</v>
      </c>
      <c r="O10" t="n">
        <v>45.34688186645508</v>
      </c>
      <c r="P10" t="n">
        <v>43.35932922363281</v>
      </c>
      <c r="Q10" t="n">
        <v>35.21485137939453</v>
      </c>
      <c r="R10" t="n">
        <v>25.95435523986816</v>
      </c>
      <c r="S10" t="n">
        <v>27.93519973754883</v>
      </c>
      <c r="T10" t="n">
        <v>26.7920970916748</v>
      </c>
      <c r="U10" t="n">
        <v>43.81927490234375</v>
      </c>
      <c r="V10" t="n">
        <v>22.27386856079102</v>
      </c>
    </row>
    <row r="11">
      <c r="A11" t="inlineStr">
        <is>
          <t>skewed_2pct</t>
        </is>
      </c>
      <c r="B11" t="n">
        <v>73.50540924072266</v>
      </c>
      <c r="C11" t="n">
        <v>12.5556058883667</v>
      </c>
      <c r="D11" t="n">
        <v>13.09622764587402</v>
      </c>
      <c r="E11" t="n">
        <v>7.451147079467773</v>
      </c>
      <c r="F11" t="n">
        <v>12.77422904968262</v>
      </c>
      <c r="G11" t="n">
        <v>9.269585609436035</v>
      </c>
      <c r="H11" t="n">
        <v>6.167064189910889</v>
      </c>
      <c r="I11" t="n">
        <v>4.574994087219238</v>
      </c>
      <c r="J11" t="n">
        <v>4.562029838562012</v>
      </c>
      <c r="K11" t="n">
        <v>8.639907836914062</v>
      </c>
      <c r="L11" t="n">
        <v>10.40684509277344</v>
      </c>
      <c r="M11" t="n">
        <v>6.312324047088623</v>
      </c>
      <c r="N11" t="n">
        <v>7.595866203308105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8.845561981201172</v>
      </c>
    </row>
    <row r="12">
      <c r="A12" t="inlineStr">
        <is>
          <t>skewed_5pct</t>
        </is>
      </c>
      <c r="B12" t="n">
        <v>81.79604339599609</v>
      </c>
      <c r="C12" t="n">
        <v>22.1548957824707</v>
      </c>
      <c r="D12" t="n">
        <v>13.02924537658691</v>
      </c>
      <c r="E12" t="n">
        <v>16.06847190856934</v>
      </c>
      <c r="F12" t="n">
        <v>12.90683937072754</v>
      </c>
      <c r="G12" t="n">
        <v>12.08910369873047</v>
      </c>
      <c r="H12" t="n">
        <v>8.009639739990234</v>
      </c>
      <c r="I12" t="n">
        <v>4.665800094604492</v>
      </c>
      <c r="J12" t="n">
        <v>5.076929092407227</v>
      </c>
      <c r="K12" t="n">
        <v>8.449792861938477</v>
      </c>
      <c r="L12" t="n">
        <v>8.440664291381836</v>
      </c>
      <c r="M12" t="n">
        <v>5.387750148773193</v>
      </c>
      <c r="N12" t="n">
        <v>7.727585792541504</v>
      </c>
      <c r="O12" t="n">
        <v>43.29555511474609</v>
      </c>
      <c r="P12" t="n">
        <v>44.8052978515625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14.69518089294434</v>
      </c>
    </row>
    <row r="13">
      <c r="A13" t="inlineStr">
        <is>
          <t>skewed_10pct</t>
        </is>
      </c>
      <c r="B13" t="n">
        <v>80.79718780517578</v>
      </c>
      <c r="C13" t="n">
        <v>24.80011749267578</v>
      </c>
      <c r="D13" t="n">
        <v>17.3624267578125</v>
      </c>
      <c r="E13" t="n">
        <v>15.98582553863525</v>
      </c>
      <c r="F13" t="n">
        <v>14.07128238677979</v>
      </c>
      <c r="G13" t="n">
        <v>11.65465259552002</v>
      </c>
      <c r="H13" t="n">
        <v>7.532945156097412</v>
      </c>
      <c r="I13" t="n">
        <v>5.460957050323486</v>
      </c>
      <c r="J13" t="n">
        <v>4.333673000335693</v>
      </c>
      <c r="K13" t="n">
        <v>8.552742958068848</v>
      </c>
      <c r="L13" t="n">
        <v>8.857394218444824</v>
      </c>
      <c r="M13" t="n">
        <v>5.520184993743896</v>
      </c>
      <c r="N13" t="n">
        <v>8.151518821716309</v>
      </c>
      <c r="O13" t="n">
        <v>44.37110137939453</v>
      </c>
      <c r="P13" t="n">
        <v>44.83476257324219</v>
      </c>
      <c r="Q13" t="n">
        <v>45.45284652709961</v>
      </c>
      <c r="R13" t="n">
        <v>0</v>
      </c>
      <c r="S13" t="n">
        <v>0</v>
      </c>
      <c r="T13" t="n">
        <v>0</v>
      </c>
      <c r="U13" t="n">
        <v>0</v>
      </c>
      <c r="V13" t="n">
        <v>17.38698196411133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0.475437</v>
      </c>
      <c r="C2" t="n">
        <v>0.411893</v>
      </c>
      <c r="D2" t="n">
        <v>0.343786</v>
      </c>
      <c r="E2" t="n">
        <v>0.280097</v>
      </c>
      <c r="F2" t="n">
        <v>0.25466</v>
      </c>
      <c r="G2" t="n">
        <v>0.234951</v>
      </c>
      <c r="H2" t="n">
        <v>0.280583</v>
      </c>
      <c r="I2" t="n">
        <v>0.064078</v>
      </c>
      <c r="J2" t="n">
        <v>0.104854</v>
      </c>
      <c r="K2" t="n">
        <v>0.11165</v>
      </c>
      <c r="L2" t="n">
        <v>0.017476</v>
      </c>
      <c r="M2" t="n">
        <v>0.107767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0.505612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0.985146</v>
      </c>
      <c r="C2" t="n">
        <v>0.28568</v>
      </c>
      <c r="D2" t="n">
        <v>0.387476</v>
      </c>
      <c r="E2" t="n">
        <v>0.411165</v>
      </c>
      <c r="F2" t="n">
        <v>0.346893</v>
      </c>
      <c r="G2" t="n">
        <v>0.390291</v>
      </c>
      <c r="H2" t="n">
        <v>0.130097</v>
      </c>
      <c r="I2" t="n">
        <v>0.049515</v>
      </c>
      <c r="J2" t="n">
        <v>0.119417</v>
      </c>
      <c r="K2" t="n">
        <v>0.082524</v>
      </c>
      <c r="L2" t="n">
        <v>0.021359</v>
      </c>
      <c r="M2" t="n">
        <v>0.059223</v>
      </c>
      <c r="N2" t="n">
        <v>0.193204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0.50435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0.392913</v>
      </c>
      <c r="C2" t="n">
        <v>0.251699</v>
      </c>
      <c r="D2" t="n">
        <v>0.232136</v>
      </c>
      <c r="E2" t="n">
        <v>0.420874</v>
      </c>
      <c r="F2" t="n">
        <v>0.361456</v>
      </c>
      <c r="G2" t="n">
        <v>0.259223</v>
      </c>
      <c r="H2" t="n">
        <v>0.183495</v>
      </c>
      <c r="I2" t="n">
        <v>0.107767</v>
      </c>
      <c r="J2" t="n">
        <v>0.02233</v>
      </c>
      <c r="K2" t="n">
        <v>0.004854</v>
      </c>
      <c r="L2" t="n">
        <v>0.027184</v>
      </c>
      <c r="M2" t="n">
        <v>0.161165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0.492505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0.388058</v>
      </c>
      <c r="C2" t="n">
        <v>0.217718</v>
      </c>
      <c r="D2" t="n">
        <v>0.421456</v>
      </c>
      <c r="E2" t="n">
        <v>0.304369</v>
      </c>
      <c r="F2" t="n">
        <v>0.317767</v>
      </c>
      <c r="G2" t="n">
        <v>0.332039</v>
      </c>
      <c r="H2" t="n">
        <v>0.183495</v>
      </c>
      <c r="I2" t="n">
        <v>0.117476</v>
      </c>
      <c r="J2" t="n">
        <v>0.080583</v>
      </c>
      <c r="K2" t="n">
        <v>0.004854</v>
      </c>
      <c r="L2" t="n">
        <v>0.036893</v>
      </c>
      <c r="M2" t="n">
        <v>0.219417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0.502456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0.99</v>
      </c>
      <c r="C2" t="n">
        <v>0.232282</v>
      </c>
      <c r="D2" t="n">
        <v>0.406893</v>
      </c>
      <c r="E2" t="n">
        <v>0.367476</v>
      </c>
      <c r="F2" t="n">
        <v>0.361456</v>
      </c>
      <c r="G2" t="n">
        <v>0.283495</v>
      </c>
      <c r="H2" t="n">
        <v>0.338835</v>
      </c>
      <c r="I2" t="n">
        <v>0.156311</v>
      </c>
      <c r="J2" t="n">
        <v>0.153398</v>
      </c>
      <c r="K2" t="n">
        <v>0.053398</v>
      </c>
      <c r="L2" t="n">
        <v>0.031068</v>
      </c>
      <c r="M2" t="n">
        <v>0.08835</v>
      </c>
      <c r="N2" t="n">
        <v>0.149515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0.5118740000000001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0.368641</v>
      </c>
      <c r="C2" t="n">
        <v>0.353641</v>
      </c>
      <c r="D2" t="n">
        <v>0.348641</v>
      </c>
      <c r="E2" t="n">
        <v>0.246117</v>
      </c>
      <c r="F2" t="n">
        <v>0.152718</v>
      </c>
      <c r="G2" t="n">
        <v>0.293204</v>
      </c>
      <c r="H2" t="n">
        <v>0.256311</v>
      </c>
      <c r="I2" t="n">
        <v>0.2</v>
      </c>
      <c r="J2" t="n">
        <v>0.114563</v>
      </c>
      <c r="K2" t="n">
        <v>0.116505</v>
      </c>
      <c r="L2" t="n">
        <v>0.017476</v>
      </c>
      <c r="M2" t="n">
        <v>0.034951</v>
      </c>
      <c r="N2" t="n">
        <v>0.100971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0.461437</v>
      </c>
    </row>
    <row r="3">
      <c r="A3" t="inlineStr">
        <is>
          <t>gaussian_5pct</t>
        </is>
      </c>
      <c r="B3" t="n">
        <v>0.392913</v>
      </c>
      <c r="C3" t="n">
        <v>0.232282</v>
      </c>
      <c r="D3" t="n">
        <v>0.232136</v>
      </c>
      <c r="E3" t="n">
        <v>0.129612</v>
      </c>
      <c r="F3" t="n">
        <v>0.259515</v>
      </c>
      <c r="G3" t="n">
        <v>0.108738</v>
      </c>
      <c r="H3" t="n">
        <v>0.18835</v>
      </c>
      <c r="I3" t="n">
        <v>0.151456</v>
      </c>
      <c r="J3" t="n">
        <v>0.153398</v>
      </c>
      <c r="K3" t="n">
        <v>0.009709000000000001</v>
      </c>
      <c r="L3" t="n">
        <v>0.031068</v>
      </c>
      <c r="M3" t="n">
        <v>0.000971</v>
      </c>
      <c r="N3" t="n">
        <v>0.005825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0.426049</v>
      </c>
    </row>
    <row r="4">
      <c r="A4" t="inlineStr">
        <is>
          <t>gaussian_10pct</t>
        </is>
      </c>
      <c r="B4" t="n">
        <v>0.14534</v>
      </c>
      <c r="C4" t="n">
        <v>0.178883</v>
      </c>
      <c r="D4" t="n">
        <v>0.12534</v>
      </c>
      <c r="E4" t="n">
        <v>0.124757</v>
      </c>
      <c r="F4" t="n">
        <v>0.167282</v>
      </c>
      <c r="G4" t="n">
        <v>0.021359</v>
      </c>
      <c r="H4" t="n">
        <v>0.14466</v>
      </c>
      <c r="I4" t="n">
        <v>0.107767</v>
      </c>
      <c r="J4" t="n">
        <v>0.158252</v>
      </c>
      <c r="K4" t="n">
        <v>0.092233</v>
      </c>
      <c r="L4" t="n">
        <v>0.074757</v>
      </c>
      <c r="M4" t="n">
        <v>0.037864</v>
      </c>
      <c r="N4" t="n">
        <v>0.018447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0.401097</v>
      </c>
    </row>
    <row r="5">
      <c r="A5" t="inlineStr">
        <is>
          <t>multiply_2pct</t>
        </is>
      </c>
      <c r="B5" t="n">
        <v>0.023981</v>
      </c>
      <c r="C5" t="n">
        <v>0.047816</v>
      </c>
      <c r="D5" t="n">
        <v>0.062233</v>
      </c>
      <c r="E5" t="n">
        <v>0.100485</v>
      </c>
      <c r="F5" t="n">
        <v>0.050777</v>
      </c>
      <c r="G5" t="n">
        <v>0.06990300000000001</v>
      </c>
      <c r="H5" t="n">
        <v>0.008737999999999999</v>
      </c>
      <c r="I5" t="n">
        <v>0.132039</v>
      </c>
      <c r="J5" t="n">
        <v>0.075728</v>
      </c>
      <c r="K5" t="n">
        <v>0.063107</v>
      </c>
      <c r="L5" t="n">
        <v>0.06990300000000001</v>
      </c>
      <c r="M5" t="n">
        <v>0.028155</v>
      </c>
      <c r="N5" t="n">
        <v>0.003883</v>
      </c>
      <c r="O5" t="n">
        <v>0.050485</v>
      </c>
      <c r="P5" t="n">
        <v>0.01233</v>
      </c>
      <c r="Q5" t="n">
        <v>0.061068</v>
      </c>
      <c r="R5" t="n">
        <v>0.003398</v>
      </c>
      <c r="S5" t="n">
        <v>0.057379</v>
      </c>
      <c r="T5" t="n">
        <v>0.975</v>
      </c>
      <c r="U5" t="n">
        <v>0.99</v>
      </c>
      <c r="V5" t="n">
        <v>0.14432</v>
      </c>
    </row>
    <row r="6">
      <c r="A6" t="inlineStr">
        <is>
          <t>multiply_5pct</t>
        </is>
      </c>
      <c r="B6" t="n">
        <v>0.009417</v>
      </c>
      <c r="C6" t="n">
        <v>0.047816</v>
      </c>
      <c r="D6" t="n">
        <v>0.086505</v>
      </c>
      <c r="E6" t="n">
        <v>0.07135900000000001</v>
      </c>
      <c r="F6" t="n">
        <v>0.07019400000000001</v>
      </c>
      <c r="G6" t="n">
        <v>0.084466</v>
      </c>
      <c r="H6" t="n">
        <v>0.018447</v>
      </c>
      <c r="I6" t="n">
        <v>0.09805800000000001</v>
      </c>
      <c r="J6" t="n">
        <v>0.124272</v>
      </c>
      <c r="K6" t="n">
        <v>0.101942</v>
      </c>
      <c r="L6" t="n">
        <v>0.05534</v>
      </c>
      <c r="M6" t="n">
        <v>0.028155</v>
      </c>
      <c r="N6" t="n">
        <v>0.025243</v>
      </c>
      <c r="O6" t="n">
        <v>0.041748</v>
      </c>
      <c r="P6" t="n">
        <v>0.002233</v>
      </c>
      <c r="Q6" t="n">
        <v>0.006893</v>
      </c>
      <c r="R6" t="n">
        <v>0.016019</v>
      </c>
      <c r="S6" t="n">
        <v>0.023398</v>
      </c>
      <c r="T6" t="n">
        <v>0.028398</v>
      </c>
      <c r="U6" t="n">
        <v>0.99</v>
      </c>
      <c r="V6" t="n">
        <v>0.096495</v>
      </c>
    </row>
    <row r="7">
      <c r="A7" t="inlineStr">
        <is>
          <t>multiply_10pct</t>
        </is>
      </c>
      <c r="B7" t="n">
        <v>0.005146</v>
      </c>
      <c r="C7" t="n">
        <v>0.062379</v>
      </c>
      <c r="D7" t="n">
        <v>0.052524</v>
      </c>
      <c r="E7" t="n">
        <v>0.042233</v>
      </c>
      <c r="F7" t="n">
        <v>0.055631</v>
      </c>
      <c r="G7" t="n">
        <v>0.09902900000000001</v>
      </c>
      <c r="H7" t="n">
        <v>0.076699</v>
      </c>
      <c r="I7" t="n">
        <v>0.09805800000000001</v>
      </c>
      <c r="J7" t="n">
        <v>0.090291</v>
      </c>
      <c r="K7" t="n">
        <v>0.082524</v>
      </c>
      <c r="L7" t="n">
        <v>0.103883</v>
      </c>
      <c r="M7" t="n">
        <v>0.057282</v>
      </c>
      <c r="N7" t="n">
        <v>0.025243</v>
      </c>
      <c r="O7" t="n">
        <v>0.002913</v>
      </c>
      <c r="P7" t="n">
        <v>0.007476</v>
      </c>
      <c r="Q7" t="n">
        <v>0.022233</v>
      </c>
      <c r="R7" t="n">
        <v>0.017961</v>
      </c>
      <c r="S7" t="n">
        <v>0.003981</v>
      </c>
      <c r="T7" t="n">
        <v>0.018689</v>
      </c>
      <c r="U7" t="n">
        <v>0.99</v>
      </c>
      <c r="V7" t="n">
        <v>0.095709</v>
      </c>
    </row>
    <row r="8">
      <c r="A8" t="inlineStr">
        <is>
          <t>uniform_2pct</t>
        </is>
      </c>
      <c r="B8" t="n">
        <v>0.99</v>
      </c>
      <c r="C8" t="n">
        <v>0.227427</v>
      </c>
      <c r="D8" t="n">
        <v>0.183592</v>
      </c>
      <c r="E8" t="n">
        <v>0.246117</v>
      </c>
      <c r="F8" t="n">
        <v>0.269223</v>
      </c>
      <c r="G8" t="n">
        <v>0.28835</v>
      </c>
      <c r="H8" t="n">
        <v>0.164078</v>
      </c>
      <c r="I8" t="n">
        <v>0.09805800000000001</v>
      </c>
      <c r="J8" t="n">
        <v>0.075728</v>
      </c>
      <c r="K8" t="n">
        <v>0.106796</v>
      </c>
      <c r="L8" t="n">
        <v>0.09417499999999999</v>
      </c>
      <c r="M8" t="n">
        <v>0.049515</v>
      </c>
      <c r="N8" t="n">
        <v>0.057282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0.473767</v>
      </c>
    </row>
    <row r="9">
      <c r="A9" t="inlineStr">
        <is>
          <t>uniform_5pct</t>
        </is>
      </c>
      <c r="B9" t="n">
        <v>0.164757</v>
      </c>
      <c r="C9" t="n">
        <v>0.08179599999999999</v>
      </c>
      <c r="D9" t="n">
        <v>0.198155</v>
      </c>
      <c r="E9" t="n">
        <v>0.149029</v>
      </c>
      <c r="F9" t="n">
        <v>0.104175</v>
      </c>
      <c r="G9" t="n">
        <v>0.191262</v>
      </c>
      <c r="H9" t="n">
        <v>0.125243</v>
      </c>
      <c r="I9" t="n">
        <v>0.083495</v>
      </c>
      <c r="J9" t="n">
        <v>0.138835</v>
      </c>
      <c r="K9" t="n">
        <v>0.092233</v>
      </c>
      <c r="L9" t="n">
        <v>0.045631</v>
      </c>
      <c r="M9" t="n">
        <v>0.03301</v>
      </c>
      <c r="N9" t="n">
        <v>0.008737999999999999</v>
      </c>
      <c r="O9" t="n">
        <v>0.035922</v>
      </c>
      <c r="P9" t="n">
        <v>0.91</v>
      </c>
      <c r="Q9" t="n">
        <v>0.93</v>
      </c>
      <c r="R9" t="n">
        <v>0.95</v>
      </c>
      <c r="S9" t="n">
        <v>0.97</v>
      </c>
      <c r="T9" t="n">
        <v>0.975</v>
      </c>
      <c r="U9" t="n">
        <v>0.99</v>
      </c>
      <c r="V9" t="n">
        <v>0.358864</v>
      </c>
    </row>
    <row r="10">
      <c r="A10" t="inlineStr">
        <is>
          <t>uniform_10pct</t>
        </is>
      </c>
      <c r="B10" t="n">
        <v>0.111359</v>
      </c>
      <c r="C10" t="n">
        <v>0.057524</v>
      </c>
      <c r="D10" t="n">
        <v>0.178738</v>
      </c>
      <c r="E10" t="n">
        <v>0.100485</v>
      </c>
      <c r="F10" t="n">
        <v>0.089612</v>
      </c>
      <c r="G10" t="n">
        <v>0.16699</v>
      </c>
      <c r="H10" t="n">
        <v>0.100971</v>
      </c>
      <c r="I10" t="n">
        <v>0.136893</v>
      </c>
      <c r="J10" t="n">
        <v>0.158252</v>
      </c>
      <c r="K10" t="n">
        <v>0.116505</v>
      </c>
      <c r="L10" t="n">
        <v>0.045631</v>
      </c>
      <c r="M10" t="n">
        <v>0.049515</v>
      </c>
      <c r="N10" t="n">
        <v>0.03301</v>
      </c>
      <c r="O10" t="n">
        <v>0.035922</v>
      </c>
      <c r="P10" t="n">
        <v>0.91</v>
      </c>
      <c r="Q10" t="n">
        <v>0.93</v>
      </c>
      <c r="R10" t="n">
        <v>0.95</v>
      </c>
      <c r="S10" t="n">
        <v>0.97</v>
      </c>
      <c r="T10" t="n">
        <v>0.975</v>
      </c>
      <c r="U10" t="n">
        <v>0.99</v>
      </c>
      <c r="V10" t="n">
        <v>0.35532</v>
      </c>
    </row>
    <row r="11">
      <c r="A11" t="inlineStr">
        <is>
          <t>skewed_2pct</t>
        </is>
      </c>
      <c r="B11" t="n">
        <v>0.22301</v>
      </c>
      <c r="C11" t="n">
        <v>0.076942</v>
      </c>
      <c r="D11" t="n">
        <v>0.222427</v>
      </c>
      <c r="E11" t="n">
        <v>0.187864</v>
      </c>
      <c r="F11" t="n">
        <v>0.147864</v>
      </c>
      <c r="G11" t="n">
        <v>0.215534</v>
      </c>
      <c r="H11" t="n">
        <v>0.168932</v>
      </c>
      <c r="I11" t="n">
        <v>0.132039</v>
      </c>
      <c r="J11" t="n">
        <v>0.119417</v>
      </c>
      <c r="K11" t="n">
        <v>0.106796</v>
      </c>
      <c r="L11" t="n">
        <v>0.05534</v>
      </c>
      <c r="M11" t="n">
        <v>0.076699</v>
      </c>
      <c r="N11" t="n">
        <v>0.020388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0.418913</v>
      </c>
    </row>
    <row r="12">
      <c r="A12" t="inlineStr">
        <is>
          <t>skewed_5pct</t>
        </is>
      </c>
      <c r="B12" t="n">
        <v>0.266699</v>
      </c>
      <c r="C12" t="n">
        <v>0.08665</v>
      </c>
      <c r="D12" t="n">
        <v>0.222427</v>
      </c>
      <c r="E12" t="n">
        <v>0.134466</v>
      </c>
      <c r="F12" t="n">
        <v>0.089612</v>
      </c>
      <c r="G12" t="n">
        <v>0.200971</v>
      </c>
      <c r="H12" t="n">
        <v>0.11068</v>
      </c>
      <c r="I12" t="n">
        <v>0.093204</v>
      </c>
      <c r="J12" t="n">
        <v>0.104854</v>
      </c>
      <c r="K12" t="n">
        <v>0.121359</v>
      </c>
      <c r="L12" t="n">
        <v>0.05534</v>
      </c>
      <c r="M12" t="n">
        <v>0.018447</v>
      </c>
      <c r="N12" t="n">
        <v>0.01068</v>
      </c>
      <c r="O12" t="n">
        <v>0.001942</v>
      </c>
      <c r="P12" t="n">
        <v>0.060485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0.319641</v>
      </c>
    </row>
    <row r="13">
      <c r="A13" t="inlineStr">
        <is>
          <t>skewed_10pct</t>
        </is>
      </c>
      <c r="B13" t="n">
        <v>0.135631</v>
      </c>
      <c r="C13" t="n">
        <v>0.062379</v>
      </c>
      <c r="D13" t="n">
        <v>0.12534</v>
      </c>
      <c r="E13" t="n">
        <v>0.056796</v>
      </c>
      <c r="F13" t="n">
        <v>0.172136</v>
      </c>
      <c r="G13" t="n">
        <v>0.074757</v>
      </c>
      <c r="H13" t="n">
        <v>0.134951</v>
      </c>
      <c r="I13" t="n">
        <v>0.12233</v>
      </c>
      <c r="J13" t="n">
        <v>0.153398</v>
      </c>
      <c r="K13" t="n">
        <v>0.11165</v>
      </c>
      <c r="L13" t="n">
        <v>0.084466</v>
      </c>
      <c r="M13" t="n">
        <v>0.091262</v>
      </c>
      <c r="N13" t="n">
        <v>0.013592</v>
      </c>
      <c r="O13" t="n">
        <v>0.017476</v>
      </c>
      <c r="P13" t="n">
        <v>0.002233</v>
      </c>
      <c r="Q13" t="n">
        <v>0.04165</v>
      </c>
      <c r="R13" t="n">
        <v>0.95</v>
      </c>
      <c r="S13" t="n">
        <v>0.97</v>
      </c>
      <c r="T13" t="n">
        <v>0.975</v>
      </c>
      <c r="U13" t="n">
        <v>0.99</v>
      </c>
      <c r="V13" t="n">
        <v>0.264252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0.99</v>
      </c>
      <c r="C2" t="n">
        <v>0.343932</v>
      </c>
      <c r="D2" t="n">
        <v>0.295243</v>
      </c>
      <c r="E2" t="n">
        <v>0.352913</v>
      </c>
      <c r="F2" t="n">
        <v>0.283786</v>
      </c>
      <c r="G2" t="n">
        <v>0.278641</v>
      </c>
      <c r="H2" t="n">
        <v>0.091262</v>
      </c>
      <c r="I2" t="n">
        <v>0.059223</v>
      </c>
      <c r="J2" t="n">
        <v>0.080583</v>
      </c>
      <c r="K2" t="n">
        <v>0.014563</v>
      </c>
      <c r="L2" t="n">
        <v>0.001942</v>
      </c>
      <c r="M2" t="n">
        <v>0.107767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0.516243</v>
      </c>
    </row>
    <row r="3">
      <c r="A3" t="inlineStr">
        <is>
          <t>gaussian_5pct</t>
        </is>
      </c>
      <c r="B3" t="n">
        <v>0.295825</v>
      </c>
      <c r="C3" t="n">
        <v>0.178883</v>
      </c>
      <c r="D3" t="n">
        <v>0.338932</v>
      </c>
      <c r="E3" t="n">
        <v>0.124757</v>
      </c>
      <c r="F3" t="n">
        <v>0.259515</v>
      </c>
      <c r="G3" t="n">
        <v>0.16699</v>
      </c>
      <c r="H3" t="n">
        <v>0.091262</v>
      </c>
      <c r="I3" t="n">
        <v>0.000971</v>
      </c>
      <c r="J3" t="n">
        <v>0.041748</v>
      </c>
      <c r="K3" t="n">
        <v>0.014563</v>
      </c>
      <c r="L3" t="n">
        <v>0.02233</v>
      </c>
      <c r="M3" t="n">
        <v>0.015534</v>
      </c>
      <c r="N3" t="n">
        <v>0.120388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0.414835</v>
      </c>
    </row>
    <row r="4">
      <c r="A4" t="inlineStr">
        <is>
          <t>gaussian_10pct</t>
        </is>
      </c>
      <c r="B4" t="n">
        <v>0.174466</v>
      </c>
      <c r="C4" t="n">
        <v>0.13034</v>
      </c>
      <c r="D4" t="n">
        <v>0.188447</v>
      </c>
      <c r="E4" t="n">
        <v>0.090777</v>
      </c>
      <c r="F4" t="n">
        <v>0.09932000000000001</v>
      </c>
      <c r="G4" t="n">
        <v>0.060194</v>
      </c>
      <c r="H4" t="n">
        <v>0.037864</v>
      </c>
      <c r="I4" t="n">
        <v>0.020388</v>
      </c>
      <c r="J4" t="n">
        <v>0.065049</v>
      </c>
      <c r="K4" t="n">
        <v>0.004854</v>
      </c>
      <c r="L4" t="n">
        <v>0.090291</v>
      </c>
      <c r="M4" t="n">
        <v>0.049515</v>
      </c>
      <c r="N4" t="n">
        <v>0.07184500000000001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0.385417</v>
      </c>
    </row>
    <row r="5">
      <c r="A5" t="inlineStr">
        <is>
          <t>multiply_2pct</t>
        </is>
      </c>
      <c r="B5" t="n">
        <v>0.028835</v>
      </c>
      <c r="C5" t="n">
        <v>0.047816</v>
      </c>
      <c r="D5" t="n">
        <v>0.042816</v>
      </c>
      <c r="E5" t="n">
        <v>0.047087</v>
      </c>
      <c r="F5" t="n">
        <v>0.050777</v>
      </c>
      <c r="G5" t="n">
        <v>0.031068</v>
      </c>
      <c r="H5" t="n">
        <v>0.049515</v>
      </c>
      <c r="I5" t="n">
        <v>0.125243</v>
      </c>
      <c r="J5" t="n">
        <v>0.13301</v>
      </c>
      <c r="K5" t="n">
        <v>0.033981</v>
      </c>
      <c r="L5" t="n">
        <v>0.065049</v>
      </c>
      <c r="M5" t="n">
        <v>0.078641</v>
      </c>
      <c r="N5" t="n">
        <v>0.008737999999999999</v>
      </c>
      <c r="O5" t="n">
        <v>0.06990300000000001</v>
      </c>
      <c r="P5" t="n">
        <v>0.007476</v>
      </c>
      <c r="Q5" t="n">
        <v>0.017379</v>
      </c>
      <c r="R5" t="n">
        <v>0.032524</v>
      </c>
      <c r="S5" t="n">
        <v>0.033107</v>
      </c>
      <c r="T5" t="n">
        <v>0.975</v>
      </c>
      <c r="U5" t="n">
        <v>0.99</v>
      </c>
      <c r="V5" t="n">
        <v>0.143398</v>
      </c>
    </row>
    <row r="6">
      <c r="A6" t="inlineStr">
        <is>
          <t>multiply_5pct</t>
        </is>
      </c>
      <c r="B6" t="n">
        <v>0.014272</v>
      </c>
      <c r="C6" t="n">
        <v>0.000728</v>
      </c>
      <c r="D6" t="n">
        <v>0.008835000000000001</v>
      </c>
      <c r="E6" t="n">
        <v>0.06650499999999999</v>
      </c>
      <c r="F6" t="n">
        <v>0.007087</v>
      </c>
      <c r="G6" t="n">
        <v>0.09417499999999999</v>
      </c>
      <c r="H6" t="n">
        <v>0.020388</v>
      </c>
      <c r="I6" t="n">
        <v>0.039806</v>
      </c>
      <c r="J6" t="n">
        <v>0.05534</v>
      </c>
      <c r="K6" t="n">
        <v>0.009709000000000001</v>
      </c>
      <c r="L6" t="n">
        <v>0.006796</v>
      </c>
      <c r="M6" t="n">
        <v>0.107767</v>
      </c>
      <c r="N6" t="n">
        <v>0.052427</v>
      </c>
      <c r="O6" t="n">
        <v>0.017476</v>
      </c>
      <c r="P6" t="n">
        <v>0.045922</v>
      </c>
      <c r="Q6" t="n">
        <v>0.002039</v>
      </c>
      <c r="R6" t="n">
        <v>0.001456</v>
      </c>
      <c r="S6" t="n">
        <v>0.000874</v>
      </c>
      <c r="T6" t="n">
        <v>0.018689</v>
      </c>
      <c r="U6" t="n">
        <v>0.99</v>
      </c>
      <c r="V6" t="n">
        <v>0.078015</v>
      </c>
    </row>
    <row r="7">
      <c r="A7" t="inlineStr">
        <is>
          <t>multiply_10pct</t>
        </is>
      </c>
      <c r="B7" t="n">
        <v>0.014272</v>
      </c>
      <c r="C7" t="n">
        <v>0.004126</v>
      </c>
      <c r="D7" t="n">
        <v>0.042816</v>
      </c>
      <c r="E7" t="n">
        <v>0.06165</v>
      </c>
      <c r="F7" t="n">
        <v>0.011942</v>
      </c>
      <c r="G7" t="n">
        <v>0.035922</v>
      </c>
      <c r="H7" t="n">
        <v>0.015534</v>
      </c>
      <c r="I7" t="n">
        <v>0.039806</v>
      </c>
      <c r="J7" t="n">
        <v>0.02233</v>
      </c>
      <c r="K7" t="n">
        <v>0.058252</v>
      </c>
      <c r="L7" t="n">
        <v>0.046602</v>
      </c>
      <c r="M7" t="n">
        <v>0.057282</v>
      </c>
      <c r="N7" t="n">
        <v>0.09611699999999999</v>
      </c>
      <c r="O7" t="n">
        <v>0.035922</v>
      </c>
      <c r="P7" t="n">
        <v>0.002621</v>
      </c>
      <c r="Q7" t="n">
        <v>0.036796</v>
      </c>
      <c r="R7" t="n">
        <v>0.047087</v>
      </c>
      <c r="S7" t="n">
        <v>0.028252</v>
      </c>
      <c r="T7" t="n">
        <v>0.013835</v>
      </c>
      <c r="U7" t="n">
        <v>0.99</v>
      </c>
      <c r="V7" t="n">
        <v>0.08305800000000001</v>
      </c>
    </row>
    <row r="8">
      <c r="A8" t="inlineStr">
        <is>
          <t>uniform_2pct</t>
        </is>
      </c>
      <c r="B8" t="n">
        <v>0.358932</v>
      </c>
      <c r="C8" t="n">
        <v>0.174029</v>
      </c>
      <c r="D8" t="n">
        <v>0.135049</v>
      </c>
      <c r="E8" t="n">
        <v>0.236408</v>
      </c>
      <c r="F8" t="n">
        <v>0.14301</v>
      </c>
      <c r="G8" t="n">
        <v>0.060194</v>
      </c>
      <c r="H8" t="n">
        <v>0.047573</v>
      </c>
      <c r="I8" t="n">
        <v>0.037864</v>
      </c>
      <c r="J8" t="n">
        <v>0.012621</v>
      </c>
      <c r="K8" t="n">
        <v>0.116505</v>
      </c>
      <c r="L8" t="n">
        <v>0.090291</v>
      </c>
      <c r="M8" t="n">
        <v>0.04466</v>
      </c>
      <c r="N8" t="n">
        <v>0.06698999999999999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0.407456</v>
      </c>
    </row>
    <row r="9">
      <c r="A9" t="inlineStr">
        <is>
          <t>uniform_5pct</t>
        </is>
      </c>
      <c r="B9" t="n">
        <v>0.193883</v>
      </c>
      <c r="C9" t="n">
        <v>0.13034</v>
      </c>
      <c r="D9" t="n">
        <v>0.139903</v>
      </c>
      <c r="E9" t="n">
        <v>0.158738</v>
      </c>
      <c r="F9" t="n">
        <v>0.07019400000000001</v>
      </c>
      <c r="G9" t="n">
        <v>0.08932</v>
      </c>
      <c r="H9" t="n">
        <v>0.018447</v>
      </c>
      <c r="I9" t="n">
        <v>0.054369</v>
      </c>
      <c r="J9" t="n">
        <v>0.050485</v>
      </c>
      <c r="K9" t="n">
        <v>0.07767</v>
      </c>
      <c r="L9" t="n">
        <v>0.01165</v>
      </c>
      <c r="M9" t="n">
        <v>0.025243</v>
      </c>
      <c r="N9" t="n">
        <v>0.11068</v>
      </c>
      <c r="O9" t="n">
        <v>0.9</v>
      </c>
      <c r="P9" t="n">
        <v>0.91</v>
      </c>
      <c r="Q9" t="n">
        <v>0.93</v>
      </c>
      <c r="R9" t="n">
        <v>0.95</v>
      </c>
      <c r="S9" t="n">
        <v>0.97</v>
      </c>
      <c r="T9" t="n">
        <v>0.975</v>
      </c>
      <c r="U9" t="n">
        <v>0.99</v>
      </c>
      <c r="V9" t="n">
        <v>0.387796</v>
      </c>
    </row>
    <row r="10">
      <c r="A10" t="inlineStr">
        <is>
          <t>uniform_10pct</t>
        </is>
      </c>
      <c r="B10" t="n">
        <v>0.159903</v>
      </c>
      <c r="C10" t="n">
        <v>0.047816</v>
      </c>
      <c r="D10" t="n">
        <v>0.130194</v>
      </c>
      <c r="E10" t="n">
        <v>0.06165</v>
      </c>
      <c r="F10" t="n">
        <v>0.026505</v>
      </c>
      <c r="G10" t="n">
        <v>0.079612</v>
      </c>
      <c r="H10" t="n">
        <v>0.062136</v>
      </c>
      <c r="I10" t="n">
        <v>0.054369</v>
      </c>
      <c r="J10" t="n">
        <v>0.060194</v>
      </c>
      <c r="K10" t="n">
        <v>0.033981</v>
      </c>
      <c r="L10" t="n">
        <v>0.012621</v>
      </c>
      <c r="M10" t="n">
        <v>0.093204</v>
      </c>
      <c r="N10" t="n">
        <v>0.159223</v>
      </c>
      <c r="O10" t="n">
        <v>0.08932</v>
      </c>
      <c r="P10" t="n">
        <v>0.91</v>
      </c>
      <c r="Q10" t="n">
        <v>0.93</v>
      </c>
      <c r="R10" t="n">
        <v>0.95</v>
      </c>
      <c r="S10" t="n">
        <v>0.97</v>
      </c>
      <c r="T10" t="n">
        <v>0.975</v>
      </c>
      <c r="U10" t="n">
        <v>0.99</v>
      </c>
      <c r="V10" t="n">
        <v>0.339786</v>
      </c>
    </row>
    <row r="11">
      <c r="A11" t="inlineStr">
        <is>
          <t>skewed_2pct</t>
        </is>
      </c>
      <c r="B11" t="n">
        <v>0.184175</v>
      </c>
      <c r="C11" t="n">
        <v>0.343932</v>
      </c>
      <c r="D11" t="n">
        <v>0.270971</v>
      </c>
      <c r="E11" t="n">
        <v>0.168447</v>
      </c>
      <c r="F11" t="n">
        <v>0.181845</v>
      </c>
      <c r="G11" t="n">
        <v>0.079612</v>
      </c>
      <c r="H11" t="n">
        <v>0.018447</v>
      </c>
      <c r="I11" t="n">
        <v>0.073786</v>
      </c>
      <c r="J11" t="n">
        <v>0.007767</v>
      </c>
      <c r="K11" t="n">
        <v>0.024272</v>
      </c>
      <c r="L11" t="n">
        <v>0.138835</v>
      </c>
      <c r="M11" t="n">
        <v>0.112621</v>
      </c>
      <c r="N11" t="n">
        <v>0.062136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0.414592</v>
      </c>
    </row>
    <row r="12">
      <c r="A12" t="inlineStr">
        <is>
          <t>skewed_5pct</t>
        </is>
      </c>
      <c r="B12" t="n">
        <v>0.17932</v>
      </c>
      <c r="C12" t="n">
        <v>0.115777</v>
      </c>
      <c r="D12" t="n">
        <v>0.12534</v>
      </c>
      <c r="E12" t="n">
        <v>0.18301</v>
      </c>
      <c r="F12" t="n">
        <v>0.09446599999999999</v>
      </c>
      <c r="G12" t="n">
        <v>0.108738</v>
      </c>
      <c r="H12" t="n">
        <v>0.01068</v>
      </c>
      <c r="I12" t="n">
        <v>0.008737999999999999</v>
      </c>
      <c r="J12" t="n">
        <v>0.06990300000000001</v>
      </c>
      <c r="K12" t="n">
        <v>0.009709000000000001</v>
      </c>
      <c r="L12" t="n">
        <v>0.016505</v>
      </c>
      <c r="M12" t="n">
        <v>0.028155</v>
      </c>
      <c r="N12" t="n">
        <v>0.081553</v>
      </c>
      <c r="O12" t="n">
        <v>0.123301</v>
      </c>
      <c r="P12" t="n">
        <v>0.09932000000000001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0.303476</v>
      </c>
    </row>
    <row r="13">
      <c r="A13" t="inlineStr">
        <is>
          <t>skewed_10pct</t>
        </is>
      </c>
      <c r="B13" t="n">
        <v>0.130777</v>
      </c>
      <c r="C13" t="n">
        <v>0.144903</v>
      </c>
      <c r="D13" t="n">
        <v>0.076796</v>
      </c>
      <c r="E13" t="n">
        <v>0.081068</v>
      </c>
      <c r="F13" t="n">
        <v>0.041068</v>
      </c>
      <c r="G13" t="n">
        <v>0.007767</v>
      </c>
      <c r="H13" t="n">
        <v>0.018447</v>
      </c>
      <c r="I13" t="n">
        <v>0.020388</v>
      </c>
      <c r="J13" t="n">
        <v>0.060194</v>
      </c>
      <c r="K13" t="n">
        <v>0.038835</v>
      </c>
      <c r="L13" t="n">
        <v>0.09902900000000001</v>
      </c>
      <c r="M13" t="n">
        <v>0.037864</v>
      </c>
      <c r="N13" t="n">
        <v>0.086408</v>
      </c>
      <c r="O13" t="n">
        <v>0.123301</v>
      </c>
      <c r="P13" t="n">
        <v>0.075049</v>
      </c>
      <c r="Q13" t="n">
        <v>0.104757</v>
      </c>
      <c r="R13" t="n">
        <v>0.95</v>
      </c>
      <c r="S13" t="n">
        <v>0.97</v>
      </c>
      <c r="T13" t="n">
        <v>0.975</v>
      </c>
      <c r="U13" t="n">
        <v>0.99</v>
      </c>
      <c r="V13" t="n">
        <v>0.251583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0.451165</v>
      </c>
      <c r="C2" t="n">
        <v>0.280825</v>
      </c>
      <c r="D2" t="n">
        <v>0.377767</v>
      </c>
      <c r="E2" t="n">
        <v>0.367476</v>
      </c>
      <c r="F2" t="n">
        <v>0.278932</v>
      </c>
      <c r="G2" t="n">
        <v>0.312621</v>
      </c>
      <c r="H2" t="n">
        <v>0.198058</v>
      </c>
      <c r="I2" t="n">
        <v>0.112621</v>
      </c>
      <c r="J2" t="n">
        <v>0.114563</v>
      </c>
      <c r="K2" t="n">
        <v>0.087379</v>
      </c>
      <c r="L2" t="n">
        <v>0.084466</v>
      </c>
      <c r="M2" t="n">
        <v>0.083495</v>
      </c>
      <c r="N2" t="n">
        <v>0.081553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0.472796</v>
      </c>
    </row>
    <row r="3">
      <c r="A3" t="inlineStr">
        <is>
          <t>gaussian_5pct</t>
        </is>
      </c>
      <c r="B3" t="n">
        <v>0.271553</v>
      </c>
      <c r="C3" t="n">
        <v>0.305097</v>
      </c>
      <c r="D3" t="n">
        <v>0.35835</v>
      </c>
      <c r="E3" t="n">
        <v>0.197573</v>
      </c>
      <c r="F3" t="n">
        <v>0.162427</v>
      </c>
      <c r="G3" t="n">
        <v>0.302913</v>
      </c>
      <c r="H3" t="n">
        <v>0.139806</v>
      </c>
      <c r="I3" t="n">
        <v>0.054369</v>
      </c>
      <c r="J3" t="n">
        <v>0.075728</v>
      </c>
      <c r="K3" t="n">
        <v>0.063107</v>
      </c>
      <c r="L3" t="n">
        <v>0.065049</v>
      </c>
      <c r="M3" t="n">
        <v>0.047573</v>
      </c>
      <c r="N3" t="n">
        <v>0.062136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0.436534</v>
      </c>
    </row>
    <row r="4">
      <c r="A4" t="inlineStr">
        <is>
          <t>gaussian_10pct</t>
        </is>
      </c>
      <c r="B4" t="n">
        <v>0.150194</v>
      </c>
      <c r="C4" t="n">
        <v>0.149757</v>
      </c>
      <c r="D4" t="n">
        <v>0.15932</v>
      </c>
      <c r="E4" t="n">
        <v>0.149029</v>
      </c>
      <c r="F4" t="n">
        <v>0.045922</v>
      </c>
      <c r="G4" t="n">
        <v>0.152427</v>
      </c>
      <c r="H4" t="n">
        <v>0.03301</v>
      </c>
      <c r="I4" t="n">
        <v>0.034951</v>
      </c>
      <c r="J4" t="n">
        <v>0.032039</v>
      </c>
      <c r="K4" t="n">
        <v>0.048544</v>
      </c>
      <c r="L4" t="n">
        <v>0.035922</v>
      </c>
      <c r="M4" t="n">
        <v>0.023301</v>
      </c>
      <c r="N4" t="n">
        <v>0.042718</v>
      </c>
      <c r="O4" t="n">
        <v>0.079612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0.343087</v>
      </c>
    </row>
    <row r="5">
      <c r="A5" t="inlineStr">
        <is>
          <t>multiply_2pct</t>
        </is>
      </c>
      <c r="B5" t="n">
        <v>0.033689</v>
      </c>
      <c r="C5" t="n">
        <v>0.042961</v>
      </c>
      <c r="D5" t="n">
        <v>0.037961</v>
      </c>
      <c r="E5" t="n">
        <v>0.09563099999999999</v>
      </c>
      <c r="F5" t="n">
        <v>0.09446599999999999</v>
      </c>
      <c r="G5" t="n">
        <v>0.079612</v>
      </c>
      <c r="H5" t="n">
        <v>0.052427</v>
      </c>
      <c r="I5" t="n">
        <v>0.030097</v>
      </c>
      <c r="J5" t="n">
        <v>0.036893</v>
      </c>
      <c r="K5" t="n">
        <v>0.019417</v>
      </c>
      <c r="L5" t="n">
        <v>0.06990300000000001</v>
      </c>
      <c r="M5" t="n">
        <v>0.091262</v>
      </c>
      <c r="N5" t="n">
        <v>0.008737999999999999</v>
      </c>
      <c r="O5" t="n">
        <v>0.031068</v>
      </c>
      <c r="P5" t="n">
        <v>0.01233</v>
      </c>
      <c r="Q5" t="n">
        <v>0.00767</v>
      </c>
      <c r="R5" t="n">
        <v>0.013107</v>
      </c>
      <c r="S5" t="n">
        <v>0.003981</v>
      </c>
      <c r="T5" t="n">
        <v>0.975</v>
      </c>
      <c r="U5" t="n">
        <v>0.99</v>
      </c>
      <c r="V5" t="n">
        <v>0.136311</v>
      </c>
    </row>
    <row r="6">
      <c r="A6" t="inlineStr">
        <is>
          <t>multiply_5pct</t>
        </is>
      </c>
      <c r="B6" t="n">
        <v>0.023981</v>
      </c>
      <c r="C6" t="n">
        <v>0.033252</v>
      </c>
      <c r="D6" t="n">
        <v>0.033107</v>
      </c>
      <c r="E6" t="n">
        <v>0.042233</v>
      </c>
      <c r="F6" t="n">
        <v>0.026505</v>
      </c>
      <c r="G6" t="n">
        <v>0.040777</v>
      </c>
      <c r="H6" t="n">
        <v>0.062136</v>
      </c>
      <c r="I6" t="n">
        <v>0.039806</v>
      </c>
      <c r="J6" t="n">
        <v>0.124272</v>
      </c>
      <c r="K6" t="n">
        <v>0.033981</v>
      </c>
      <c r="L6" t="n">
        <v>0.050485</v>
      </c>
      <c r="M6" t="n">
        <v>0.000971</v>
      </c>
      <c r="N6" t="n">
        <v>0.059223</v>
      </c>
      <c r="O6" t="n">
        <v>0.007767</v>
      </c>
      <c r="P6" t="n">
        <v>0.026505</v>
      </c>
      <c r="Q6" t="n">
        <v>0.026311</v>
      </c>
      <c r="R6" t="n">
        <v>0.020874</v>
      </c>
      <c r="S6" t="n">
        <v>0.013689</v>
      </c>
      <c r="T6" t="n">
        <v>0.004126</v>
      </c>
      <c r="U6" t="n">
        <v>0.99</v>
      </c>
      <c r="V6" t="n">
        <v>0.083</v>
      </c>
    </row>
    <row r="7">
      <c r="A7" t="inlineStr">
        <is>
          <t>multiply_10pct</t>
        </is>
      </c>
      <c r="B7" t="n">
        <v>0.019126</v>
      </c>
      <c r="C7" t="n">
        <v>0.033252</v>
      </c>
      <c r="D7" t="n">
        <v>0.057379</v>
      </c>
      <c r="E7" t="n">
        <v>0.042233</v>
      </c>
      <c r="F7" t="n">
        <v>0.026505</v>
      </c>
      <c r="G7" t="n">
        <v>0.074757</v>
      </c>
      <c r="H7" t="n">
        <v>0.062136</v>
      </c>
      <c r="I7" t="n">
        <v>0.003883</v>
      </c>
      <c r="J7" t="n">
        <v>0.001942</v>
      </c>
      <c r="K7" t="n">
        <v>0.029126</v>
      </c>
      <c r="L7" t="n">
        <v>0.05534</v>
      </c>
      <c r="M7" t="n">
        <v>0.023301</v>
      </c>
      <c r="N7" t="n">
        <v>0.073786</v>
      </c>
      <c r="O7" t="n">
        <v>0.016505</v>
      </c>
      <c r="P7" t="n">
        <v>0.002621</v>
      </c>
      <c r="Q7" t="n">
        <v>0.002816</v>
      </c>
      <c r="R7" t="n">
        <v>0.016019</v>
      </c>
      <c r="S7" t="n">
        <v>0.003981</v>
      </c>
      <c r="T7" t="n">
        <v>0.023544</v>
      </c>
      <c r="U7" t="n">
        <v>0.99</v>
      </c>
      <c r="V7" t="n">
        <v>0.077913</v>
      </c>
    </row>
    <row r="8">
      <c r="A8" t="inlineStr">
        <is>
          <t>uniform_2pct</t>
        </is>
      </c>
      <c r="B8" t="n">
        <v>0.232718</v>
      </c>
      <c r="C8" t="n">
        <v>0.062379</v>
      </c>
      <c r="D8" t="n">
        <v>0.183592</v>
      </c>
      <c r="E8" t="n">
        <v>0.144175</v>
      </c>
      <c r="F8" t="n">
        <v>0.133301</v>
      </c>
      <c r="G8" t="n">
        <v>0.118447</v>
      </c>
      <c r="H8" t="n">
        <v>0.023301</v>
      </c>
      <c r="I8" t="n">
        <v>0.034951</v>
      </c>
      <c r="J8" t="n">
        <v>0.040777</v>
      </c>
      <c r="K8" t="n">
        <v>0.004854</v>
      </c>
      <c r="L8" t="n">
        <v>0.021359</v>
      </c>
      <c r="M8" t="n">
        <v>0.04466</v>
      </c>
      <c r="N8" t="n">
        <v>0.047573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0.385854</v>
      </c>
    </row>
    <row r="9">
      <c r="A9" t="inlineStr">
        <is>
          <t>uniform_5pct</t>
        </is>
      </c>
      <c r="B9" t="n">
        <v>0.159903</v>
      </c>
      <c r="C9" t="n">
        <v>0.169175</v>
      </c>
      <c r="D9" t="n">
        <v>0.23699</v>
      </c>
      <c r="E9" t="n">
        <v>0.144175</v>
      </c>
      <c r="F9" t="n">
        <v>0.09446599999999999</v>
      </c>
      <c r="G9" t="n">
        <v>0.09902900000000001</v>
      </c>
      <c r="H9" t="n">
        <v>0.09611699999999999</v>
      </c>
      <c r="I9" t="n">
        <v>0.049515</v>
      </c>
      <c r="J9" t="n">
        <v>0.007767</v>
      </c>
      <c r="K9" t="n">
        <v>0.082524</v>
      </c>
      <c r="L9" t="n">
        <v>0.065049</v>
      </c>
      <c r="M9" t="n">
        <v>0.06698999999999999</v>
      </c>
      <c r="N9" t="n">
        <v>0.013592</v>
      </c>
      <c r="O9" t="n">
        <v>0.074757</v>
      </c>
      <c r="P9" t="n">
        <v>0.007087</v>
      </c>
      <c r="Q9" t="n">
        <v>0.93</v>
      </c>
      <c r="R9" t="n">
        <v>0.95</v>
      </c>
      <c r="S9" t="n">
        <v>0.97</v>
      </c>
      <c r="T9" t="n">
        <v>0.975</v>
      </c>
      <c r="U9" t="n">
        <v>0.99</v>
      </c>
      <c r="V9" t="n">
        <v>0.309107</v>
      </c>
    </row>
    <row r="10">
      <c r="A10" t="inlineStr">
        <is>
          <t>uniform_10pct</t>
        </is>
      </c>
      <c r="B10" t="n">
        <v>0.077379</v>
      </c>
      <c r="C10" t="n">
        <v>0.096359</v>
      </c>
      <c r="D10" t="n">
        <v>0.07194200000000001</v>
      </c>
      <c r="E10" t="n">
        <v>0.10534</v>
      </c>
      <c r="F10" t="n">
        <v>0.026505</v>
      </c>
      <c r="G10" t="n">
        <v>0.13301</v>
      </c>
      <c r="H10" t="n">
        <v>0.000971</v>
      </c>
      <c r="I10" t="n">
        <v>0.01068</v>
      </c>
      <c r="J10" t="n">
        <v>0.021359</v>
      </c>
      <c r="K10" t="n">
        <v>0.106796</v>
      </c>
      <c r="L10" t="n">
        <v>0.01165</v>
      </c>
      <c r="M10" t="n">
        <v>0.000971</v>
      </c>
      <c r="N10" t="n">
        <v>0.062136</v>
      </c>
      <c r="O10" t="n">
        <v>0.026214</v>
      </c>
      <c r="P10" t="n">
        <v>0.016796</v>
      </c>
      <c r="Q10" t="n">
        <v>0.93</v>
      </c>
      <c r="R10" t="n">
        <v>0.06165</v>
      </c>
      <c r="S10" t="n">
        <v>0.023398</v>
      </c>
      <c r="T10" t="n">
        <v>0.975</v>
      </c>
      <c r="U10" t="n">
        <v>0.99</v>
      </c>
      <c r="V10" t="n">
        <v>0.187408</v>
      </c>
    </row>
    <row r="11">
      <c r="A11" t="inlineStr">
        <is>
          <t>skewed_2pct</t>
        </is>
      </c>
      <c r="B11" t="n">
        <v>0.310388</v>
      </c>
      <c r="C11" t="n">
        <v>0.377913</v>
      </c>
      <c r="D11" t="n">
        <v>0.343786</v>
      </c>
      <c r="E11" t="n">
        <v>0.202427</v>
      </c>
      <c r="F11" t="n">
        <v>0.196408</v>
      </c>
      <c r="G11" t="n">
        <v>0.108738</v>
      </c>
      <c r="H11" t="n">
        <v>0.09611699999999999</v>
      </c>
      <c r="I11" t="n">
        <v>0.064078</v>
      </c>
      <c r="J11" t="n">
        <v>0.104854</v>
      </c>
      <c r="K11" t="n">
        <v>0.029126</v>
      </c>
      <c r="L11" t="n">
        <v>0.05534</v>
      </c>
      <c r="M11" t="n">
        <v>0.034951</v>
      </c>
      <c r="N11" t="n">
        <v>0.057282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0.43032</v>
      </c>
    </row>
    <row r="12">
      <c r="A12" t="inlineStr">
        <is>
          <t>skewed_5pct</t>
        </is>
      </c>
      <c r="B12" t="n">
        <v>0.383204</v>
      </c>
      <c r="C12" t="n">
        <v>0.188592</v>
      </c>
      <c r="D12" t="n">
        <v>0.149612</v>
      </c>
      <c r="E12" t="n">
        <v>0.085922</v>
      </c>
      <c r="F12" t="n">
        <v>0.089612</v>
      </c>
      <c r="G12" t="n">
        <v>0.147573</v>
      </c>
      <c r="H12" t="n">
        <v>0.013592</v>
      </c>
      <c r="I12" t="n">
        <v>0.003883</v>
      </c>
      <c r="J12" t="n">
        <v>0.09902900000000001</v>
      </c>
      <c r="K12" t="n">
        <v>0.019417</v>
      </c>
      <c r="L12" t="n">
        <v>0.040777</v>
      </c>
      <c r="M12" t="n">
        <v>0.052427</v>
      </c>
      <c r="N12" t="n">
        <v>0.015534</v>
      </c>
      <c r="O12" t="n">
        <v>0.040777</v>
      </c>
      <c r="P12" t="n">
        <v>0.075049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0.311</v>
      </c>
    </row>
    <row r="13">
      <c r="A13" t="inlineStr">
        <is>
          <t>skewed_10pct</t>
        </is>
      </c>
      <c r="B13" t="n">
        <v>0.111359</v>
      </c>
      <c r="C13" t="n">
        <v>0.096359</v>
      </c>
      <c r="D13" t="n">
        <v>0.052524</v>
      </c>
      <c r="E13" t="n">
        <v>0.06650499999999999</v>
      </c>
      <c r="F13" t="n">
        <v>0.09932000000000001</v>
      </c>
      <c r="G13" t="n">
        <v>0.050485</v>
      </c>
      <c r="H13" t="n">
        <v>0.000971</v>
      </c>
      <c r="I13" t="n">
        <v>0.003883</v>
      </c>
      <c r="J13" t="n">
        <v>0.026214</v>
      </c>
      <c r="K13" t="n">
        <v>0.004854</v>
      </c>
      <c r="L13" t="n">
        <v>0.09902900000000001</v>
      </c>
      <c r="M13" t="n">
        <v>0.037864</v>
      </c>
      <c r="N13" t="n">
        <v>0.008737999999999999</v>
      </c>
      <c r="O13" t="n">
        <v>0.026214</v>
      </c>
      <c r="P13" t="n">
        <v>0.045922</v>
      </c>
      <c r="Q13" t="n">
        <v>0.109612</v>
      </c>
      <c r="R13" t="n">
        <v>0.95</v>
      </c>
      <c r="S13" t="n">
        <v>0.97</v>
      </c>
      <c r="T13" t="n">
        <v>0.975</v>
      </c>
      <c r="U13" t="n">
        <v>0.99</v>
      </c>
      <c r="V13" t="n">
        <v>0.236243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0.587087</v>
      </c>
      <c r="C2" t="n">
        <v>0.431311</v>
      </c>
      <c r="D2" t="n">
        <v>0.324369</v>
      </c>
      <c r="E2" t="n">
        <v>0.275243</v>
      </c>
      <c r="F2" t="n">
        <v>0.206117</v>
      </c>
      <c r="G2" t="n">
        <v>0.186408</v>
      </c>
      <c r="H2" t="n">
        <v>0.154369</v>
      </c>
      <c r="I2" t="n">
        <v>0.06893199999999999</v>
      </c>
      <c r="J2" t="n">
        <v>0.016505</v>
      </c>
      <c r="K2" t="n">
        <v>0.014563</v>
      </c>
      <c r="L2" t="n">
        <v>0.080583</v>
      </c>
      <c r="M2" t="n">
        <v>0.08835</v>
      </c>
      <c r="N2" t="n">
        <v>0.091262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0.457505</v>
      </c>
    </row>
    <row r="3">
      <c r="A3" t="inlineStr">
        <is>
          <t>gaussian_5pct</t>
        </is>
      </c>
      <c r="B3" t="n">
        <v>0.237573</v>
      </c>
      <c r="C3" t="n">
        <v>0.212864</v>
      </c>
      <c r="D3" t="n">
        <v>0.207864</v>
      </c>
      <c r="E3" t="n">
        <v>0.187864</v>
      </c>
      <c r="F3" t="n">
        <v>0.09446599999999999</v>
      </c>
      <c r="G3" t="n">
        <v>0.128155</v>
      </c>
      <c r="H3" t="n">
        <v>0.028155</v>
      </c>
      <c r="I3" t="n">
        <v>0.015534</v>
      </c>
      <c r="J3" t="n">
        <v>0.017476</v>
      </c>
      <c r="K3" t="n">
        <v>0</v>
      </c>
      <c r="L3" t="n">
        <v>0.104854</v>
      </c>
      <c r="M3" t="n">
        <v>0.2</v>
      </c>
      <c r="N3" t="n">
        <v>0.178641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0.411922</v>
      </c>
    </row>
    <row r="4">
      <c r="A4" t="inlineStr">
        <is>
          <t>gaussian_10pct</t>
        </is>
      </c>
      <c r="B4" t="n">
        <v>0.213301</v>
      </c>
      <c r="C4" t="n">
        <v>0.217718</v>
      </c>
      <c r="D4" t="n">
        <v>0.08165</v>
      </c>
      <c r="E4" t="n">
        <v>0.119903</v>
      </c>
      <c r="F4" t="n">
        <v>0.02165</v>
      </c>
      <c r="G4" t="n">
        <v>0.001942</v>
      </c>
      <c r="H4" t="n">
        <v>0.09611699999999999</v>
      </c>
      <c r="I4" t="n">
        <v>0.049515</v>
      </c>
      <c r="J4" t="n">
        <v>0.035922</v>
      </c>
      <c r="K4" t="n">
        <v>0.004854</v>
      </c>
      <c r="L4" t="n">
        <v>0.085437</v>
      </c>
      <c r="M4" t="n">
        <v>0.034951</v>
      </c>
      <c r="N4" t="n">
        <v>0.047573</v>
      </c>
      <c r="O4" t="n">
        <v>0.118447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0.342699</v>
      </c>
    </row>
    <row r="5">
      <c r="A5" t="inlineStr">
        <is>
          <t>multiply_2pct</t>
        </is>
      </c>
      <c r="B5" t="n">
        <v>0.038544</v>
      </c>
      <c r="C5" t="n">
        <v>0.033252</v>
      </c>
      <c r="D5" t="n">
        <v>0.033107</v>
      </c>
      <c r="E5" t="n">
        <v>0.008252000000000001</v>
      </c>
      <c r="F5" t="n">
        <v>0.075049</v>
      </c>
      <c r="G5" t="n">
        <v>0.012621</v>
      </c>
      <c r="H5" t="n">
        <v>0.020388</v>
      </c>
      <c r="I5" t="n">
        <v>0.018447</v>
      </c>
      <c r="J5" t="n">
        <v>0.08932</v>
      </c>
      <c r="K5" t="n">
        <v>0.09708700000000001</v>
      </c>
      <c r="L5" t="n">
        <v>0.129126</v>
      </c>
      <c r="M5" t="n">
        <v>0.127184</v>
      </c>
      <c r="N5" t="n">
        <v>0.081553</v>
      </c>
      <c r="O5" t="n">
        <v>0.060194</v>
      </c>
      <c r="P5" t="n">
        <v>0.016796</v>
      </c>
      <c r="Q5" t="n">
        <v>0.046505</v>
      </c>
      <c r="R5" t="n">
        <v>0.022816</v>
      </c>
      <c r="S5" t="n">
        <v>0.037961</v>
      </c>
      <c r="T5" t="n">
        <v>0.018689</v>
      </c>
      <c r="U5" t="n">
        <v>0.99</v>
      </c>
      <c r="V5" t="n">
        <v>0.097845</v>
      </c>
    </row>
    <row r="6">
      <c r="A6" t="inlineStr">
        <is>
          <t>multiply_5pct</t>
        </is>
      </c>
      <c r="B6" t="n">
        <v>0.019126</v>
      </c>
      <c r="C6" t="n">
        <v>0.018689</v>
      </c>
      <c r="D6" t="n">
        <v>0.086505</v>
      </c>
      <c r="E6" t="n">
        <v>0.022816</v>
      </c>
      <c r="F6" t="n">
        <v>0.026893</v>
      </c>
      <c r="G6" t="n">
        <v>0.05534</v>
      </c>
      <c r="H6" t="n">
        <v>0.003883</v>
      </c>
      <c r="I6" t="n">
        <v>0.086408</v>
      </c>
      <c r="J6" t="n">
        <v>0.084466</v>
      </c>
      <c r="K6" t="n">
        <v>0.106796</v>
      </c>
      <c r="L6" t="n">
        <v>0.109709</v>
      </c>
      <c r="M6" t="n">
        <v>0.093204</v>
      </c>
      <c r="N6" t="n">
        <v>0.105825</v>
      </c>
      <c r="O6" t="n">
        <v>0.01165</v>
      </c>
      <c r="P6" t="n">
        <v>0.036214</v>
      </c>
      <c r="Q6" t="n">
        <v>0.080485</v>
      </c>
      <c r="R6" t="n">
        <v>0.056796</v>
      </c>
      <c r="S6" t="n">
        <v>0.008835000000000001</v>
      </c>
      <c r="T6" t="n">
        <v>0.033252</v>
      </c>
      <c r="U6" t="n">
        <v>0.99</v>
      </c>
      <c r="V6" t="n">
        <v>0.101845</v>
      </c>
    </row>
    <row r="7">
      <c r="A7" t="inlineStr">
        <is>
          <t>multiply_10pct</t>
        </is>
      </c>
      <c r="B7" t="n">
        <v>0.004563</v>
      </c>
      <c r="C7" t="n">
        <v>0.000728</v>
      </c>
      <c r="D7" t="n">
        <v>0.018544</v>
      </c>
      <c r="E7" t="n">
        <v>0.051942</v>
      </c>
      <c r="F7" t="n">
        <v>0.02165</v>
      </c>
      <c r="G7" t="n">
        <v>0.040777</v>
      </c>
      <c r="H7" t="n">
        <v>0.015534</v>
      </c>
      <c r="I7" t="n">
        <v>0.028155</v>
      </c>
      <c r="J7" t="n">
        <v>0.05534</v>
      </c>
      <c r="K7" t="n">
        <v>0.058252</v>
      </c>
      <c r="L7" t="n">
        <v>0.09514599999999999</v>
      </c>
      <c r="M7" t="n">
        <v>0.102913</v>
      </c>
      <c r="N7" t="n">
        <v>0.042718</v>
      </c>
      <c r="O7" t="n">
        <v>0.016505</v>
      </c>
      <c r="P7" t="n">
        <v>0.050777</v>
      </c>
      <c r="Q7" t="n">
        <v>0.075631</v>
      </c>
      <c r="R7" t="n">
        <v>0.006311</v>
      </c>
      <c r="S7" t="n">
        <v>0.028252</v>
      </c>
      <c r="T7" t="n">
        <v>0.023544</v>
      </c>
      <c r="U7" t="n">
        <v>0.99</v>
      </c>
      <c r="V7" t="n">
        <v>0.086364</v>
      </c>
    </row>
    <row r="8">
      <c r="A8" t="inlineStr">
        <is>
          <t>uniform_2pct</t>
        </is>
      </c>
      <c r="B8" t="n">
        <v>0.358932</v>
      </c>
      <c r="C8" t="n">
        <v>0.144903</v>
      </c>
      <c r="D8" t="n">
        <v>0.178738</v>
      </c>
      <c r="E8" t="n">
        <v>0.250971</v>
      </c>
      <c r="F8" t="n">
        <v>0.196408</v>
      </c>
      <c r="G8" t="n">
        <v>0.050485</v>
      </c>
      <c r="H8" t="n">
        <v>0.149515</v>
      </c>
      <c r="I8" t="n">
        <v>0.018447</v>
      </c>
      <c r="J8" t="n">
        <v>0.026214</v>
      </c>
      <c r="K8" t="n">
        <v>0.019417</v>
      </c>
      <c r="L8" t="n">
        <v>0.01165</v>
      </c>
      <c r="M8" t="n">
        <v>0.132039</v>
      </c>
      <c r="N8" t="n">
        <v>0.207767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0.418524</v>
      </c>
    </row>
    <row r="9">
      <c r="A9" t="inlineStr">
        <is>
          <t>uniform_5pct</t>
        </is>
      </c>
      <c r="B9" t="n">
        <v>0.252136</v>
      </c>
      <c r="C9" t="n">
        <v>0.062379</v>
      </c>
      <c r="D9" t="n">
        <v>0.198155</v>
      </c>
      <c r="E9" t="n">
        <v>0.110194</v>
      </c>
      <c r="F9" t="n">
        <v>0.060485</v>
      </c>
      <c r="G9" t="n">
        <v>0.031068</v>
      </c>
      <c r="H9" t="n">
        <v>0.018447</v>
      </c>
      <c r="I9" t="n">
        <v>0.042718</v>
      </c>
      <c r="J9" t="n">
        <v>0.01165</v>
      </c>
      <c r="K9" t="n">
        <v>0.092233</v>
      </c>
      <c r="L9" t="n">
        <v>0.046602</v>
      </c>
      <c r="M9" t="n">
        <v>0.112621</v>
      </c>
      <c r="N9" t="n">
        <v>0.086408</v>
      </c>
      <c r="O9" t="n">
        <v>0.113592</v>
      </c>
      <c r="P9" t="n">
        <v>0.060485</v>
      </c>
      <c r="Q9" t="n">
        <v>0.93</v>
      </c>
      <c r="R9" t="n">
        <v>0.95</v>
      </c>
      <c r="S9" t="n">
        <v>0.97</v>
      </c>
      <c r="T9" t="n">
        <v>0.975</v>
      </c>
      <c r="U9" t="n">
        <v>0.99</v>
      </c>
      <c r="V9" t="n">
        <v>0.305709</v>
      </c>
    </row>
    <row r="10">
      <c r="A10" t="inlineStr">
        <is>
          <t>uniform_10pct</t>
        </is>
      </c>
      <c r="B10" t="n">
        <v>0.135631</v>
      </c>
      <c r="C10" t="n">
        <v>0.101214</v>
      </c>
      <c r="D10" t="n">
        <v>0.08165</v>
      </c>
      <c r="E10" t="n">
        <v>0.09563099999999999</v>
      </c>
      <c r="F10" t="n">
        <v>0.026505</v>
      </c>
      <c r="G10" t="n">
        <v>0.060194</v>
      </c>
      <c r="H10" t="n">
        <v>0.028155</v>
      </c>
      <c r="I10" t="n">
        <v>0.091262</v>
      </c>
      <c r="J10" t="n">
        <v>0.08932</v>
      </c>
      <c r="K10" t="n">
        <v>0.053398</v>
      </c>
      <c r="L10" t="n">
        <v>0.080583</v>
      </c>
      <c r="M10" t="n">
        <v>0.08835</v>
      </c>
      <c r="N10" t="n">
        <v>0.076699</v>
      </c>
      <c r="O10" t="n">
        <v>0.05534</v>
      </c>
      <c r="P10" t="n">
        <v>0.109029</v>
      </c>
      <c r="Q10" t="n">
        <v>0.090194</v>
      </c>
      <c r="R10" t="n">
        <v>0.95</v>
      </c>
      <c r="S10" t="n">
        <v>0.97</v>
      </c>
      <c r="T10" t="n">
        <v>0.212864</v>
      </c>
      <c r="U10" t="n">
        <v>0.99</v>
      </c>
      <c r="V10" t="n">
        <v>0.219301</v>
      </c>
    </row>
    <row r="11">
      <c r="A11" t="inlineStr">
        <is>
          <t>skewed_2pct</t>
        </is>
      </c>
      <c r="B11" t="n">
        <v>0.30068</v>
      </c>
      <c r="C11" t="n">
        <v>0.232282</v>
      </c>
      <c r="D11" t="n">
        <v>0.178738</v>
      </c>
      <c r="E11" t="n">
        <v>0.163592</v>
      </c>
      <c r="F11" t="n">
        <v>0.123592</v>
      </c>
      <c r="G11" t="n">
        <v>0.103883</v>
      </c>
      <c r="H11" t="n">
        <v>0.076699</v>
      </c>
      <c r="I11" t="n">
        <v>0.039806</v>
      </c>
      <c r="J11" t="n">
        <v>0.06990300000000001</v>
      </c>
      <c r="K11" t="n">
        <v>0.07281600000000001</v>
      </c>
      <c r="L11" t="n">
        <v>0.124272</v>
      </c>
      <c r="M11" t="n">
        <v>0.073786</v>
      </c>
      <c r="N11" t="n">
        <v>0.164078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0.417456</v>
      </c>
    </row>
    <row r="12">
      <c r="A12" t="inlineStr">
        <is>
          <t>skewed_5pct</t>
        </is>
      </c>
      <c r="B12" t="n">
        <v>0.10165</v>
      </c>
      <c r="C12" t="n">
        <v>0.135194</v>
      </c>
      <c r="D12" t="n">
        <v>0.12534</v>
      </c>
      <c r="E12" t="n">
        <v>0.163592</v>
      </c>
      <c r="F12" t="n">
        <v>0.09932000000000001</v>
      </c>
      <c r="G12" t="n">
        <v>0.09417499999999999</v>
      </c>
      <c r="H12" t="n">
        <v>0.04466</v>
      </c>
      <c r="I12" t="n">
        <v>0.049515</v>
      </c>
      <c r="J12" t="n">
        <v>0.026214</v>
      </c>
      <c r="K12" t="n">
        <v>0.07767</v>
      </c>
      <c r="L12" t="n">
        <v>0.061165</v>
      </c>
      <c r="M12" t="n">
        <v>0.020388</v>
      </c>
      <c r="N12" t="n">
        <v>0.100971</v>
      </c>
      <c r="O12" t="n">
        <v>0.060194</v>
      </c>
      <c r="P12" t="n">
        <v>0.050777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0.301291</v>
      </c>
    </row>
    <row r="13">
      <c r="A13" t="inlineStr">
        <is>
          <t>skewed_10pct</t>
        </is>
      </c>
      <c r="B13" t="n">
        <v>0.07252400000000001</v>
      </c>
      <c r="C13" t="n">
        <v>0.072087</v>
      </c>
      <c r="D13" t="n">
        <v>0.115631</v>
      </c>
      <c r="E13" t="n">
        <v>0.085922</v>
      </c>
      <c r="F13" t="n">
        <v>0.060485</v>
      </c>
      <c r="G13" t="n">
        <v>0.021359</v>
      </c>
      <c r="H13" t="n">
        <v>0.023301</v>
      </c>
      <c r="I13" t="n">
        <v>0.018447</v>
      </c>
      <c r="J13" t="n">
        <v>0.002913</v>
      </c>
      <c r="K13" t="n">
        <v>0.038835</v>
      </c>
      <c r="L13" t="n">
        <v>0.061165</v>
      </c>
      <c r="M13" t="n">
        <v>0.078641</v>
      </c>
      <c r="N13" t="n">
        <v>0.06698999999999999</v>
      </c>
      <c r="O13" t="n">
        <v>0.060194</v>
      </c>
      <c r="P13" t="n">
        <v>0.104175</v>
      </c>
      <c r="Q13" t="n">
        <v>0.051359</v>
      </c>
      <c r="R13" t="n">
        <v>0.95</v>
      </c>
      <c r="S13" t="n">
        <v>0.97</v>
      </c>
      <c r="T13" t="n">
        <v>0.975</v>
      </c>
      <c r="U13" t="n">
        <v>0.99</v>
      </c>
      <c r="V13" t="n">
        <v>0.240951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0.611359</v>
      </c>
      <c r="C2" t="n">
        <v>0.174029</v>
      </c>
      <c r="D2" t="n">
        <v>0.368058</v>
      </c>
      <c r="E2" t="n">
        <v>0.270388</v>
      </c>
      <c r="F2" t="n">
        <v>0.274078</v>
      </c>
      <c r="G2" t="n">
        <v>0.215534</v>
      </c>
      <c r="H2" t="n">
        <v>0.285437</v>
      </c>
      <c r="I2" t="n">
        <v>0.083495</v>
      </c>
      <c r="J2" t="n">
        <v>0.06601899999999999</v>
      </c>
      <c r="K2" t="n">
        <v>0.184466</v>
      </c>
      <c r="L2" t="n">
        <v>0.05534</v>
      </c>
      <c r="M2" t="n">
        <v>0.039806</v>
      </c>
      <c r="N2" t="n">
        <v>0.06698999999999999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0.466</v>
      </c>
    </row>
    <row r="3">
      <c r="A3" t="inlineStr">
        <is>
          <t>gaussian_5pct</t>
        </is>
      </c>
      <c r="B3" t="n">
        <v>0.22301</v>
      </c>
      <c r="C3" t="n">
        <v>0.154612</v>
      </c>
      <c r="D3" t="n">
        <v>0.188447</v>
      </c>
      <c r="E3" t="n">
        <v>0.163592</v>
      </c>
      <c r="F3" t="n">
        <v>0.17699</v>
      </c>
      <c r="G3" t="n">
        <v>0.13301</v>
      </c>
      <c r="H3" t="n">
        <v>0.057282</v>
      </c>
      <c r="I3" t="n">
        <v>0.09805800000000001</v>
      </c>
      <c r="J3" t="n">
        <v>0.080583</v>
      </c>
      <c r="K3" t="n">
        <v>0.06796099999999999</v>
      </c>
      <c r="L3" t="n">
        <v>0.036893</v>
      </c>
      <c r="M3" t="n">
        <v>0.005825</v>
      </c>
      <c r="N3" t="n">
        <v>0.028155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0.401971</v>
      </c>
    </row>
    <row r="4">
      <c r="A4" t="inlineStr">
        <is>
          <t>gaussian_10pct</t>
        </is>
      </c>
      <c r="B4" t="n">
        <v>0.193883</v>
      </c>
      <c r="C4" t="n">
        <v>0.16432</v>
      </c>
      <c r="D4" t="n">
        <v>0.164175</v>
      </c>
      <c r="E4" t="n">
        <v>0.149029</v>
      </c>
      <c r="F4" t="n">
        <v>0.084757</v>
      </c>
      <c r="G4" t="n">
        <v>0.035922</v>
      </c>
      <c r="H4" t="n">
        <v>0.06698999999999999</v>
      </c>
      <c r="I4" t="n">
        <v>0.025243</v>
      </c>
      <c r="J4" t="n">
        <v>0.06990300000000001</v>
      </c>
      <c r="K4" t="n">
        <v>0.048544</v>
      </c>
      <c r="L4" t="n">
        <v>0.056311</v>
      </c>
      <c r="M4" t="n">
        <v>0.025243</v>
      </c>
      <c r="N4" t="n">
        <v>0.030097</v>
      </c>
      <c r="O4" t="n">
        <v>0.050485</v>
      </c>
      <c r="P4" t="n">
        <v>0.104175</v>
      </c>
      <c r="Q4" t="n">
        <v>0.93</v>
      </c>
      <c r="R4" t="n">
        <v>0.95</v>
      </c>
      <c r="S4" t="n">
        <v>0.144757</v>
      </c>
      <c r="T4" t="n">
        <v>0.975</v>
      </c>
      <c r="U4" t="n">
        <v>0.99</v>
      </c>
      <c r="V4" t="n">
        <v>0.262942</v>
      </c>
    </row>
    <row r="5">
      <c r="A5" t="inlineStr">
        <is>
          <t>multiply_2pct</t>
        </is>
      </c>
      <c r="B5" t="n">
        <v>0.009417</v>
      </c>
      <c r="C5" t="n">
        <v>0.023544</v>
      </c>
      <c r="D5" t="n">
        <v>0.013689</v>
      </c>
      <c r="E5" t="n">
        <v>0.047087</v>
      </c>
      <c r="F5" t="n">
        <v>0.002621</v>
      </c>
      <c r="G5" t="n">
        <v>0.027184</v>
      </c>
      <c r="H5" t="n">
        <v>0.01068</v>
      </c>
      <c r="I5" t="n">
        <v>0.062136</v>
      </c>
      <c r="J5" t="n">
        <v>0.026214</v>
      </c>
      <c r="K5" t="n">
        <v>0.053398</v>
      </c>
      <c r="L5" t="n">
        <v>0.147573</v>
      </c>
      <c r="M5" t="n">
        <v>0.06698999999999999</v>
      </c>
      <c r="N5" t="n">
        <v>0.008737999999999999</v>
      </c>
      <c r="O5" t="n">
        <v>0.021359</v>
      </c>
      <c r="P5" t="n">
        <v>0.011942</v>
      </c>
      <c r="Q5" t="n">
        <v>0.002816</v>
      </c>
      <c r="R5" t="n">
        <v>0.02767</v>
      </c>
      <c r="S5" t="n">
        <v>0.023398</v>
      </c>
      <c r="T5" t="n">
        <v>0.033252</v>
      </c>
      <c r="U5" t="n">
        <v>0.99</v>
      </c>
      <c r="V5" t="n">
        <v>0.080485</v>
      </c>
    </row>
    <row r="6">
      <c r="A6" t="inlineStr">
        <is>
          <t>multiply_5pct</t>
        </is>
      </c>
      <c r="B6" t="n">
        <v>0.009417</v>
      </c>
      <c r="C6" t="n">
        <v>0.018689</v>
      </c>
      <c r="D6" t="n">
        <v>0.023398</v>
      </c>
      <c r="E6" t="n">
        <v>0.06650499999999999</v>
      </c>
      <c r="F6" t="n">
        <v>0.02165</v>
      </c>
      <c r="G6" t="n">
        <v>0.05534</v>
      </c>
      <c r="H6" t="n">
        <v>0.034951</v>
      </c>
      <c r="I6" t="n">
        <v>0.03301</v>
      </c>
      <c r="J6" t="n">
        <v>0.06990300000000001</v>
      </c>
      <c r="K6" t="n">
        <v>0.019417</v>
      </c>
      <c r="L6" t="n">
        <v>0.032039</v>
      </c>
      <c r="M6" t="n">
        <v>0.000971</v>
      </c>
      <c r="N6" t="n">
        <v>0.062136</v>
      </c>
      <c r="O6" t="n">
        <v>0.021359</v>
      </c>
      <c r="P6" t="n">
        <v>0.036214</v>
      </c>
      <c r="Q6" t="n">
        <v>0.046505</v>
      </c>
      <c r="R6" t="n">
        <v>0.011165</v>
      </c>
      <c r="S6" t="n">
        <v>0.023398</v>
      </c>
      <c r="T6" t="n">
        <v>0.05267</v>
      </c>
      <c r="U6" t="n">
        <v>0.99</v>
      </c>
      <c r="V6" t="n">
        <v>0.081437</v>
      </c>
    </row>
    <row r="7">
      <c r="A7" t="inlineStr">
        <is>
          <t>multiply_10pct</t>
        </is>
      </c>
      <c r="B7" t="n">
        <v>0.009417</v>
      </c>
      <c r="C7" t="n">
        <v>0.038107</v>
      </c>
      <c r="D7" t="n">
        <v>0.042816</v>
      </c>
      <c r="E7" t="n">
        <v>0.022816</v>
      </c>
      <c r="F7" t="n">
        <v>0.01233</v>
      </c>
      <c r="G7" t="n">
        <v>0.01165</v>
      </c>
      <c r="H7" t="n">
        <v>0.013592</v>
      </c>
      <c r="I7" t="n">
        <v>0.008737999999999999</v>
      </c>
      <c r="J7" t="n">
        <v>0.051456</v>
      </c>
      <c r="K7" t="n">
        <v>0.004854</v>
      </c>
      <c r="L7" t="n">
        <v>0.041748</v>
      </c>
      <c r="M7" t="n">
        <v>0.057282</v>
      </c>
      <c r="N7" t="n">
        <v>0.000971</v>
      </c>
      <c r="O7" t="n">
        <v>0.016505</v>
      </c>
      <c r="P7" t="n">
        <v>0.075049</v>
      </c>
      <c r="Q7" t="n">
        <v>0.031942</v>
      </c>
      <c r="R7" t="n">
        <v>0.013107</v>
      </c>
      <c r="S7" t="n">
        <v>0.013689</v>
      </c>
      <c r="T7" t="n">
        <v>0.008980999999999999</v>
      </c>
      <c r="U7" t="n">
        <v>0.99</v>
      </c>
      <c r="V7" t="n">
        <v>0.073252</v>
      </c>
    </row>
    <row r="8">
      <c r="A8" t="inlineStr">
        <is>
          <t>uniform_2pct</t>
        </is>
      </c>
      <c r="B8" t="n">
        <v>0.232718</v>
      </c>
      <c r="C8" t="n">
        <v>0.217718</v>
      </c>
      <c r="D8" t="n">
        <v>0.246699</v>
      </c>
      <c r="E8" t="n">
        <v>0.212136</v>
      </c>
      <c r="F8" t="n">
        <v>0.079903</v>
      </c>
      <c r="G8" t="n">
        <v>0.13301</v>
      </c>
      <c r="H8" t="n">
        <v>0.03301</v>
      </c>
      <c r="I8" t="n">
        <v>0.064078</v>
      </c>
      <c r="J8" t="n">
        <v>0.016505</v>
      </c>
      <c r="K8" t="n">
        <v>0.004854</v>
      </c>
      <c r="L8" t="n">
        <v>0.012621</v>
      </c>
      <c r="M8" t="n">
        <v>0.020388</v>
      </c>
      <c r="N8" t="n">
        <v>0.134951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0.40168</v>
      </c>
    </row>
    <row r="9">
      <c r="A9" t="inlineStr">
        <is>
          <t>uniform_5pct</t>
        </is>
      </c>
      <c r="B9" t="n">
        <v>0.232718</v>
      </c>
      <c r="C9" t="n">
        <v>0.174029</v>
      </c>
      <c r="D9" t="n">
        <v>0.183592</v>
      </c>
      <c r="E9" t="n">
        <v>0.085922</v>
      </c>
      <c r="F9" t="n">
        <v>0.041068</v>
      </c>
      <c r="G9" t="n">
        <v>0.103883</v>
      </c>
      <c r="H9" t="n">
        <v>0.03301</v>
      </c>
      <c r="I9" t="n">
        <v>0.008737999999999999</v>
      </c>
      <c r="J9" t="n">
        <v>0.002913</v>
      </c>
      <c r="K9" t="n">
        <v>0.033981</v>
      </c>
      <c r="L9" t="n">
        <v>0.002913</v>
      </c>
      <c r="M9" t="n">
        <v>0.005825</v>
      </c>
      <c r="N9" t="n">
        <v>0.03301</v>
      </c>
      <c r="O9" t="n">
        <v>0.050485</v>
      </c>
      <c r="P9" t="n">
        <v>0.91</v>
      </c>
      <c r="Q9" t="n">
        <v>0.93</v>
      </c>
      <c r="R9" t="n">
        <v>0.95</v>
      </c>
      <c r="S9" t="n">
        <v>0.97</v>
      </c>
      <c r="T9" t="n">
        <v>0.975</v>
      </c>
      <c r="U9" t="n">
        <v>0.99</v>
      </c>
      <c r="V9" t="n">
        <v>0.335854</v>
      </c>
    </row>
    <row r="10">
      <c r="A10" t="inlineStr">
        <is>
          <t>uniform_10pct</t>
        </is>
      </c>
      <c r="B10" t="n">
        <v>0.111359</v>
      </c>
      <c r="C10" t="n">
        <v>0.169175</v>
      </c>
      <c r="D10" t="n">
        <v>0.037961</v>
      </c>
      <c r="E10" t="n">
        <v>0.168447</v>
      </c>
      <c r="F10" t="n">
        <v>0.055631</v>
      </c>
      <c r="G10" t="n">
        <v>0.040777</v>
      </c>
      <c r="H10" t="n">
        <v>0.008737999999999999</v>
      </c>
      <c r="I10" t="n">
        <v>0.023301</v>
      </c>
      <c r="J10" t="n">
        <v>0.085437</v>
      </c>
      <c r="K10" t="n">
        <v>0.004854</v>
      </c>
      <c r="L10" t="n">
        <v>0.006796</v>
      </c>
      <c r="M10" t="n">
        <v>0.042718</v>
      </c>
      <c r="N10" t="n">
        <v>0.047573</v>
      </c>
      <c r="O10" t="n">
        <v>0.035922</v>
      </c>
      <c r="P10" t="n">
        <v>0.133301</v>
      </c>
      <c r="Q10" t="n">
        <v>0.93</v>
      </c>
      <c r="R10" t="n">
        <v>0.95</v>
      </c>
      <c r="S10" t="n">
        <v>0.97</v>
      </c>
      <c r="T10" t="n">
        <v>0.975</v>
      </c>
      <c r="U10" t="n">
        <v>0.99</v>
      </c>
      <c r="V10" t="n">
        <v>0.28935</v>
      </c>
    </row>
    <row r="11">
      <c r="A11" t="inlineStr">
        <is>
          <t>skewed_2pct</t>
        </is>
      </c>
      <c r="B11" t="n">
        <v>0.203592</v>
      </c>
      <c r="C11" t="n">
        <v>0.309951</v>
      </c>
      <c r="D11" t="n">
        <v>0.149612</v>
      </c>
      <c r="E11" t="n">
        <v>0.144175</v>
      </c>
      <c r="F11" t="n">
        <v>0.089612</v>
      </c>
      <c r="G11" t="n">
        <v>0.176699</v>
      </c>
      <c r="H11" t="n">
        <v>0.100971</v>
      </c>
      <c r="I11" t="n">
        <v>0.078641</v>
      </c>
      <c r="J11" t="n">
        <v>0.061165</v>
      </c>
      <c r="K11" t="n">
        <v>0</v>
      </c>
      <c r="L11" t="n">
        <v>0.080583</v>
      </c>
      <c r="M11" t="n">
        <v>0.054369</v>
      </c>
      <c r="N11" t="n">
        <v>0.01068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0.404252</v>
      </c>
    </row>
    <row r="12">
      <c r="A12" t="inlineStr">
        <is>
          <t>skewed_5pct</t>
        </is>
      </c>
      <c r="B12" t="n">
        <v>0.057961</v>
      </c>
      <c r="C12" t="n">
        <v>0.16432</v>
      </c>
      <c r="D12" t="n">
        <v>0.198155</v>
      </c>
      <c r="E12" t="n">
        <v>0.06165</v>
      </c>
      <c r="F12" t="n">
        <v>0.07019400000000001</v>
      </c>
      <c r="G12" t="n">
        <v>0.06990300000000001</v>
      </c>
      <c r="H12" t="n">
        <v>0.062136</v>
      </c>
      <c r="I12" t="n">
        <v>0.112621</v>
      </c>
      <c r="J12" t="n">
        <v>0.02233</v>
      </c>
      <c r="K12" t="n">
        <v>0.004854</v>
      </c>
      <c r="L12" t="n">
        <v>0.113592</v>
      </c>
      <c r="M12" t="n">
        <v>0.008737999999999999</v>
      </c>
      <c r="N12" t="n">
        <v>0.086408</v>
      </c>
      <c r="O12" t="n">
        <v>0.084466</v>
      </c>
      <c r="P12" t="n">
        <v>0.050777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0.299155</v>
      </c>
    </row>
    <row r="13">
      <c r="A13" t="inlineStr">
        <is>
          <t>skewed_10pct</t>
        </is>
      </c>
      <c r="B13" t="n">
        <v>0.082233</v>
      </c>
      <c r="C13" t="n">
        <v>0.000728</v>
      </c>
      <c r="D13" t="n">
        <v>0.06708699999999999</v>
      </c>
      <c r="E13" t="n">
        <v>0.07135900000000001</v>
      </c>
      <c r="F13" t="n">
        <v>0.016796</v>
      </c>
      <c r="G13" t="n">
        <v>0.031068</v>
      </c>
      <c r="H13" t="n">
        <v>0.057282</v>
      </c>
      <c r="I13" t="n">
        <v>0.015534</v>
      </c>
      <c r="J13" t="n">
        <v>0.06601899999999999</v>
      </c>
      <c r="K13" t="n">
        <v>0.038835</v>
      </c>
      <c r="L13" t="n">
        <v>0.006796</v>
      </c>
      <c r="M13" t="n">
        <v>0.003883</v>
      </c>
      <c r="N13" t="n">
        <v>0.049515</v>
      </c>
      <c r="O13" t="n">
        <v>0.040777</v>
      </c>
      <c r="P13" t="n">
        <v>0.041068</v>
      </c>
      <c r="Q13" t="n">
        <v>0.056214</v>
      </c>
      <c r="R13" t="n">
        <v>0.95</v>
      </c>
      <c r="S13" t="n">
        <v>0.97</v>
      </c>
      <c r="T13" t="n">
        <v>0.975</v>
      </c>
      <c r="U13" t="n">
        <v>0.99</v>
      </c>
      <c r="V13" t="n">
        <v>0.22651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alpha_fixed</t>
        </is>
      </c>
    </row>
    <row r="2">
      <c r="A2" t="inlineStr">
        <is>
          <t>seed_42</t>
        </is>
      </c>
      <c r="B2" t="inlineStr">
        <is>
          <t>clean</t>
        </is>
      </c>
      <c r="C2" t="n">
        <v>15.797183</v>
      </c>
    </row>
    <row r="3">
      <c r="A3" t="inlineStr">
        <is>
          <t>seed_42</t>
        </is>
      </c>
      <c r="B3" t="inlineStr">
        <is>
          <t>gaussian_2pct</t>
        </is>
      </c>
      <c r="C3" t="n">
        <v>20.396042</v>
      </c>
    </row>
    <row r="4">
      <c r="A4" t="inlineStr">
        <is>
          <t>seed_42</t>
        </is>
      </c>
      <c r="B4" t="inlineStr">
        <is>
          <t>gaussian_5pct</t>
        </is>
      </c>
      <c r="C4" t="n">
        <v>28.300859</v>
      </c>
    </row>
    <row r="5">
      <c r="A5" t="inlineStr">
        <is>
          <t>seed_42</t>
        </is>
      </c>
      <c r="B5" t="inlineStr">
        <is>
          <t>gaussian_10pct</t>
        </is>
      </c>
      <c r="C5" t="n">
        <v>40.685028</v>
      </c>
    </row>
    <row r="6">
      <c r="A6" t="inlineStr">
        <is>
          <t>seed_42</t>
        </is>
      </c>
      <c r="B6" t="inlineStr">
        <is>
          <t>multiply_2pct</t>
        </is>
      </c>
      <c r="C6" t="n">
        <v>138.856063</v>
      </c>
    </row>
    <row r="7">
      <c r="A7" t="inlineStr">
        <is>
          <t>seed_42</t>
        </is>
      </c>
      <c r="B7" t="inlineStr">
        <is>
          <t>multiply_5pct</t>
        </is>
      </c>
      <c r="C7" t="n">
        <v>227.427092</v>
      </c>
    </row>
    <row r="8">
      <c r="A8" t="inlineStr">
        <is>
          <t>seed_42</t>
        </is>
      </c>
      <c r="B8" t="inlineStr">
        <is>
          <t>multiply_10pct</t>
        </is>
      </c>
      <c r="C8" t="n">
        <v>355.300197</v>
      </c>
    </row>
    <row r="9">
      <c r="A9" t="inlineStr">
        <is>
          <t>seed_42</t>
        </is>
      </c>
      <c r="B9" t="inlineStr">
        <is>
          <t>uniform_2pct</t>
        </is>
      </c>
      <c r="C9" t="n">
        <v>28.435582</v>
      </c>
    </row>
    <row r="10">
      <c r="A10" t="inlineStr">
        <is>
          <t>seed_42</t>
        </is>
      </c>
      <c r="B10" t="inlineStr">
        <is>
          <t>uniform_5pct</t>
        </is>
      </c>
      <c r="C10" t="n">
        <v>40.894035</v>
      </c>
    </row>
    <row r="11">
      <c r="A11" t="inlineStr">
        <is>
          <t>seed_42</t>
        </is>
      </c>
      <c r="B11" t="inlineStr">
        <is>
          <t>uniform_10pct</t>
        </is>
      </c>
      <c r="C11" t="n">
        <v>49.567383</v>
      </c>
    </row>
    <row r="12">
      <c r="A12" t="inlineStr">
        <is>
          <t>seed_42</t>
        </is>
      </c>
      <c r="B12" t="inlineStr">
        <is>
          <t>skewed_2pct</t>
        </is>
      </c>
      <c r="C12" t="n">
        <v>28.765089</v>
      </c>
    </row>
    <row r="13">
      <c r="A13" t="inlineStr">
        <is>
          <t>seed_42</t>
        </is>
      </c>
      <c r="B13" t="inlineStr">
        <is>
          <t>skewed_5pct</t>
        </is>
      </c>
      <c r="C13" t="n">
        <v>39.92288</v>
      </c>
    </row>
    <row r="14">
      <c r="A14" t="inlineStr">
        <is>
          <t>seed_42</t>
        </is>
      </c>
      <c r="B14" t="inlineStr">
        <is>
          <t>skewed_10pct</t>
        </is>
      </c>
      <c r="C14" t="n">
        <v>53.876495</v>
      </c>
    </row>
    <row r="15">
      <c r="A15" t="inlineStr">
        <is>
          <t>seed_58</t>
        </is>
      </c>
      <c r="B15" t="inlineStr">
        <is>
          <t>clean</t>
        </is>
      </c>
      <c r="C15" t="n">
        <v>15.133362</v>
      </c>
    </row>
    <row r="16">
      <c r="A16" t="inlineStr">
        <is>
          <t>seed_58</t>
        </is>
      </c>
      <c r="B16" t="inlineStr">
        <is>
          <t>gaussian_2pct</t>
        </is>
      </c>
      <c r="C16" t="n">
        <v>19.399392</v>
      </c>
    </row>
    <row r="17">
      <c r="A17" t="inlineStr">
        <is>
          <t>seed_58</t>
        </is>
      </c>
      <c r="B17" t="inlineStr">
        <is>
          <t>gaussian_5pct</t>
        </is>
      </c>
      <c r="C17" t="n">
        <v>27.66562</v>
      </c>
    </row>
    <row r="18">
      <c r="A18" t="inlineStr">
        <is>
          <t>seed_58</t>
        </is>
      </c>
      <c r="B18" t="inlineStr">
        <is>
          <t>gaussian_10pct</t>
        </is>
      </c>
      <c r="C18" t="n">
        <v>40.121799</v>
      </c>
    </row>
    <row r="19">
      <c r="A19" t="inlineStr">
        <is>
          <t>seed_58</t>
        </is>
      </c>
      <c r="B19" t="inlineStr">
        <is>
          <t>multiply_2pct</t>
        </is>
      </c>
      <c r="C19" t="n">
        <v>135.385812</v>
      </c>
    </row>
    <row r="20">
      <c r="A20" t="inlineStr">
        <is>
          <t>seed_58</t>
        </is>
      </c>
      <c r="B20" t="inlineStr">
        <is>
          <t>multiply_5pct</t>
        </is>
      </c>
      <c r="C20" t="n">
        <v>221.809953</v>
      </c>
    </row>
    <row r="21">
      <c r="A21" t="inlineStr">
        <is>
          <t>seed_58</t>
        </is>
      </c>
      <c r="B21" t="inlineStr">
        <is>
          <t>multiply_10pct</t>
        </is>
      </c>
      <c r="C21" t="n">
        <v>343.013287</v>
      </c>
    </row>
    <row r="22">
      <c r="A22" t="inlineStr">
        <is>
          <t>seed_58</t>
        </is>
      </c>
      <c r="B22" t="inlineStr">
        <is>
          <t>uniform_2pct</t>
        </is>
      </c>
      <c r="C22" t="n">
        <v>27.966909</v>
      </c>
    </row>
    <row r="23">
      <c r="A23" t="inlineStr">
        <is>
          <t>seed_58</t>
        </is>
      </c>
      <c r="B23" t="inlineStr">
        <is>
          <t>uniform_5pct</t>
        </is>
      </c>
      <c r="C23" t="n">
        <v>39.554006</v>
      </c>
    </row>
    <row r="24">
      <c r="A24" t="inlineStr">
        <is>
          <t>seed_58</t>
        </is>
      </c>
      <c r="B24" t="inlineStr">
        <is>
          <t>uniform_10pct</t>
        </is>
      </c>
      <c r="C24" t="n">
        <v>49.307738</v>
      </c>
    </row>
    <row r="25">
      <c r="A25" t="inlineStr">
        <is>
          <t>seed_58</t>
        </is>
      </c>
      <c r="B25" t="inlineStr">
        <is>
          <t>skewed_2pct</t>
        </is>
      </c>
      <c r="C25" t="n">
        <v>28.268727</v>
      </c>
    </row>
    <row r="26">
      <c r="A26" t="inlineStr">
        <is>
          <t>seed_58</t>
        </is>
      </c>
      <c r="B26" t="inlineStr">
        <is>
          <t>skewed_5pct</t>
        </is>
      </c>
      <c r="C26" t="n">
        <v>38.804242</v>
      </c>
    </row>
    <row r="27">
      <c r="A27" t="inlineStr">
        <is>
          <t>seed_58</t>
        </is>
      </c>
      <c r="B27" t="inlineStr">
        <is>
          <t>skewed_10pct</t>
        </is>
      </c>
      <c r="C27" t="n">
        <v>51.441338</v>
      </c>
    </row>
    <row r="28">
      <c r="A28" t="inlineStr">
        <is>
          <t>seed_123</t>
        </is>
      </c>
      <c r="B28" t="inlineStr">
        <is>
          <t>clean</t>
        </is>
      </c>
      <c r="C28" t="n">
        <v>13.877608</v>
      </c>
    </row>
    <row r="29">
      <c r="A29" t="inlineStr">
        <is>
          <t>seed_123</t>
        </is>
      </c>
      <c r="B29" t="inlineStr">
        <is>
          <t>gaussian_2pct</t>
        </is>
      </c>
      <c r="C29" t="n">
        <v>18.60125</v>
      </c>
    </row>
    <row r="30">
      <c r="A30" t="inlineStr">
        <is>
          <t>seed_123</t>
        </is>
      </c>
      <c r="B30" t="inlineStr">
        <is>
          <t>gaussian_5pct</t>
        </is>
      </c>
      <c r="C30" t="n">
        <v>27.090046</v>
      </c>
    </row>
    <row r="31">
      <c r="A31" t="inlineStr">
        <is>
          <t>seed_123</t>
        </is>
      </c>
      <c r="B31" t="inlineStr">
        <is>
          <t>gaussian_10pct</t>
        </is>
      </c>
      <c r="C31" t="n">
        <v>40.396189</v>
      </c>
    </row>
    <row r="32">
      <c r="A32" t="inlineStr">
        <is>
          <t>seed_123</t>
        </is>
      </c>
      <c r="B32" t="inlineStr">
        <is>
          <t>multiply_2pct</t>
        </is>
      </c>
      <c r="C32" t="n">
        <v>133.284497</v>
      </c>
    </row>
    <row r="33">
      <c r="A33" t="inlineStr">
        <is>
          <t>seed_123</t>
        </is>
      </c>
      <c r="B33" t="inlineStr">
        <is>
          <t>multiply_5pct</t>
        </is>
      </c>
      <c r="C33" t="n">
        <v>224.058951</v>
      </c>
    </row>
    <row r="34">
      <c r="A34" t="inlineStr">
        <is>
          <t>seed_123</t>
        </is>
      </c>
      <c r="B34" t="inlineStr">
        <is>
          <t>multiply_10pct</t>
        </is>
      </c>
      <c r="C34" t="n">
        <v>344.561383</v>
      </c>
    </row>
    <row r="35">
      <c r="A35" t="inlineStr">
        <is>
          <t>seed_123</t>
        </is>
      </c>
      <c r="B35" t="inlineStr">
        <is>
          <t>uniform_2pct</t>
        </is>
      </c>
      <c r="C35" t="n">
        <v>27.932036</v>
      </c>
    </row>
    <row r="36">
      <c r="A36" t="inlineStr">
        <is>
          <t>seed_123</t>
        </is>
      </c>
      <c r="B36" t="inlineStr">
        <is>
          <t>uniform_5pct</t>
        </is>
      </c>
      <c r="C36" t="n">
        <v>39.311471</v>
      </c>
    </row>
    <row r="37">
      <c r="A37" t="inlineStr">
        <is>
          <t>seed_123</t>
        </is>
      </c>
      <c r="B37" t="inlineStr">
        <is>
          <t>uniform_10pct</t>
        </is>
      </c>
      <c r="C37" t="n">
        <v>47.848703</v>
      </c>
    </row>
    <row r="38">
      <c r="A38" t="inlineStr">
        <is>
          <t>seed_123</t>
        </is>
      </c>
      <c r="B38" t="inlineStr">
        <is>
          <t>skewed_2pct</t>
        </is>
      </c>
      <c r="C38" t="n">
        <v>26.243168</v>
      </c>
    </row>
    <row r="39">
      <c r="A39" t="inlineStr">
        <is>
          <t>seed_123</t>
        </is>
      </c>
      <c r="B39" t="inlineStr">
        <is>
          <t>skewed_5pct</t>
        </is>
      </c>
      <c r="C39" t="n">
        <v>37.63499</v>
      </c>
    </row>
    <row r="40">
      <c r="A40" t="inlineStr">
        <is>
          <t>seed_123</t>
        </is>
      </c>
      <c r="B40" t="inlineStr">
        <is>
          <t>skewed_10pct</t>
        </is>
      </c>
      <c r="C40" t="n">
        <v>50.310447</v>
      </c>
    </row>
    <row r="41">
      <c r="A41" t="inlineStr">
        <is>
          <t>seed_256</t>
        </is>
      </c>
      <c r="B41" t="inlineStr">
        <is>
          <t>clean</t>
        </is>
      </c>
      <c r="C41" t="n">
        <v>14.97601</v>
      </c>
    </row>
    <row r="42">
      <c r="A42" t="inlineStr">
        <is>
          <t>seed_256</t>
        </is>
      </c>
      <c r="B42" t="inlineStr">
        <is>
          <t>gaussian_2pct</t>
        </is>
      </c>
      <c r="C42" t="n">
        <v>20.183169</v>
      </c>
    </row>
    <row r="43">
      <c r="A43" t="inlineStr">
        <is>
          <t>seed_256</t>
        </is>
      </c>
      <c r="B43" t="inlineStr">
        <is>
          <t>gaussian_5pct</t>
        </is>
      </c>
      <c r="C43" t="n">
        <v>27.735296</v>
      </c>
    </row>
    <row r="44">
      <c r="A44" t="inlineStr">
        <is>
          <t>seed_256</t>
        </is>
      </c>
      <c r="B44" t="inlineStr">
        <is>
          <t>gaussian_10pct</t>
        </is>
      </c>
      <c r="C44" t="n">
        <v>39.424724</v>
      </c>
    </row>
    <row r="45">
      <c r="A45" t="inlineStr">
        <is>
          <t>seed_256</t>
        </is>
      </c>
      <c r="B45" t="inlineStr">
        <is>
          <t>multiply_2pct</t>
        </is>
      </c>
      <c r="C45" t="n">
        <v>136.051976</v>
      </c>
    </row>
    <row r="46">
      <c r="A46" t="inlineStr">
        <is>
          <t>seed_256</t>
        </is>
      </c>
      <c r="B46" t="inlineStr">
        <is>
          <t>multiply_5pct</t>
        </is>
      </c>
      <c r="C46" t="n">
        <v>227.457409</v>
      </c>
    </row>
    <row r="47">
      <c r="A47" t="inlineStr">
        <is>
          <t>seed_256</t>
        </is>
      </c>
      <c r="B47" t="inlineStr">
        <is>
          <t>multiply_10pct</t>
        </is>
      </c>
      <c r="C47" t="n">
        <v>342.337769</v>
      </c>
    </row>
    <row r="48">
      <c r="A48" t="inlineStr">
        <is>
          <t>seed_256</t>
        </is>
      </c>
      <c r="B48" t="inlineStr">
        <is>
          <t>uniform_2pct</t>
        </is>
      </c>
      <c r="C48" t="n">
        <v>29.260826</v>
      </c>
    </row>
    <row r="49">
      <c r="A49" t="inlineStr">
        <is>
          <t>seed_256</t>
        </is>
      </c>
      <c r="B49" t="inlineStr">
        <is>
          <t>uniform_5pct</t>
        </is>
      </c>
      <c r="C49" t="n">
        <v>40.961698</v>
      </c>
    </row>
    <row r="50">
      <c r="A50" t="inlineStr">
        <is>
          <t>seed_256</t>
        </is>
      </c>
      <c r="B50" t="inlineStr">
        <is>
          <t>uniform_10pct</t>
        </is>
      </c>
      <c r="C50" t="n">
        <v>49.21469</v>
      </c>
    </row>
    <row r="51">
      <c r="A51" t="inlineStr">
        <is>
          <t>seed_256</t>
        </is>
      </c>
      <c r="B51" t="inlineStr">
        <is>
          <t>skewed_2pct</t>
        </is>
      </c>
      <c r="C51" t="n">
        <v>28.930518</v>
      </c>
    </row>
    <row r="52">
      <c r="A52" t="inlineStr">
        <is>
          <t>seed_256</t>
        </is>
      </c>
      <c r="B52" t="inlineStr">
        <is>
          <t>skewed_5pct</t>
        </is>
      </c>
      <c r="C52" t="n">
        <v>39.594315</v>
      </c>
    </row>
    <row r="53">
      <c r="A53" t="inlineStr">
        <is>
          <t>seed_256</t>
        </is>
      </c>
      <c r="B53" t="inlineStr">
        <is>
          <t>skewed_10pct</t>
        </is>
      </c>
      <c r="C53" t="n">
        <v>53.292921</v>
      </c>
    </row>
    <row r="54">
      <c r="A54" t="inlineStr">
        <is>
          <t>seed_789</t>
        </is>
      </c>
      <c r="B54" t="inlineStr">
        <is>
          <t>clean</t>
        </is>
      </c>
      <c r="C54" t="n">
        <v>15.442768</v>
      </c>
    </row>
    <row r="55">
      <c r="A55" t="inlineStr">
        <is>
          <t>seed_789</t>
        </is>
      </c>
      <c r="B55" t="inlineStr">
        <is>
          <t>gaussian_2pct</t>
        </is>
      </c>
      <c r="C55" t="n">
        <v>19.71958</v>
      </c>
    </row>
    <row r="56">
      <c r="A56" t="inlineStr">
        <is>
          <t>seed_789</t>
        </is>
      </c>
      <c r="B56" t="inlineStr">
        <is>
          <t>gaussian_5pct</t>
        </is>
      </c>
      <c r="C56" t="n">
        <v>28.269307</v>
      </c>
    </row>
    <row r="57">
      <c r="A57" t="inlineStr">
        <is>
          <t>seed_789</t>
        </is>
      </c>
      <c r="B57" t="inlineStr">
        <is>
          <t>gaussian_10pct</t>
        </is>
      </c>
      <c r="C57" t="n">
        <v>40.464335</v>
      </c>
    </row>
    <row r="58">
      <c r="A58" t="inlineStr">
        <is>
          <t>seed_789</t>
        </is>
      </c>
      <c r="B58" t="inlineStr">
        <is>
          <t>multiply_2pct</t>
        </is>
      </c>
      <c r="C58" t="n">
        <v>138.468994</v>
      </c>
    </row>
    <row r="59">
      <c r="A59" t="inlineStr">
        <is>
          <t>seed_789</t>
        </is>
      </c>
      <c r="B59" t="inlineStr">
        <is>
          <t>multiply_5pct</t>
        </is>
      </c>
      <c r="C59" t="n">
        <v>224.168974</v>
      </c>
    </row>
    <row r="60">
      <c r="A60" t="inlineStr">
        <is>
          <t>seed_789</t>
        </is>
      </c>
      <c r="B60" t="inlineStr">
        <is>
          <t>multiply_10pct</t>
        </is>
      </c>
      <c r="C60" t="n">
        <v>350.310413</v>
      </c>
    </row>
    <row r="61">
      <c r="A61" t="inlineStr">
        <is>
          <t>seed_789</t>
        </is>
      </c>
      <c r="B61" t="inlineStr">
        <is>
          <t>uniform_2pct</t>
        </is>
      </c>
      <c r="C61" t="n">
        <v>28.82652</v>
      </c>
    </row>
    <row r="62">
      <c r="A62" t="inlineStr">
        <is>
          <t>seed_789</t>
        </is>
      </c>
      <c r="B62" t="inlineStr">
        <is>
          <t>uniform_5pct</t>
        </is>
      </c>
      <c r="C62" t="n">
        <v>39.655835</v>
      </c>
    </row>
    <row r="63">
      <c r="A63" t="inlineStr">
        <is>
          <t>seed_789</t>
        </is>
      </c>
      <c r="B63" t="inlineStr">
        <is>
          <t>uniform_10pct</t>
        </is>
      </c>
      <c r="C63" t="n">
        <v>49.17333</v>
      </c>
    </row>
    <row r="64">
      <c r="A64" t="inlineStr">
        <is>
          <t>seed_789</t>
        </is>
      </c>
      <c r="B64" t="inlineStr">
        <is>
          <t>skewed_2pct</t>
        </is>
      </c>
      <c r="C64" t="n">
        <v>27.918179</v>
      </c>
    </row>
    <row r="65">
      <c r="A65" t="inlineStr">
        <is>
          <t>seed_789</t>
        </is>
      </c>
      <c r="B65" t="inlineStr">
        <is>
          <t>skewed_5pct</t>
        </is>
      </c>
      <c r="C65" t="n">
        <v>40.001018</v>
      </c>
    </row>
    <row r="66">
      <c r="A66" t="inlineStr">
        <is>
          <t>seed_789</t>
        </is>
      </c>
      <c r="B66" t="inlineStr">
        <is>
          <t>skewed_10pct</t>
        </is>
      </c>
      <c r="C66" t="n">
        <v>54.243428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2026-07-01T04:30:12Z</dcterms:created>
  <dcterms:modified xsi:type="dcterms:W3CDTF">2026-07-01T04:30:12Z</dcterms:modified>
</cp:coreProperties>
</file>