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4.110403060913086</v>
      </c>
      <c r="C3" t="n">
        <v>2.91811203956604</v>
      </c>
      <c r="D3" t="n">
        <v>2.956398010253906</v>
      </c>
      <c r="E3" t="n">
        <v>2.924067974090576</v>
      </c>
      <c r="F3" t="n">
        <v>2.92273211479187</v>
      </c>
      <c r="G3" t="n">
        <v>2.607563018798828</v>
      </c>
      <c r="H3" t="n">
        <v>2.814846038818359</v>
      </c>
      <c r="I3" t="n">
        <v>2.50494909286499</v>
      </c>
      <c r="J3" t="n">
        <v>2.582113981246948</v>
      </c>
      <c r="K3" t="n">
        <v>2.489847898483276</v>
      </c>
      <c r="L3" t="n">
        <v>2.17070198059082</v>
      </c>
      <c r="M3" t="n">
        <v>2.110779047012329</v>
      </c>
      <c r="N3" t="n">
        <v>2.930181980133057</v>
      </c>
      <c r="O3" t="n">
        <v>3.313606023788452</v>
      </c>
      <c r="P3" t="n">
        <v>3.204456090927124</v>
      </c>
      <c r="Q3" t="n">
        <v>3.659842967987061</v>
      </c>
      <c r="R3" t="n">
        <v>3.501872062683105</v>
      </c>
      <c r="S3" t="n">
        <v>4.964766025543213</v>
      </c>
      <c r="T3" t="n">
        <v>4.386837959289551</v>
      </c>
      <c r="U3" t="n">
        <v>23.04015350341797</v>
      </c>
      <c r="V3" t="n">
        <v>4.105711936950684</v>
      </c>
    </row>
    <row r="4">
      <c r="A4" t="inlineStr">
        <is>
          <t>gaussian_5pct</t>
        </is>
      </c>
      <c r="B4" t="n">
        <v>4.056947231292725</v>
      </c>
      <c r="C4" t="n">
        <v>3.622937917709351</v>
      </c>
      <c r="D4" t="n">
        <v>2.536235094070435</v>
      </c>
      <c r="E4" t="n">
        <v>3.11431097984314</v>
      </c>
      <c r="F4" t="n">
        <v>2.625264883041382</v>
      </c>
      <c r="G4" t="n">
        <v>2.861495018005371</v>
      </c>
      <c r="H4" t="n">
        <v>2.651072025299072</v>
      </c>
      <c r="I4" t="n">
        <v>2.840039968490601</v>
      </c>
      <c r="J4" t="n">
        <v>3.006843090057373</v>
      </c>
      <c r="K4" t="n">
        <v>2.416522026062012</v>
      </c>
      <c r="L4" t="n">
        <v>2.026081085205078</v>
      </c>
      <c r="M4" t="n">
        <v>2.65473198890686</v>
      </c>
      <c r="N4" t="n">
        <v>2.850116014480591</v>
      </c>
      <c r="O4" t="n">
        <v>3.022337913513184</v>
      </c>
      <c r="P4" t="n">
        <v>3.373415946960449</v>
      </c>
      <c r="Q4" t="n">
        <v>4.289147853851318</v>
      </c>
      <c r="R4" t="n">
        <v>3.491293907165527</v>
      </c>
      <c r="S4" t="n">
        <v>4.540252208709717</v>
      </c>
      <c r="T4" t="n">
        <v>4.592327117919922</v>
      </c>
      <c r="U4" t="n">
        <v>53.5450439453125</v>
      </c>
      <c r="V4" t="n">
        <v>5.705820083618164</v>
      </c>
    </row>
    <row r="5">
      <c r="A5" t="inlineStr">
        <is>
          <t>gaussian_10pct</t>
        </is>
      </c>
      <c r="B5" t="n">
        <v>4.964518070220947</v>
      </c>
      <c r="C5" t="n">
        <v>4.131601810455322</v>
      </c>
      <c r="D5" t="n">
        <v>3.868963956832886</v>
      </c>
      <c r="E5" t="n">
        <v>3.039273977279663</v>
      </c>
      <c r="F5" t="n">
        <v>3.433228015899658</v>
      </c>
      <c r="G5" t="n">
        <v>2.728981971740723</v>
      </c>
      <c r="H5" t="n">
        <v>2.904364109039307</v>
      </c>
      <c r="I5" t="n">
        <v>2.818608999252319</v>
      </c>
      <c r="J5" t="n">
        <v>2.70708703994751</v>
      </c>
      <c r="K5" t="n">
        <v>2.930306911468506</v>
      </c>
      <c r="L5" t="n">
        <v>2.548036098480225</v>
      </c>
      <c r="M5" t="n">
        <v>2.531599998474121</v>
      </c>
      <c r="N5" t="n">
        <v>2.756108045578003</v>
      </c>
      <c r="O5" t="n">
        <v>3.584877967834473</v>
      </c>
      <c r="P5" t="n">
        <v>4.286747932434082</v>
      </c>
      <c r="Q5" t="n">
        <v>4.436223983764648</v>
      </c>
      <c r="R5" t="n">
        <v>4.916463851928711</v>
      </c>
      <c r="S5" t="n">
        <v>6.397406101226807</v>
      </c>
      <c r="T5" t="n">
        <v>6.621720790863037</v>
      </c>
      <c r="U5" t="n">
        <v>55.24375534057617</v>
      </c>
      <c r="V5" t="n">
        <v>6.342494010925293</v>
      </c>
    </row>
    <row r="6">
      <c r="A6" t="inlineStr">
        <is>
          <t>multiply_2pct</t>
        </is>
      </c>
      <c r="B6" t="n">
        <v>4.560807228088379</v>
      </c>
      <c r="C6" t="n">
        <v>3.023902893066406</v>
      </c>
      <c r="D6" t="n">
        <v>2.573029041290283</v>
      </c>
      <c r="E6" t="n">
        <v>2.720398902893066</v>
      </c>
      <c r="F6" t="n">
        <v>2.806516885757446</v>
      </c>
      <c r="G6" t="n">
        <v>2.919043064117432</v>
      </c>
      <c r="H6" t="n">
        <v>2.205121994018555</v>
      </c>
      <c r="I6" t="n">
        <v>2.511702060699463</v>
      </c>
      <c r="J6" t="n">
        <v>2.920543909072876</v>
      </c>
      <c r="K6" t="n">
        <v>2.46343207359314</v>
      </c>
      <c r="L6" t="n">
        <v>2.083452939987183</v>
      </c>
      <c r="M6" t="n">
        <v>2.112608909606934</v>
      </c>
      <c r="N6" t="n">
        <v>3.052274942398071</v>
      </c>
      <c r="O6" t="n">
        <v>3.321916103363037</v>
      </c>
      <c r="P6" t="n">
        <v>2.881927967071533</v>
      </c>
      <c r="Q6" t="n">
        <v>3.614207983016968</v>
      </c>
      <c r="R6" t="n">
        <v>3.420980930328369</v>
      </c>
      <c r="S6" t="n">
        <v>3.689155101776123</v>
      </c>
      <c r="T6" t="n">
        <v>3.954600095748901</v>
      </c>
      <c r="U6" t="n">
        <v>0</v>
      </c>
      <c r="V6" t="n">
        <v>2.841782093048096</v>
      </c>
    </row>
    <row r="7">
      <c r="A7" t="inlineStr">
        <is>
          <t>multiply_5pct</t>
        </is>
      </c>
      <c r="B7" t="n">
        <v>4.093445777893066</v>
      </c>
      <c r="C7" t="n">
        <v>2.725066900253296</v>
      </c>
      <c r="D7" t="n">
        <v>3.087136030197144</v>
      </c>
      <c r="E7" t="n">
        <v>2.621653079986572</v>
      </c>
      <c r="F7" t="n">
        <v>2.790220022201538</v>
      </c>
      <c r="G7" t="n">
        <v>2.601582050323486</v>
      </c>
      <c r="H7" t="n">
        <v>2.165678024291992</v>
      </c>
      <c r="I7" t="n">
        <v>2.584594011306763</v>
      </c>
      <c r="J7" t="n">
        <v>3.248833894729614</v>
      </c>
      <c r="K7" t="n">
        <v>2.328239917755127</v>
      </c>
      <c r="L7" t="n">
        <v>2.59241795539856</v>
      </c>
      <c r="M7" t="n">
        <v>2.094784021377563</v>
      </c>
      <c r="N7" t="n">
        <v>2.611927032470703</v>
      </c>
      <c r="O7" t="n">
        <v>2.961448907852173</v>
      </c>
      <c r="P7" t="n">
        <v>3.961013078689575</v>
      </c>
      <c r="Q7" t="n">
        <v>3.347546100616455</v>
      </c>
      <c r="R7" t="n">
        <v>3.512341022491455</v>
      </c>
      <c r="S7" t="n">
        <v>4.080205917358398</v>
      </c>
      <c r="T7" t="n">
        <v>3.812077045440674</v>
      </c>
      <c r="U7" t="n">
        <v>0</v>
      </c>
      <c r="V7" t="n">
        <v>2.861010074615479</v>
      </c>
    </row>
    <row r="8">
      <c r="A8" t="inlineStr">
        <is>
          <t>multiply_10pct</t>
        </is>
      </c>
      <c r="B8" t="n">
        <v>3.819904088973999</v>
      </c>
      <c r="C8" t="n">
        <v>3.074970960617065</v>
      </c>
      <c r="D8" t="n">
        <v>3.010840892791748</v>
      </c>
      <c r="E8" t="n">
        <v>2.881906032562256</v>
      </c>
      <c r="F8" t="n">
        <v>2.887303113937378</v>
      </c>
      <c r="G8" t="n">
        <v>2.603791952133179</v>
      </c>
      <c r="H8" t="n">
        <v>2.636607885360718</v>
      </c>
      <c r="I8" t="n">
        <v>2.710848093032837</v>
      </c>
      <c r="J8" t="n">
        <v>3.241323947906494</v>
      </c>
      <c r="K8" t="n">
        <v>2.836323022842407</v>
      </c>
      <c r="L8" t="n">
        <v>2.598460912704468</v>
      </c>
      <c r="M8" t="n">
        <v>2.35680103302002</v>
      </c>
      <c r="N8" t="n">
        <v>2.713238954544067</v>
      </c>
      <c r="O8" t="n">
        <v>3.413403987884521</v>
      </c>
      <c r="P8" t="n">
        <v>3.433964014053345</v>
      </c>
      <c r="Q8" t="n">
        <v>3.499938011169434</v>
      </c>
      <c r="R8" t="n">
        <v>3.450593948364258</v>
      </c>
      <c r="S8" t="n">
        <v>4.201809883117676</v>
      </c>
      <c r="T8" t="n">
        <v>4.941736221313477</v>
      </c>
      <c r="U8" t="n">
        <v>0</v>
      </c>
      <c r="V8" t="n">
        <v>3.015687942504883</v>
      </c>
    </row>
    <row r="9">
      <c r="A9" t="inlineStr">
        <is>
          <t>uniform_2pct</t>
        </is>
      </c>
      <c r="B9" t="n">
        <v>4.149158000946045</v>
      </c>
      <c r="C9" t="n">
        <v>3.221649885177612</v>
      </c>
      <c r="D9" t="n">
        <v>2.859280109405518</v>
      </c>
      <c r="E9" t="n">
        <v>3.057884931564331</v>
      </c>
      <c r="F9" t="n">
        <v>2.955029010772705</v>
      </c>
      <c r="G9" t="n">
        <v>2.494498014450073</v>
      </c>
      <c r="H9" t="n">
        <v>2.511481046676636</v>
      </c>
      <c r="I9" t="n">
        <v>2.634558916091919</v>
      </c>
      <c r="J9" t="n">
        <v>2.706799030303955</v>
      </c>
      <c r="K9" t="n">
        <v>2.40723991394043</v>
      </c>
      <c r="L9" t="n">
        <v>2.305716991424561</v>
      </c>
      <c r="M9" t="n">
        <v>2.482001066207886</v>
      </c>
      <c r="N9" t="n">
        <v>2.827889919281006</v>
      </c>
      <c r="O9" t="n">
        <v>3.742042064666748</v>
      </c>
      <c r="P9" t="n">
        <v>2.968381881713867</v>
      </c>
      <c r="Q9" t="n">
        <v>3.58754301071167</v>
      </c>
      <c r="R9" t="n">
        <v>3.695259094238281</v>
      </c>
      <c r="S9" t="n">
        <v>4.683469772338867</v>
      </c>
      <c r="T9" t="n">
        <v>4.029304027557373</v>
      </c>
      <c r="U9" t="n">
        <v>11.42415809631348</v>
      </c>
      <c r="V9" t="n">
        <v>3.537167072296143</v>
      </c>
    </row>
    <row r="10">
      <c r="A10" t="inlineStr">
        <is>
          <t>uniform_5pct</t>
        </is>
      </c>
      <c r="B10" t="n">
        <v>3.545665979385376</v>
      </c>
      <c r="C10" t="n">
        <v>3.349392890930176</v>
      </c>
      <c r="D10" t="n">
        <v>2.875053882598877</v>
      </c>
      <c r="E10" t="n">
        <v>2.829417943954468</v>
      </c>
      <c r="F10" t="n">
        <v>2.648834943771362</v>
      </c>
      <c r="G10" t="n">
        <v>2.773284912109375</v>
      </c>
      <c r="H10" t="n">
        <v>2.6700599193573</v>
      </c>
      <c r="I10" t="n">
        <v>2.76115608215332</v>
      </c>
      <c r="J10" t="n">
        <v>2.161513090133667</v>
      </c>
      <c r="K10" t="n">
        <v>2.627186059951782</v>
      </c>
      <c r="L10" t="n">
        <v>2.360848903656006</v>
      </c>
      <c r="M10" t="n">
        <v>2.504129886627197</v>
      </c>
      <c r="N10" t="n">
        <v>2.636647939682007</v>
      </c>
      <c r="O10" t="n">
        <v>3.745874881744385</v>
      </c>
      <c r="P10" t="n">
        <v>3.515986919403076</v>
      </c>
      <c r="Q10" t="n">
        <v>3.778542995452881</v>
      </c>
      <c r="R10" t="n">
        <v>4.311160087585449</v>
      </c>
      <c r="S10" t="n">
        <v>4.861539840698242</v>
      </c>
      <c r="T10" t="n">
        <v>4.998141765594482</v>
      </c>
      <c r="U10" t="n">
        <v>30.60219764709473</v>
      </c>
      <c r="V10" t="n">
        <v>4.577832221984863</v>
      </c>
    </row>
    <row r="11">
      <c r="A11" t="inlineStr">
        <is>
          <t>uniform_10pct</t>
        </is>
      </c>
      <c r="B11" t="n">
        <v>5.315659999847412</v>
      </c>
      <c r="C11" t="n">
        <v>4.565295219421387</v>
      </c>
      <c r="D11" t="n">
        <v>5.015688896179199</v>
      </c>
      <c r="E11" t="n">
        <v>3.546766042709351</v>
      </c>
      <c r="F11" t="n">
        <v>3.053263902664185</v>
      </c>
      <c r="G11" t="n">
        <v>3.147686004638672</v>
      </c>
      <c r="H11" t="n">
        <v>2.918677091598511</v>
      </c>
      <c r="I11" t="n">
        <v>3.141608953475952</v>
      </c>
      <c r="J11" t="n">
        <v>3.242539882659912</v>
      </c>
      <c r="K11" t="n">
        <v>2.999934911727905</v>
      </c>
      <c r="L11" t="n">
        <v>2.598383903503418</v>
      </c>
      <c r="M11" t="n">
        <v>2.615180015563965</v>
      </c>
      <c r="N11" t="n">
        <v>3.057593107223511</v>
      </c>
      <c r="O11" t="n">
        <v>3.290061950683594</v>
      </c>
      <c r="P11" t="n">
        <v>3.686860084533691</v>
      </c>
      <c r="Q11" t="n">
        <v>4.752937793731689</v>
      </c>
      <c r="R11" t="n">
        <v>4.545921802520752</v>
      </c>
      <c r="S11" t="n">
        <v>5.443895816802979</v>
      </c>
      <c r="T11" t="n">
        <v>6.063938140869141</v>
      </c>
      <c r="U11" t="n">
        <v>32.55967330932617</v>
      </c>
      <c r="V11" t="n">
        <v>5.278078079223633</v>
      </c>
    </row>
    <row r="12">
      <c r="A12" t="inlineStr">
        <is>
          <t>skewed_2pct</t>
        </is>
      </c>
      <c r="B12" t="n">
        <v>4.95415210723877</v>
      </c>
      <c r="C12" t="n">
        <v>2.924696922302246</v>
      </c>
      <c r="D12" t="n">
        <v>2.995713949203491</v>
      </c>
      <c r="E12" t="n">
        <v>2.809775114059448</v>
      </c>
      <c r="F12" t="n">
        <v>2.480374097824097</v>
      </c>
      <c r="G12" t="n">
        <v>2.700025081634521</v>
      </c>
      <c r="H12" t="n">
        <v>2.50895094871521</v>
      </c>
      <c r="I12" t="n">
        <v>2.400497913360596</v>
      </c>
      <c r="J12" t="n">
        <v>2.610497951507568</v>
      </c>
      <c r="K12" t="n">
        <v>2.552988052368164</v>
      </c>
      <c r="L12" t="n">
        <v>1.939929962158203</v>
      </c>
      <c r="M12" t="n">
        <v>2.032152891159058</v>
      </c>
      <c r="N12" t="n">
        <v>2.798094034194946</v>
      </c>
      <c r="O12" t="n">
        <v>2.798382043838501</v>
      </c>
      <c r="P12" t="n">
        <v>2.816030025482178</v>
      </c>
      <c r="Q12" t="n">
        <v>3.416692972183228</v>
      </c>
      <c r="R12" t="n">
        <v>3.594958066940308</v>
      </c>
      <c r="S12" t="n">
        <v>4.3052978515625</v>
      </c>
      <c r="T12" t="n">
        <v>4.921701908111572</v>
      </c>
      <c r="U12" t="n">
        <v>0</v>
      </c>
      <c r="V12" t="n">
        <v>2.878046035766602</v>
      </c>
    </row>
    <row r="13">
      <c r="A13" t="inlineStr">
        <is>
          <t>skewed_5pct</t>
        </is>
      </c>
      <c r="B13" t="n">
        <v>4.048911094665527</v>
      </c>
      <c r="C13" t="n">
        <v>2.846693992614746</v>
      </c>
      <c r="D13" t="n">
        <v>2.729163885116577</v>
      </c>
      <c r="E13" t="n">
        <v>2.984034061431885</v>
      </c>
      <c r="F13" t="n">
        <v>2.808161973953247</v>
      </c>
      <c r="G13" t="n">
        <v>2.554128885269165</v>
      </c>
      <c r="H13" t="n">
        <v>2.329164981842041</v>
      </c>
      <c r="I13" t="n">
        <v>2.597019910812378</v>
      </c>
      <c r="J13" t="n">
        <v>2.476692914962769</v>
      </c>
      <c r="K13" t="n">
        <v>2.497526884078979</v>
      </c>
      <c r="L13" t="n">
        <v>2.17664098739624</v>
      </c>
      <c r="M13" t="n">
        <v>2.2481849193573</v>
      </c>
      <c r="N13" t="n">
        <v>2.270469903945923</v>
      </c>
      <c r="O13" t="n">
        <v>3.442461967468262</v>
      </c>
      <c r="P13" t="n">
        <v>3.609707117080688</v>
      </c>
      <c r="Q13" t="n">
        <v>4.068408012390137</v>
      </c>
      <c r="R13" t="n">
        <v>3.467132091522217</v>
      </c>
      <c r="S13" t="n">
        <v>4.149052143096924</v>
      </c>
      <c r="T13" t="n">
        <v>5.099646091461182</v>
      </c>
      <c r="U13" t="n">
        <v>0</v>
      </c>
      <c r="V13" t="n">
        <v>2.920160055160522</v>
      </c>
    </row>
    <row r="14">
      <c r="A14" t="inlineStr">
        <is>
          <t>skewed_10pct</t>
        </is>
      </c>
      <c r="B14" t="n">
        <v>4.683412075042725</v>
      </c>
      <c r="C14" t="n">
        <v>2.824490070343018</v>
      </c>
      <c r="D14" t="n">
        <v>2.727699041366577</v>
      </c>
      <c r="E14" t="n">
        <v>2.88599705696106</v>
      </c>
      <c r="F14" t="n">
        <v>2.85702109336853</v>
      </c>
      <c r="G14" t="n">
        <v>2.631747961044312</v>
      </c>
      <c r="H14" t="n">
        <v>2.751957893371582</v>
      </c>
      <c r="I14" t="n">
        <v>2.750822067260742</v>
      </c>
      <c r="J14" t="n">
        <v>2.838742971420288</v>
      </c>
      <c r="K14" t="n">
        <v>2.689445972442627</v>
      </c>
      <c r="L14" t="n">
        <v>2.93503999710083</v>
      </c>
      <c r="M14" t="n">
        <v>2.765017986297607</v>
      </c>
      <c r="N14" t="n">
        <v>3.296984910964966</v>
      </c>
      <c r="O14" t="n">
        <v>3.282402038574219</v>
      </c>
      <c r="P14" t="n">
        <v>3.660393953323364</v>
      </c>
      <c r="Q14" t="n">
        <v>4.434030055999756</v>
      </c>
      <c r="R14" t="n">
        <v>4.511052131652832</v>
      </c>
      <c r="S14" t="n">
        <v>8.00743293762207</v>
      </c>
      <c r="T14" t="n">
        <v>6.236065864562988</v>
      </c>
      <c r="U14" t="n">
        <v>0</v>
      </c>
      <c r="V14" t="n">
        <v>3.438488006591797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0.015243</v>
      </c>
      <c r="C18" t="n">
        <v>0.028398</v>
      </c>
      <c r="D18" t="n">
        <v>0.02534</v>
      </c>
      <c r="E18" t="n">
        <v>0.017573</v>
      </c>
      <c r="F18" t="n">
        <v>0.050777</v>
      </c>
      <c r="G18" t="n">
        <v>0.031456</v>
      </c>
      <c r="H18" t="n">
        <v>0.028932</v>
      </c>
      <c r="I18" t="n">
        <v>0.023495</v>
      </c>
      <c r="J18" t="n">
        <v>0.042136</v>
      </c>
      <c r="K18" t="n">
        <v>0.062136</v>
      </c>
      <c r="L18" t="n">
        <v>0.07223300000000001</v>
      </c>
      <c r="M18" t="n">
        <v>0.06233</v>
      </c>
      <c r="N18" t="n">
        <v>0.02932</v>
      </c>
      <c r="O18" t="n">
        <v>0.014175</v>
      </c>
      <c r="P18" t="n">
        <v>0.022699</v>
      </c>
      <c r="Q18" t="n">
        <v>0.018194</v>
      </c>
      <c r="R18" t="n">
        <v>0.021456</v>
      </c>
      <c r="S18" t="n">
        <v>0.024718</v>
      </c>
      <c r="T18" t="n">
        <v>0.022573</v>
      </c>
      <c r="U18" t="n">
        <v>0.99</v>
      </c>
      <c r="V18" t="n">
        <v>0.08015899999999999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7.570253849029541</v>
      </c>
      <c r="C2" t="n">
        <v>2.704983949661255</v>
      </c>
      <c r="D2" t="n">
        <v>2.882875919342041</v>
      </c>
      <c r="E2" t="n">
        <v>2.931303977966309</v>
      </c>
      <c r="F2" t="n">
        <v>2.779917001724243</v>
      </c>
      <c r="G2" t="n">
        <v>2.536159992218018</v>
      </c>
      <c r="H2" t="n">
        <v>2.664796113967896</v>
      </c>
      <c r="I2" t="n">
        <v>3.280381917953491</v>
      </c>
      <c r="J2" t="n">
        <v>1.592859983444214</v>
      </c>
      <c r="K2" t="n">
        <v>3.767021894454956</v>
      </c>
      <c r="L2" t="n">
        <v>1.937288045883179</v>
      </c>
      <c r="M2" t="n">
        <v>2.384965896606445</v>
      </c>
      <c r="N2" t="n">
        <v>3.267682075500488</v>
      </c>
      <c r="O2" t="n">
        <v>3.480918884277344</v>
      </c>
      <c r="P2" t="n">
        <v>3.426836967468262</v>
      </c>
      <c r="Q2" t="n">
        <v>4.339975833892822</v>
      </c>
      <c r="R2" t="n">
        <v>3.344168901443481</v>
      </c>
      <c r="S2" t="n">
        <v>7.005753993988037</v>
      </c>
      <c r="T2" t="n">
        <v>5.647645950317383</v>
      </c>
      <c r="U2" t="n">
        <v>53.38644790649414</v>
      </c>
      <c r="V2" t="n">
        <v>6.046611785888672</v>
      </c>
    </row>
    <row r="3">
      <c r="A3" t="inlineStr">
        <is>
          <t>gaussian_5pct</t>
        </is>
      </c>
      <c r="B3" t="n">
        <v>5.068183898925781</v>
      </c>
      <c r="C3" t="n">
        <v>3.013587951660156</v>
      </c>
      <c r="D3" t="n">
        <v>2.113250017166138</v>
      </c>
      <c r="E3" t="n">
        <v>3.37384295463562</v>
      </c>
      <c r="F3" t="n">
        <v>2.470609903335571</v>
      </c>
      <c r="G3" t="n">
        <v>3.085925102233887</v>
      </c>
      <c r="H3" t="n">
        <v>3.349318027496338</v>
      </c>
      <c r="I3" t="n">
        <v>3.739643096923828</v>
      </c>
      <c r="J3" t="n">
        <v>2.004003047943115</v>
      </c>
      <c r="K3" t="n">
        <v>3.090203046798706</v>
      </c>
      <c r="L3" t="n">
        <v>1.540267944335938</v>
      </c>
      <c r="M3" t="n">
        <v>2.497971057891846</v>
      </c>
      <c r="N3" t="n">
        <v>3.235797882080078</v>
      </c>
      <c r="O3" t="n">
        <v>3.319502115249634</v>
      </c>
      <c r="P3" t="n">
        <v>3.910978078842163</v>
      </c>
      <c r="Q3" t="n">
        <v>4.538251876831055</v>
      </c>
      <c r="R3" t="n">
        <v>3.450201988220215</v>
      </c>
      <c r="S3" t="n">
        <v>3.451598882675171</v>
      </c>
      <c r="T3" t="n">
        <v>4.484824180603027</v>
      </c>
      <c r="U3" t="n">
        <v>53.26248168945312</v>
      </c>
      <c r="V3" t="n">
        <v>5.750021934509277</v>
      </c>
    </row>
    <row r="4">
      <c r="A4" t="inlineStr">
        <is>
          <t>gaussian_10pct</t>
        </is>
      </c>
      <c r="B4" t="n">
        <v>5.786397933959961</v>
      </c>
      <c r="C4" t="n">
        <v>3.54892110824585</v>
      </c>
      <c r="D4" t="n">
        <v>4.283987045288086</v>
      </c>
      <c r="E4" t="n">
        <v>2.791456937789917</v>
      </c>
      <c r="F4" t="n">
        <v>3.466187000274658</v>
      </c>
      <c r="G4" t="n">
        <v>3.558372020721436</v>
      </c>
      <c r="H4" t="n">
        <v>2.52538800239563</v>
      </c>
      <c r="I4" t="n">
        <v>3.826549053192139</v>
      </c>
      <c r="J4" t="n">
        <v>2.552381992340088</v>
      </c>
      <c r="K4" t="n">
        <v>3.761778116226196</v>
      </c>
      <c r="L4" t="n">
        <v>2.712457895278931</v>
      </c>
      <c r="M4" t="n">
        <v>2.082843065261841</v>
      </c>
      <c r="N4" t="n">
        <v>2.601780891418457</v>
      </c>
      <c r="O4" t="n">
        <v>2.762923955917358</v>
      </c>
      <c r="P4" t="n">
        <v>3.369592905044556</v>
      </c>
      <c r="Q4" t="n">
        <v>5.279963970184326</v>
      </c>
      <c r="R4" t="n">
        <v>7.064618110656738</v>
      </c>
      <c r="S4" t="n">
        <v>8.618476867675781</v>
      </c>
      <c r="T4" t="n">
        <v>7.339970111846924</v>
      </c>
      <c r="U4" t="n">
        <v>54.01038360595703</v>
      </c>
      <c r="V4" t="n">
        <v>6.597221851348877</v>
      </c>
    </row>
    <row r="5">
      <c r="A5" t="inlineStr">
        <is>
          <t>multiply_2pct</t>
        </is>
      </c>
      <c r="B5" t="n">
        <v>6.41539478302002</v>
      </c>
      <c r="C5" t="n">
        <v>2.342796087265015</v>
      </c>
      <c r="D5" t="n">
        <v>2.174974918365479</v>
      </c>
      <c r="E5" t="n">
        <v>2.575721979141235</v>
      </c>
      <c r="F5" t="n">
        <v>2.173369884490967</v>
      </c>
      <c r="G5" t="n">
        <v>2.899394035339355</v>
      </c>
      <c r="H5" t="n">
        <v>2.766380071640015</v>
      </c>
      <c r="I5" t="n">
        <v>3.582664012908936</v>
      </c>
      <c r="J5" t="n">
        <v>2.008686065673828</v>
      </c>
      <c r="K5" t="n">
        <v>3.503443956375122</v>
      </c>
      <c r="L5" t="n">
        <v>1.848845958709717</v>
      </c>
      <c r="M5" t="n">
        <v>2.298124074935913</v>
      </c>
      <c r="N5" t="n">
        <v>2.8299241065979</v>
      </c>
      <c r="O5" t="n">
        <v>2.698479890823364</v>
      </c>
      <c r="P5" t="n">
        <v>2.780508041381836</v>
      </c>
      <c r="Q5" t="n">
        <v>4.377754211425781</v>
      </c>
      <c r="R5" t="n">
        <v>2.888470888137817</v>
      </c>
      <c r="S5" t="n">
        <v>3.594855070114136</v>
      </c>
      <c r="T5" t="n">
        <v>4.395177841186523</v>
      </c>
      <c r="U5" t="n">
        <v>0</v>
      </c>
      <c r="V5" t="n">
        <v>2.907747983932495</v>
      </c>
    </row>
    <row r="6">
      <c r="A6" t="inlineStr">
        <is>
          <t>multiply_5pct</t>
        </is>
      </c>
      <c r="B6" t="n">
        <v>6.147992134094238</v>
      </c>
      <c r="C6" t="n">
        <v>2.326401948928833</v>
      </c>
      <c r="D6" t="n">
        <v>2.393052101135254</v>
      </c>
      <c r="E6" t="n">
        <v>2.695223093032837</v>
      </c>
      <c r="F6" t="n">
        <v>1.880149006843567</v>
      </c>
      <c r="G6" t="n">
        <v>2.160605907440186</v>
      </c>
      <c r="H6" t="n">
        <v>2.510385990142822</v>
      </c>
      <c r="I6" t="n">
        <v>3.581599950790405</v>
      </c>
      <c r="J6" t="n">
        <v>3.793420076370239</v>
      </c>
      <c r="K6" t="n">
        <v>3.256793975830078</v>
      </c>
      <c r="L6" t="n">
        <v>2.176415920257568</v>
      </c>
      <c r="M6" t="n">
        <v>2.45183801651001</v>
      </c>
      <c r="N6" t="n">
        <v>3.13408899307251</v>
      </c>
      <c r="O6" t="n">
        <v>3.205795049667358</v>
      </c>
      <c r="P6" t="n">
        <v>5.619606971740723</v>
      </c>
      <c r="Q6" t="n">
        <v>4.071162223815918</v>
      </c>
      <c r="R6" t="n">
        <v>3.142571926116943</v>
      </c>
      <c r="S6" t="n">
        <v>7.38820219039917</v>
      </c>
      <c r="T6" t="n">
        <v>4.783843040466309</v>
      </c>
      <c r="U6" t="n">
        <v>0</v>
      </c>
      <c r="V6" t="n">
        <v>3.335957050323486</v>
      </c>
    </row>
    <row r="7">
      <c r="A7" t="inlineStr">
        <is>
          <t>multiply_10pct</t>
        </is>
      </c>
      <c r="B7" t="n">
        <v>6.262534141540527</v>
      </c>
      <c r="C7" t="n">
        <v>3.649808883666992</v>
      </c>
      <c r="D7" t="n">
        <v>2.234639883041382</v>
      </c>
      <c r="E7" t="n">
        <v>2.276449918746948</v>
      </c>
      <c r="F7" t="n">
        <v>2.438765048980713</v>
      </c>
      <c r="G7" t="n">
        <v>2.438332080841064</v>
      </c>
      <c r="H7" t="n">
        <v>2.669751882553101</v>
      </c>
      <c r="I7" t="n">
        <v>3.656424045562744</v>
      </c>
      <c r="J7" t="n">
        <v>2.607724905014038</v>
      </c>
      <c r="K7" t="n">
        <v>3.749105930328369</v>
      </c>
      <c r="L7" t="n">
        <v>2.230573892593384</v>
      </c>
      <c r="M7" t="n">
        <v>2.729082107543945</v>
      </c>
      <c r="N7" t="n">
        <v>3.089198112487793</v>
      </c>
      <c r="O7" t="n">
        <v>3.083230018615723</v>
      </c>
      <c r="P7" t="n">
        <v>3.186885118484497</v>
      </c>
      <c r="Q7" t="n">
        <v>4.144906997680664</v>
      </c>
      <c r="R7" t="n">
        <v>3.112194061279297</v>
      </c>
      <c r="S7" t="n">
        <v>5.35491418838501</v>
      </c>
      <c r="T7" t="n">
        <v>4.845715999603271</v>
      </c>
      <c r="U7" t="n">
        <v>0</v>
      </c>
      <c r="V7" t="n">
        <v>3.188011884689331</v>
      </c>
    </row>
    <row r="8">
      <c r="A8" t="inlineStr">
        <is>
          <t>uniform_2pct</t>
        </is>
      </c>
      <c r="B8" t="n">
        <v>5.862552165985107</v>
      </c>
      <c r="C8" t="n">
        <v>3.487675905227661</v>
      </c>
      <c r="D8" t="n">
        <v>2.101320028305054</v>
      </c>
      <c r="E8" t="n">
        <v>3.307877063751221</v>
      </c>
      <c r="F8" t="n">
        <v>2.827295064926147</v>
      </c>
      <c r="G8" t="n">
        <v>2.231439113616943</v>
      </c>
      <c r="H8" t="n">
        <v>2.781267881393433</v>
      </c>
      <c r="I8" t="n">
        <v>4.009405136108398</v>
      </c>
      <c r="J8" t="n">
        <v>2.049155950546265</v>
      </c>
      <c r="K8" t="n">
        <v>3.067888021469116</v>
      </c>
      <c r="L8" t="n">
        <v>1.672268033027649</v>
      </c>
      <c r="M8" t="n">
        <v>2.275163888931274</v>
      </c>
      <c r="N8" t="n">
        <v>3.1473069190979</v>
      </c>
      <c r="O8" t="n">
        <v>4.577107906341553</v>
      </c>
      <c r="P8" t="n">
        <v>3.039721012115479</v>
      </c>
      <c r="Q8" t="n">
        <v>4.1562819480896</v>
      </c>
      <c r="R8" t="n">
        <v>4.259069919586182</v>
      </c>
      <c r="S8" t="n">
        <v>5.865402221679688</v>
      </c>
      <c r="T8" t="n">
        <v>4.852313995361328</v>
      </c>
      <c r="U8" t="n">
        <v>0</v>
      </c>
      <c r="V8" t="n">
        <v>3.278526067733765</v>
      </c>
    </row>
    <row r="9">
      <c r="A9" t="inlineStr">
        <is>
          <t>uniform_5pct</t>
        </is>
      </c>
      <c r="B9" t="n">
        <v>6.006453990936279</v>
      </c>
      <c r="C9" t="n">
        <v>2.75144100189209</v>
      </c>
      <c r="D9" t="n">
        <v>2.721297025680542</v>
      </c>
      <c r="E9" t="n">
        <v>2.345006942749023</v>
      </c>
      <c r="F9" t="n">
        <v>2.227643966674805</v>
      </c>
      <c r="G9" t="n">
        <v>3.178992986679077</v>
      </c>
      <c r="H9" t="n">
        <v>2.600729942321777</v>
      </c>
      <c r="I9" t="n">
        <v>4.165653228759766</v>
      </c>
      <c r="J9" t="n">
        <v>1.996255040168762</v>
      </c>
      <c r="K9" t="n">
        <v>3.466522932052612</v>
      </c>
      <c r="L9" t="n">
        <v>1.795469045639038</v>
      </c>
      <c r="M9" t="n">
        <v>2.875963926315308</v>
      </c>
      <c r="N9" t="n">
        <v>3.115967988967896</v>
      </c>
      <c r="O9" t="n">
        <v>4.168593883514404</v>
      </c>
      <c r="P9" t="n">
        <v>3.077790021896362</v>
      </c>
      <c r="Q9" t="n">
        <v>4.181344985961914</v>
      </c>
      <c r="R9" t="n">
        <v>3.651818037033081</v>
      </c>
      <c r="S9" t="n">
        <v>5.886581897735596</v>
      </c>
      <c r="T9" t="n">
        <v>5.102714061737061</v>
      </c>
      <c r="U9" t="n">
        <v>0</v>
      </c>
      <c r="V9" t="n">
        <v>3.265811920166016</v>
      </c>
    </row>
    <row r="10">
      <c r="A10" t="inlineStr">
        <is>
          <t>uniform_10pct</t>
        </is>
      </c>
      <c r="B10" t="n">
        <v>4.082007884979248</v>
      </c>
      <c r="C10" t="n">
        <v>4.235243797302246</v>
      </c>
      <c r="D10" t="n">
        <v>3.827943086624146</v>
      </c>
      <c r="E10" t="n">
        <v>2.92396092414856</v>
      </c>
      <c r="F10" t="n">
        <v>4.096080780029297</v>
      </c>
      <c r="G10" t="n">
        <v>3.510957956314087</v>
      </c>
      <c r="H10" t="n">
        <v>2.700086116790771</v>
      </c>
      <c r="I10" t="n">
        <v>3.86766791343689</v>
      </c>
      <c r="J10" t="n">
        <v>3.260296106338501</v>
      </c>
      <c r="K10" t="n">
        <v>4.033285140991211</v>
      </c>
      <c r="L10" t="n">
        <v>2.790616989135742</v>
      </c>
      <c r="M10" t="n">
        <v>2.269789934158325</v>
      </c>
      <c r="N10" t="n">
        <v>2.753703117370605</v>
      </c>
      <c r="O10" t="n">
        <v>3.273598909378052</v>
      </c>
      <c r="P10" t="n">
        <v>4.735321998596191</v>
      </c>
      <c r="Q10" t="n">
        <v>4.632381916046143</v>
      </c>
      <c r="R10" t="n">
        <v>4.92940616607666</v>
      </c>
      <c r="S10" t="n">
        <v>5.995481967926025</v>
      </c>
      <c r="T10" t="n">
        <v>5.334390163421631</v>
      </c>
      <c r="U10" t="n">
        <v>70.14312744140625</v>
      </c>
      <c r="V10" t="n">
        <v>7.1697678565979</v>
      </c>
    </row>
    <row r="11">
      <c r="A11" t="inlineStr">
        <is>
          <t>skewed_2pct</t>
        </is>
      </c>
      <c r="B11" t="n">
        <v>6.795730113983154</v>
      </c>
      <c r="C11" t="n">
        <v>2.890428066253662</v>
      </c>
      <c r="D11" t="n">
        <v>2.624636888504028</v>
      </c>
      <c r="E11" t="n">
        <v>2.142967939376831</v>
      </c>
      <c r="F11" t="n">
        <v>1.724048018455505</v>
      </c>
      <c r="G11" t="n">
        <v>2.053062915802002</v>
      </c>
      <c r="H11" t="n">
        <v>2.675390005111694</v>
      </c>
      <c r="I11" t="n">
        <v>3.121522903442383</v>
      </c>
      <c r="J11" t="n">
        <v>2.651247024536133</v>
      </c>
      <c r="K11" t="n">
        <v>3.655195951461792</v>
      </c>
      <c r="L11" t="n">
        <v>1.866238951683044</v>
      </c>
      <c r="M11" t="n">
        <v>2.48970103263855</v>
      </c>
      <c r="N11" t="n">
        <v>2.865286111831665</v>
      </c>
      <c r="O11" t="n">
        <v>2.710983037948608</v>
      </c>
      <c r="P11" t="n">
        <v>2.962373971939087</v>
      </c>
      <c r="Q11" t="n">
        <v>4.429797172546387</v>
      </c>
      <c r="R11" t="n">
        <v>4.157447814941406</v>
      </c>
      <c r="S11" t="n">
        <v>5.695137023925781</v>
      </c>
      <c r="T11" t="n">
        <v>6.62061595916748</v>
      </c>
      <c r="U11" t="n">
        <v>0</v>
      </c>
      <c r="V11" t="n">
        <v>3.206590890884399</v>
      </c>
    </row>
    <row r="12">
      <c r="A12" t="inlineStr">
        <is>
          <t>skewed_5pct</t>
        </is>
      </c>
      <c r="B12" t="n">
        <v>5.895825862884521</v>
      </c>
      <c r="C12" t="n">
        <v>2.85573410987854</v>
      </c>
      <c r="D12" t="n">
        <v>2.255621910095215</v>
      </c>
      <c r="E12" t="n">
        <v>2.350013017654419</v>
      </c>
      <c r="F12" t="n">
        <v>2.044881105422974</v>
      </c>
      <c r="G12" t="n">
        <v>2.165035009384155</v>
      </c>
      <c r="H12" t="n">
        <v>2.610652923583984</v>
      </c>
      <c r="I12" t="n">
        <v>3.220805883407593</v>
      </c>
      <c r="J12" t="n">
        <v>1.026924967765808</v>
      </c>
      <c r="K12" t="n">
        <v>3.65205192565918</v>
      </c>
      <c r="L12" t="n">
        <v>1.706331968307495</v>
      </c>
      <c r="M12" t="n">
        <v>2.52796196937561</v>
      </c>
      <c r="N12" t="n">
        <v>2.24382209777832</v>
      </c>
      <c r="O12" t="n">
        <v>2.656991958618164</v>
      </c>
      <c r="P12" t="n">
        <v>3.504718065261841</v>
      </c>
      <c r="Q12" t="n">
        <v>4.137344837188721</v>
      </c>
      <c r="R12" t="n">
        <v>3.527093887329102</v>
      </c>
      <c r="S12" t="n">
        <v>3.574440002441406</v>
      </c>
      <c r="T12" t="n">
        <v>6.615382194519043</v>
      </c>
      <c r="U12" t="n">
        <v>0</v>
      </c>
      <c r="V12" t="n">
        <v>2.928581953048706</v>
      </c>
    </row>
    <row r="13">
      <c r="A13" t="inlineStr">
        <is>
          <t>skewed_10pct</t>
        </is>
      </c>
      <c r="B13" t="n">
        <v>6.730932235717773</v>
      </c>
      <c r="C13" t="n">
        <v>3.123852014541626</v>
      </c>
      <c r="D13" t="n">
        <v>3.741936922073364</v>
      </c>
      <c r="E13" t="n">
        <v>3.144845008850098</v>
      </c>
      <c r="F13" t="n">
        <v>3.266485929489136</v>
      </c>
      <c r="G13" t="n">
        <v>2.700131893157959</v>
      </c>
      <c r="H13" t="n">
        <v>3.116687059402466</v>
      </c>
      <c r="I13" t="n">
        <v>4.497282981872559</v>
      </c>
      <c r="J13" t="n">
        <v>1.981127023696899</v>
      </c>
      <c r="K13" t="n">
        <v>3.48642110824585</v>
      </c>
      <c r="L13" t="n">
        <v>2.849056005477905</v>
      </c>
      <c r="M13" t="n">
        <v>2.84172797203064</v>
      </c>
      <c r="N13" t="n">
        <v>3.513956069946289</v>
      </c>
      <c r="O13" t="n">
        <v>3.082025051116943</v>
      </c>
      <c r="P13" t="n">
        <v>3.619250059127808</v>
      </c>
      <c r="Q13" t="n">
        <v>3.870522022247314</v>
      </c>
      <c r="R13" t="n">
        <v>5.637896060943604</v>
      </c>
      <c r="S13" t="n">
        <v>11.10650253295898</v>
      </c>
      <c r="T13" t="n">
        <v>9.184093475341797</v>
      </c>
      <c r="U13" t="n">
        <v>0</v>
      </c>
      <c r="V13" t="n">
        <v>4.07473611831665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4.026825904846191</v>
      </c>
      <c r="C2" t="n">
        <v>4.058242797851562</v>
      </c>
      <c r="D2" t="n">
        <v>3.600905895233154</v>
      </c>
      <c r="E2" t="n">
        <v>2.845282077789307</v>
      </c>
      <c r="F2" t="n">
        <v>2.529206037521362</v>
      </c>
      <c r="G2" t="n">
        <v>1.951944947242737</v>
      </c>
      <c r="H2" t="n">
        <v>2.799210071563721</v>
      </c>
      <c r="I2" t="n">
        <v>2.972333908081055</v>
      </c>
      <c r="J2" t="n">
        <v>4.015275001525879</v>
      </c>
      <c r="K2" t="n">
        <v>1.926468968391418</v>
      </c>
      <c r="L2" t="n">
        <v>1.698634028434753</v>
      </c>
      <c r="M2" t="n">
        <v>2.173664093017578</v>
      </c>
      <c r="N2" t="n">
        <v>2.78137993812561</v>
      </c>
      <c r="O2" t="n">
        <v>3.085233926773071</v>
      </c>
      <c r="P2" t="n">
        <v>2.92858099937439</v>
      </c>
      <c r="Q2" t="n">
        <v>3.746615886688232</v>
      </c>
      <c r="R2" t="n">
        <v>3.95370888710022</v>
      </c>
      <c r="S2" t="n">
        <v>4.887854099273682</v>
      </c>
      <c r="T2" t="n">
        <v>3.00314998626709</v>
      </c>
      <c r="U2" t="n">
        <v>3.021965026855469</v>
      </c>
      <c r="V2" t="n">
        <v>3.100323915481567</v>
      </c>
    </row>
    <row r="3">
      <c r="A3" t="inlineStr">
        <is>
          <t>gaussian_5pct</t>
        </is>
      </c>
      <c r="B3" t="n">
        <v>4.406310081481934</v>
      </c>
      <c r="C3" t="n">
        <v>5.479464054107666</v>
      </c>
      <c r="D3" t="n">
        <v>2.652470111846924</v>
      </c>
      <c r="E3" t="n">
        <v>2.920429944992065</v>
      </c>
      <c r="F3" t="n">
        <v>2.144071102142334</v>
      </c>
      <c r="G3" t="n">
        <v>2.739439964294434</v>
      </c>
      <c r="H3" t="n">
        <v>2.960505962371826</v>
      </c>
      <c r="I3" t="n">
        <v>2.874272108078003</v>
      </c>
      <c r="J3" t="n">
        <v>3.386404037475586</v>
      </c>
      <c r="K3" t="n">
        <v>2.627592086791992</v>
      </c>
      <c r="L3" t="n">
        <v>2.157810926437378</v>
      </c>
      <c r="M3" t="n">
        <v>3.023380994796753</v>
      </c>
      <c r="N3" t="n">
        <v>2.82403302192688</v>
      </c>
      <c r="O3" t="n">
        <v>2.441951990127563</v>
      </c>
      <c r="P3" t="n">
        <v>3.066066026687622</v>
      </c>
      <c r="Q3" t="n">
        <v>5.753437995910645</v>
      </c>
      <c r="R3" t="n">
        <v>4.022117137908936</v>
      </c>
      <c r="S3" t="n">
        <v>4.412960052490234</v>
      </c>
      <c r="T3" t="n">
        <v>7.719812870025635</v>
      </c>
      <c r="U3" t="n">
        <v>54.7826042175293</v>
      </c>
      <c r="V3" t="n">
        <v>6.11975622177124</v>
      </c>
    </row>
    <row r="4">
      <c r="A4" t="inlineStr">
        <is>
          <t>gaussian_10pct</t>
        </is>
      </c>
      <c r="B4" t="n">
        <v>5.466842174530029</v>
      </c>
      <c r="C4" t="n">
        <v>4.714367866516113</v>
      </c>
      <c r="D4" t="n">
        <v>4.673456192016602</v>
      </c>
      <c r="E4" t="n">
        <v>3.023343086242676</v>
      </c>
      <c r="F4" t="n">
        <v>3.096303939819336</v>
      </c>
      <c r="G4" t="n">
        <v>2.836730003356934</v>
      </c>
      <c r="H4" t="n">
        <v>3.882116079330444</v>
      </c>
      <c r="I4" t="n">
        <v>2.497489929199219</v>
      </c>
      <c r="J4" t="n">
        <v>2.305763006210327</v>
      </c>
      <c r="K4" t="n">
        <v>3.037447929382324</v>
      </c>
      <c r="L4" t="n">
        <v>2.567414045333862</v>
      </c>
      <c r="M4" t="n">
        <v>2.270469903945923</v>
      </c>
      <c r="N4" t="n">
        <v>3.043812036514282</v>
      </c>
      <c r="O4" t="n">
        <v>4.923627853393555</v>
      </c>
      <c r="P4" t="n">
        <v>4.147959232330322</v>
      </c>
      <c r="Q4" t="n">
        <v>2.892358064651489</v>
      </c>
      <c r="R4" t="n">
        <v>5.242531776428223</v>
      </c>
      <c r="S4" t="n">
        <v>6.274524211883545</v>
      </c>
      <c r="T4" t="n">
        <v>5.57785177230835</v>
      </c>
      <c r="U4" t="n">
        <v>59.9708366394043</v>
      </c>
      <c r="V4" t="n">
        <v>6.622262001037598</v>
      </c>
    </row>
    <row r="5">
      <c r="A5" t="inlineStr">
        <is>
          <t>multiply_2pct</t>
        </is>
      </c>
      <c r="B5" t="n">
        <v>2.848001956939697</v>
      </c>
      <c r="C5" t="n">
        <v>4.147314071655273</v>
      </c>
      <c r="D5" t="n">
        <v>2.683734893798828</v>
      </c>
      <c r="E5" t="n">
        <v>3.222790002822876</v>
      </c>
      <c r="F5" t="n">
        <v>2.643976926803589</v>
      </c>
      <c r="G5" t="n">
        <v>2.685939073562622</v>
      </c>
      <c r="H5" t="n">
        <v>1.866791963577271</v>
      </c>
      <c r="I5" t="n">
        <v>2.809298992156982</v>
      </c>
      <c r="J5" t="n">
        <v>3.131036043167114</v>
      </c>
      <c r="K5" t="n">
        <v>1.96281898021698</v>
      </c>
      <c r="L5" t="n">
        <v>1.883774995803833</v>
      </c>
      <c r="M5" t="n">
        <v>2.260180950164795</v>
      </c>
      <c r="N5" t="n">
        <v>3.094178915023804</v>
      </c>
      <c r="O5" t="n">
        <v>4.05793285369873</v>
      </c>
      <c r="P5" t="n">
        <v>3.944629907608032</v>
      </c>
      <c r="Q5" t="n">
        <v>3.785336017608643</v>
      </c>
      <c r="R5" t="n">
        <v>3.962621927261353</v>
      </c>
      <c r="S5" t="n">
        <v>4.017950057983398</v>
      </c>
      <c r="T5" t="n">
        <v>3.630523920059204</v>
      </c>
      <c r="U5" t="n">
        <v>0</v>
      </c>
      <c r="V5" t="n">
        <v>2.931941986083984</v>
      </c>
    </row>
    <row r="6">
      <c r="A6" t="inlineStr">
        <is>
          <t>multiply_5pct</t>
        </is>
      </c>
      <c r="B6" t="n">
        <v>3.176007032394409</v>
      </c>
      <c r="C6" t="n">
        <v>3.85466194152832</v>
      </c>
      <c r="D6" t="n">
        <v>3.589040040969849</v>
      </c>
      <c r="E6" t="n">
        <v>2.681505918502808</v>
      </c>
      <c r="F6" t="n">
        <v>1.735234022140503</v>
      </c>
      <c r="G6" t="n">
        <v>2.06546688079834</v>
      </c>
      <c r="H6" t="n">
        <v>1.693719029426575</v>
      </c>
      <c r="I6" t="n">
        <v>2.013320922851562</v>
      </c>
      <c r="J6" t="n">
        <v>3.635680913925171</v>
      </c>
      <c r="K6" t="n">
        <v>2.128762006759644</v>
      </c>
      <c r="L6" t="n">
        <v>2.181596040725708</v>
      </c>
      <c r="M6" t="n">
        <v>2.081376075744629</v>
      </c>
      <c r="N6" t="n">
        <v>2.593583106994629</v>
      </c>
      <c r="O6" t="n">
        <v>2.904009103775024</v>
      </c>
      <c r="P6" t="n">
        <v>3.980163097381592</v>
      </c>
      <c r="Q6" t="n">
        <v>4.202154159545898</v>
      </c>
      <c r="R6" t="n">
        <v>3.142678022384644</v>
      </c>
      <c r="S6" t="n">
        <v>4.070555210113525</v>
      </c>
      <c r="T6" t="n">
        <v>2.860198974609375</v>
      </c>
      <c r="U6" t="n">
        <v>0</v>
      </c>
      <c r="V6" t="n">
        <v>2.729485988616943</v>
      </c>
    </row>
    <row r="7">
      <c r="A7" t="inlineStr">
        <is>
          <t>multiply_10pct</t>
        </is>
      </c>
      <c r="B7" t="n">
        <v>4.380981922149658</v>
      </c>
      <c r="C7" t="n">
        <v>4.421191215515137</v>
      </c>
      <c r="D7" t="n">
        <v>3.15153694152832</v>
      </c>
      <c r="E7" t="n">
        <v>2.645103931427002</v>
      </c>
      <c r="F7" t="n">
        <v>2.499115943908691</v>
      </c>
      <c r="G7" t="n">
        <v>2.075541973114014</v>
      </c>
      <c r="H7" t="n">
        <v>2.157066106796265</v>
      </c>
      <c r="I7" t="n">
        <v>2.696223974227905</v>
      </c>
      <c r="J7" t="n">
        <v>3.794141054153442</v>
      </c>
      <c r="K7" t="n">
        <v>2.915992975234985</v>
      </c>
      <c r="L7" t="n">
        <v>2.37753701210022</v>
      </c>
      <c r="M7" t="n">
        <v>2.443196058273315</v>
      </c>
      <c r="N7" t="n">
        <v>2.930073022842407</v>
      </c>
      <c r="O7" t="n">
        <v>3.144989967346191</v>
      </c>
      <c r="P7" t="n">
        <v>3.639059066772461</v>
      </c>
      <c r="Q7" t="n">
        <v>3.134867906570435</v>
      </c>
      <c r="R7" t="n">
        <v>4.021935939788818</v>
      </c>
      <c r="S7" t="n">
        <v>5.934539794921875</v>
      </c>
      <c r="T7" t="n">
        <v>4.872093200683594</v>
      </c>
      <c r="U7" t="n">
        <v>0</v>
      </c>
      <c r="V7" t="n">
        <v>3.161758899688721</v>
      </c>
    </row>
    <row r="8">
      <c r="A8" t="inlineStr">
        <is>
          <t>uniform_2pct</t>
        </is>
      </c>
      <c r="B8" t="n">
        <v>3.610445022583008</v>
      </c>
      <c r="C8" t="n">
        <v>3.342187881469727</v>
      </c>
      <c r="D8" t="n">
        <v>3.322055101394653</v>
      </c>
      <c r="E8" t="n">
        <v>2.289788007736206</v>
      </c>
      <c r="F8" t="n">
        <v>2.360282897949219</v>
      </c>
      <c r="G8" t="n">
        <v>2.024996042251587</v>
      </c>
      <c r="H8" t="n">
        <v>2.131403923034668</v>
      </c>
      <c r="I8" t="n">
        <v>2.368366003036499</v>
      </c>
      <c r="J8" t="n">
        <v>4.212024211883545</v>
      </c>
      <c r="K8" t="n">
        <v>1.956490039825439</v>
      </c>
      <c r="L8" t="n">
        <v>2.477858066558838</v>
      </c>
      <c r="M8" t="n">
        <v>2.883409023284912</v>
      </c>
      <c r="N8" t="n">
        <v>2.715909957885742</v>
      </c>
      <c r="O8" t="n">
        <v>3.983556032180786</v>
      </c>
      <c r="P8" t="n">
        <v>4.114074230194092</v>
      </c>
      <c r="Q8" t="n">
        <v>4.082740783691406</v>
      </c>
      <c r="R8" t="n">
        <v>4.060222148895264</v>
      </c>
      <c r="S8" t="n">
        <v>4.472859859466553</v>
      </c>
      <c r="T8" t="n">
        <v>3.49770188331604</v>
      </c>
      <c r="U8" t="n">
        <v>57.12078857421875</v>
      </c>
      <c r="V8" t="n">
        <v>5.851357936859131</v>
      </c>
    </row>
    <row r="9">
      <c r="A9" t="inlineStr">
        <is>
          <t>uniform_5pct</t>
        </is>
      </c>
      <c r="B9" t="n">
        <v>2.248909950256348</v>
      </c>
      <c r="C9" t="n">
        <v>6.165997982025146</v>
      </c>
      <c r="D9" t="n">
        <v>3.111639976501465</v>
      </c>
      <c r="E9" t="n">
        <v>3.047034025192261</v>
      </c>
      <c r="F9" t="n">
        <v>2.22488808631897</v>
      </c>
      <c r="G9" t="n">
        <v>2.346199989318848</v>
      </c>
      <c r="H9" t="n">
        <v>1.847295999526978</v>
      </c>
      <c r="I9" t="n">
        <v>2.224581956863403</v>
      </c>
      <c r="J9" t="n">
        <v>2.481503009796143</v>
      </c>
      <c r="K9" t="n">
        <v>2.276719093322754</v>
      </c>
      <c r="L9" t="n">
        <v>2.468780040740967</v>
      </c>
      <c r="M9" t="n">
        <v>2.768660068511963</v>
      </c>
      <c r="N9" t="n">
        <v>2.787166118621826</v>
      </c>
      <c r="O9" t="n">
        <v>4.25929594039917</v>
      </c>
      <c r="P9" t="n">
        <v>3.788969039916992</v>
      </c>
      <c r="Q9" t="n">
        <v>4.92589807510376</v>
      </c>
      <c r="R9" t="n">
        <v>3.236772060394287</v>
      </c>
      <c r="S9" t="n">
        <v>5.520802021026611</v>
      </c>
      <c r="T9" t="n">
        <v>4.977077960968018</v>
      </c>
      <c r="U9" t="n">
        <v>0</v>
      </c>
      <c r="V9" t="n">
        <v>3.135410070419312</v>
      </c>
    </row>
    <row r="10">
      <c r="A10" t="inlineStr">
        <is>
          <t>uniform_10pct</t>
        </is>
      </c>
      <c r="B10" t="n">
        <v>5.727602958679199</v>
      </c>
      <c r="C10" t="n">
        <v>5.252523899078369</v>
      </c>
      <c r="D10" t="n">
        <v>6.450984001159668</v>
      </c>
      <c r="E10" t="n">
        <v>5.953810214996338</v>
      </c>
      <c r="F10" t="n">
        <v>2.945410966873169</v>
      </c>
      <c r="G10" t="n">
        <v>2.498012065887451</v>
      </c>
      <c r="H10" t="n">
        <v>2.460690975189209</v>
      </c>
      <c r="I10" t="n">
        <v>3.030590057373047</v>
      </c>
      <c r="J10" t="n">
        <v>3.966458082199097</v>
      </c>
      <c r="K10" t="n">
        <v>2.798681974411011</v>
      </c>
      <c r="L10" t="n">
        <v>2.631982088088989</v>
      </c>
      <c r="M10" t="n">
        <v>2.447524070739746</v>
      </c>
      <c r="N10" t="n">
        <v>3.316662073135376</v>
      </c>
      <c r="O10" t="n">
        <v>2.706185102462769</v>
      </c>
      <c r="P10" t="n">
        <v>3.511986970901489</v>
      </c>
      <c r="Q10" t="n">
        <v>5.108240127563477</v>
      </c>
      <c r="R10" t="n">
        <v>4.728618144989014</v>
      </c>
      <c r="S10" t="n">
        <v>5.434438228607178</v>
      </c>
      <c r="T10" t="n">
        <v>6.01471996307373</v>
      </c>
      <c r="U10" t="n">
        <v>11.52888679504395</v>
      </c>
      <c r="V10" t="n">
        <v>4.425700187683105</v>
      </c>
    </row>
    <row r="11">
      <c r="A11" t="inlineStr">
        <is>
          <t>skewed_2pct</t>
        </is>
      </c>
      <c r="B11" t="n">
        <v>3.572743892669678</v>
      </c>
      <c r="C11" t="n">
        <v>3.962196111679077</v>
      </c>
      <c r="D11" t="n">
        <v>3.216245889663696</v>
      </c>
      <c r="E11" t="n">
        <v>2.827677965164185</v>
      </c>
      <c r="F11" t="n">
        <v>2.158785104751587</v>
      </c>
      <c r="G11" t="n">
        <v>2.001430988311768</v>
      </c>
      <c r="H11" t="n">
        <v>2.693949937820435</v>
      </c>
      <c r="I11" t="n">
        <v>2.773382902145386</v>
      </c>
      <c r="J11" t="n">
        <v>2.58600902557373</v>
      </c>
      <c r="K11" t="n">
        <v>2.0275559425354</v>
      </c>
      <c r="L11" t="n">
        <v>1.811460971832275</v>
      </c>
      <c r="M11" t="n">
        <v>2.219225883483887</v>
      </c>
      <c r="N11" t="n">
        <v>2.831736087799072</v>
      </c>
      <c r="O11" t="n">
        <v>2.285579919815063</v>
      </c>
      <c r="P11" t="n">
        <v>3.260284900665283</v>
      </c>
      <c r="Q11" t="n">
        <v>2.739650011062622</v>
      </c>
      <c r="R11" t="n">
        <v>4.538856029510498</v>
      </c>
      <c r="S11" t="n">
        <v>4.030309200286865</v>
      </c>
      <c r="T11" t="n">
        <v>5.898052215576172</v>
      </c>
      <c r="U11" t="n">
        <v>0</v>
      </c>
      <c r="V11" t="n">
        <v>2.871756076812744</v>
      </c>
    </row>
    <row r="12">
      <c r="A12" t="inlineStr">
        <is>
          <t>skewed_5pct</t>
        </is>
      </c>
      <c r="B12" t="n">
        <v>4.179780006408691</v>
      </c>
      <c r="C12" t="n">
        <v>3.338769912719727</v>
      </c>
      <c r="D12" t="n">
        <v>4.188633918762207</v>
      </c>
      <c r="E12" t="n">
        <v>2.340415000915527</v>
      </c>
      <c r="F12" t="n">
        <v>2.524926900863647</v>
      </c>
      <c r="G12" t="n">
        <v>2.499917984008789</v>
      </c>
      <c r="H12" t="n">
        <v>1.88338303565979</v>
      </c>
      <c r="I12" t="n">
        <v>2.843226909637451</v>
      </c>
      <c r="J12" t="n">
        <v>4.267464160919189</v>
      </c>
      <c r="K12" t="n">
        <v>2.179557085037231</v>
      </c>
      <c r="L12" t="n">
        <v>2.288265943527222</v>
      </c>
      <c r="M12" t="n">
        <v>2.190138101577759</v>
      </c>
      <c r="N12" t="n">
        <v>2.370384931564331</v>
      </c>
      <c r="O12" t="n">
        <v>4.192005157470703</v>
      </c>
      <c r="P12" t="n">
        <v>3.842226028442383</v>
      </c>
      <c r="Q12" t="n">
        <v>4.97069787979126</v>
      </c>
      <c r="R12" t="n">
        <v>4.117231845855713</v>
      </c>
      <c r="S12" t="n">
        <v>3.461635112762451</v>
      </c>
      <c r="T12" t="n">
        <v>3.52033805847168</v>
      </c>
      <c r="U12" t="n">
        <v>0</v>
      </c>
      <c r="V12" t="n">
        <v>3.059950113296509</v>
      </c>
    </row>
    <row r="13">
      <c r="A13" t="inlineStr">
        <is>
          <t>skewed_10pct</t>
        </is>
      </c>
      <c r="B13" t="n">
        <v>3.125142097473145</v>
      </c>
      <c r="C13" t="n">
        <v>4.362442016601562</v>
      </c>
      <c r="D13" t="n">
        <v>2.5710129737854</v>
      </c>
      <c r="E13" t="n">
        <v>2.483659982681274</v>
      </c>
      <c r="F13" t="n">
        <v>2.741828918457031</v>
      </c>
      <c r="G13" t="n">
        <v>2.29459810256958</v>
      </c>
      <c r="H13" t="n">
        <v>2.581072092056274</v>
      </c>
      <c r="I13" t="n">
        <v>2.272310972213745</v>
      </c>
      <c r="J13" t="n">
        <v>3.761512041091919</v>
      </c>
      <c r="K13" t="n">
        <v>2.508347034454346</v>
      </c>
      <c r="L13" t="n">
        <v>3.278186082839966</v>
      </c>
      <c r="M13" t="n">
        <v>2.786488056182861</v>
      </c>
      <c r="N13" t="n">
        <v>3.810472011566162</v>
      </c>
      <c r="O13" t="n">
        <v>3.695725917816162</v>
      </c>
      <c r="P13" t="n">
        <v>3.669802904129028</v>
      </c>
      <c r="Q13" t="n">
        <v>5.139347076416016</v>
      </c>
      <c r="R13" t="n">
        <v>5.537345886230469</v>
      </c>
      <c r="S13" t="n">
        <v>9.484642028808594</v>
      </c>
      <c r="T13" t="n">
        <v>6.102231979370117</v>
      </c>
      <c r="U13" t="n">
        <v>0</v>
      </c>
      <c r="V13" t="n">
        <v>3.610307931900024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3.233825922012329</v>
      </c>
      <c r="C2" t="n">
        <v>3.198108911514282</v>
      </c>
      <c r="D2" t="n">
        <v>2.718322038650513</v>
      </c>
      <c r="E2" t="n">
        <v>2.904737949371338</v>
      </c>
      <c r="F2" t="n">
        <v>4.250773906707764</v>
      </c>
      <c r="G2" t="n">
        <v>3.302201986312866</v>
      </c>
      <c r="H2" t="n">
        <v>2.611994981765747</v>
      </c>
      <c r="I2" t="n">
        <v>2.016088008880615</v>
      </c>
      <c r="J2" t="n">
        <v>2.163995027542114</v>
      </c>
      <c r="K2" t="n">
        <v>1.958991050720215</v>
      </c>
      <c r="L2" t="n">
        <v>2.409972906112671</v>
      </c>
      <c r="M2" t="n">
        <v>1.911489009857178</v>
      </c>
      <c r="N2" t="n">
        <v>2.937371015548706</v>
      </c>
      <c r="O2" t="n">
        <v>4.429935932159424</v>
      </c>
      <c r="P2" t="n">
        <v>4.4514479637146</v>
      </c>
      <c r="Q2" t="n">
        <v>3.61039400100708</v>
      </c>
      <c r="R2" t="n">
        <v>3.638231039047241</v>
      </c>
      <c r="S2" t="n">
        <v>4.334335803985596</v>
      </c>
      <c r="T2" t="n">
        <v>4.519301891326904</v>
      </c>
      <c r="U2" t="n">
        <v>50.83478927612305</v>
      </c>
      <c r="V2" t="n">
        <v>5.571815967559814</v>
      </c>
    </row>
    <row r="3">
      <c r="A3" t="inlineStr">
        <is>
          <t>gaussian_5pct</t>
        </is>
      </c>
      <c r="B3" t="n">
        <v>2.151609897613525</v>
      </c>
      <c r="C3" t="n">
        <v>3.181404113769531</v>
      </c>
      <c r="D3" t="n">
        <v>2.366544008255005</v>
      </c>
      <c r="E3" t="n">
        <v>2.862340927124023</v>
      </c>
      <c r="F3" t="n">
        <v>3.455852031707764</v>
      </c>
      <c r="G3" t="n">
        <v>2.64805793762207</v>
      </c>
      <c r="H3" t="n">
        <v>2.006844997406006</v>
      </c>
      <c r="I3" t="n">
        <v>2.170991897583008</v>
      </c>
      <c r="J3" t="n">
        <v>4.042873859405518</v>
      </c>
      <c r="K3" t="n">
        <v>2.392990112304688</v>
      </c>
      <c r="L3" t="n">
        <v>2.052313089370728</v>
      </c>
      <c r="M3" t="n">
        <v>2.799197912216187</v>
      </c>
      <c r="N3" t="n">
        <v>2.413816928863525</v>
      </c>
      <c r="O3" t="n">
        <v>3.597903966903687</v>
      </c>
      <c r="P3" t="n">
        <v>3.607316017150879</v>
      </c>
      <c r="Q3" t="n">
        <v>4.047122001647949</v>
      </c>
      <c r="R3" t="n">
        <v>3.649333953857422</v>
      </c>
      <c r="S3" t="n">
        <v>5.157010078430176</v>
      </c>
      <c r="T3" t="n">
        <v>4.291703224182129</v>
      </c>
      <c r="U3" t="n">
        <v>50.92058563232422</v>
      </c>
      <c r="V3" t="n">
        <v>5.490789890289307</v>
      </c>
    </row>
    <row r="4">
      <c r="A4" t="inlineStr">
        <is>
          <t>gaussian_10pct</t>
        </is>
      </c>
      <c r="B4" t="n">
        <v>6.018298149108887</v>
      </c>
      <c r="C4" t="n">
        <v>3.496434926986694</v>
      </c>
      <c r="D4" t="n">
        <v>3.569242000579834</v>
      </c>
      <c r="E4" t="n">
        <v>2.921564102172852</v>
      </c>
      <c r="F4" t="n">
        <v>3.513992071151733</v>
      </c>
      <c r="G4" t="n">
        <v>2.084877967834473</v>
      </c>
      <c r="H4" t="n">
        <v>2.044832944869995</v>
      </c>
      <c r="I4" t="n">
        <v>2.521881103515625</v>
      </c>
      <c r="J4" t="n">
        <v>2.804644107818604</v>
      </c>
      <c r="K4" t="n">
        <v>3.09844708442688</v>
      </c>
      <c r="L4" t="n">
        <v>2.338218927383423</v>
      </c>
      <c r="M4" t="n">
        <v>2.640484094619751</v>
      </c>
      <c r="N4" t="n">
        <v>3.344382047653198</v>
      </c>
      <c r="O4" t="n">
        <v>3.110898971557617</v>
      </c>
      <c r="P4" t="n">
        <v>4.298190116882324</v>
      </c>
      <c r="Q4" t="n">
        <v>4.076763153076172</v>
      </c>
      <c r="R4" t="n">
        <v>4.631969928741455</v>
      </c>
      <c r="S4" t="n">
        <v>5.655428886413574</v>
      </c>
      <c r="T4" t="n">
        <v>4.432162761688232</v>
      </c>
      <c r="U4" t="n">
        <v>55.57461166381836</v>
      </c>
      <c r="V4" t="n">
        <v>6.108866214752197</v>
      </c>
    </row>
    <row r="5">
      <c r="A5" t="inlineStr">
        <is>
          <t>multiply_2pct</t>
        </is>
      </c>
      <c r="B5" t="n">
        <v>3.378537893295288</v>
      </c>
      <c r="C5" t="n">
        <v>2.397473096847534</v>
      </c>
      <c r="D5" t="n">
        <v>2.807832956314087</v>
      </c>
      <c r="E5" t="n">
        <v>2.225338935852051</v>
      </c>
      <c r="F5" t="n">
        <v>3.346209049224854</v>
      </c>
      <c r="G5" t="n">
        <v>2.215306997299194</v>
      </c>
      <c r="H5" t="n">
        <v>2.079488039016724</v>
      </c>
      <c r="I5" t="n">
        <v>2.383023977279663</v>
      </c>
      <c r="J5" t="n">
        <v>3.383836030960083</v>
      </c>
      <c r="K5" t="n">
        <v>2.377193927764893</v>
      </c>
      <c r="L5" t="n">
        <v>2.440809965133667</v>
      </c>
      <c r="M5" t="n">
        <v>2.106964111328125</v>
      </c>
      <c r="N5" t="n">
        <v>2.848550081253052</v>
      </c>
      <c r="O5" t="n">
        <v>3.533216953277588</v>
      </c>
      <c r="P5" t="n">
        <v>3.020318984985352</v>
      </c>
      <c r="Q5" t="n">
        <v>3.416368961334229</v>
      </c>
      <c r="R5" t="n">
        <v>3.857935905456543</v>
      </c>
      <c r="S5" t="n">
        <v>3.281848907470703</v>
      </c>
      <c r="T5" t="n">
        <v>5.486151218414307</v>
      </c>
      <c r="U5" t="n">
        <v>0</v>
      </c>
      <c r="V5" t="n">
        <v>2.829319953918457</v>
      </c>
    </row>
    <row r="6">
      <c r="A6" t="inlineStr">
        <is>
          <t>multiply_5pct</t>
        </is>
      </c>
      <c r="B6" t="n">
        <v>3.595041036605835</v>
      </c>
      <c r="C6" t="n">
        <v>2.769936084747314</v>
      </c>
      <c r="D6" t="n">
        <v>3.017082929611206</v>
      </c>
      <c r="E6" t="n">
        <v>2.375829935073853</v>
      </c>
      <c r="F6" t="n">
        <v>4.473168849945068</v>
      </c>
      <c r="G6" t="n">
        <v>2.108258008956909</v>
      </c>
      <c r="H6" t="n">
        <v>1.679564952850342</v>
      </c>
      <c r="I6" t="n">
        <v>2.289472103118896</v>
      </c>
      <c r="J6" t="n">
        <v>2.974921941757202</v>
      </c>
      <c r="K6" t="n">
        <v>1.84263801574707</v>
      </c>
      <c r="L6" t="n">
        <v>2.201241970062256</v>
      </c>
      <c r="M6" t="n">
        <v>2.591557025909424</v>
      </c>
      <c r="N6" t="n">
        <v>3.0205979347229</v>
      </c>
      <c r="O6" t="n">
        <v>2.763920068740845</v>
      </c>
      <c r="P6" t="n">
        <v>3.015539884567261</v>
      </c>
      <c r="Q6" t="n">
        <v>3.486902952194214</v>
      </c>
      <c r="R6" t="n">
        <v>3.26978588104248</v>
      </c>
      <c r="S6" t="n">
        <v>3.475121021270752</v>
      </c>
      <c r="T6" t="n">
        <v>4.182450771331787</v>
      </c>
      <c r="U6" t="n">
        <v>0</v>
      </c>
      <c r="V6" t="n">
        <v>2.756652116775513</v>
      </c>
    </row>
    <row r="7">
      <c r="A7" t="inlineStr">
        <is>
          <t>multiply_10pct</t>
        </is>
      </c>
      <c r="B7" t="n">
        <v>2.370840072631836</v>
      </c>
      <c r="C7" t="n">
        <v>2.285478115081787</v>
      </c>
      <c r="D7" t="n">
        <v>2.871659994125366</v>
      </c>
      <c r="E7" t="n">
        <v>2.35509991645813</v>
      </c>
      <c r="F7" t="n">
        <v>3.466509103775024</v>
      </c>
      <c r="G7" t="n">
        <v>2.002726078033447</v>
      </c>
      <c r="H7" t="n">
        <v>2.827562093734741</v>
      </c>
      <c r="I7" t="n">
        <v>2.364602088928223</v>
      </c>
      <c r="J7" t="n">
        <v>4.447041988372803</v>
      </c>
      <c r="K7" t="n">
        <v>3.02424693107605</v>
      </c>
      <c r="L7" t="n">
        <v>2.288784980773926</v>
      </c>
      <c r="M7" t="n">
        <v>2.331371068954468</v>
      </c>
      <c r="N7" t="n">
        <v>2.748369932174683</v>
      </c>
      <c r="O7" t="n">
        <v>3.801929950714111</v>
      </c>
      <c r="P7" t="n">
        <v>3.480350017547607</v>
      </c>
      <c r="Q7" t="n">
        <v>2.087486982345581</v>
      </c>
      <c r="R7" t="n">
        <v>4.388706207275391</v>
      </c>
      <c r="S7" t="n">
        <v>3.355819940567017</v>
      </c>
      <c r="T7" t="n">
        <v>6.372992992401123</v>
      </c>
      <c r="U7" t="n">
        <v>0</v>
      </c>
      <c r="V7" t="n">
        <v>2.943578958511353</v>
      </c>
    </row>
    <row r="8">
      <c r="A8" t="inlineStr">
        <is>
          <t>uniform_2pct</t>
        </is>
      </c>
      <c r="B8" t="n">
        <v>3.373325109481812</v>
      </c>
      <c r="C8" t="n">
        <v>3.548024892807007</v>
      </c>
      <c r="D8" t="n">
        <v>3.126657962799072</v>
      </c>
      <c r="E8" t="n">
        <v>2.75593090057373</v>
      </c>
      <c r="F8" t="n">
        <v>4.493291854858398</v>
      </c>
      <c r="G8" t="n">
        <v>2.157831907272339</v>
      </c>
      <c r="H8" t="n">
        <v>2.94369101524353</v>
      </c>
      <c r="I8" t="n">
        <v>2.340034961700439</v>
      </c>
      <c r="J8" t="n">
        <v>2.262502908706665</v>
      </c>
      <c r="K8" t="n">
        <v>2.557780981063843</v>
      </c>
      <c r="L8" t="n">
        <v>2.28961706161499</v>
      </c>
      <c r="M8" t="n">
        <v>1.992678046226501</v>
      </c>
      <c r="N8" t="n">
        <v>3.20691704750061</v>
      </c>
      <c r="O8" t="n">
        <v>2.908138036727905</v>
      </c>
      <c r="P8" t="n">
        <v>2.936356067657471</v>
      </c>
      <c r="Q8" t="n">
        <v>3.213851928710938</v>
      </c>
      <c r="R8" t="n">
        <v>4.193513870239258</v>
      </c>
      <c r="S8" t="n">
        <v>4.428872108459473</v>
      </c>
      <c r="T8" t="n">
        <v>4.55698299407959</v>
      </c>
      <c r="U8" t="n">
        <v>0</v>
      </c>
      <c r="V8" t="n">
        <v>2.964299917221069</v>
      </c>
    </row>
    <row r="9">
      <c r="A9" t="inlineStr">
        <is>
          <t>uniform_5pct</t>
        </is>
      </c>
      <c r="B9" t="n">
        <v>2.233148097991943</v>
      </c>
      <c r="C9" t="n">
        <v>2.456609964370728</v>
      </c>
      <c r="D9" t="n">
        <v>2.441015958786011</v>
      </c>
      <c r="E9" t="n">
        <v>2.565977096557617</v>
      </c>
      <c r="F9" t="n">
        <v>3.531780004501343</v>
      </c>
      <c r="G9" t="n">
        <v>2.702800035476685</v>
      </c>
      <c r="H9" t="n">
        <v>3.109874963760376</v>
      </c>
      <c r="I9" t="n">
        <v>2.215580940246582</v>
      </c>
      <c r="J9" t="n">
        <v>2.610883951187134</v>
      </c>
      <c r="K9" t="n">
        <v>2.092436075210571</v>
      </c>
      <c r="L9" t="n">
        <v>2.008615970611572</v>
      </c>
      <c r="M9" t="n">
        <v>2.824681997299194</v>
      </c>
      <c r="N9" t="n">
        <v>2.927973985671997</v>
      </c>
      <c r="O9" t="n">
        <v>2.491199970245361</v>
      </c>
      <c r="P9" t="n">
        <v>3.204499006271362</v>
      </c>
      <c r="Q9" t="n">
        <v>4.165464878082275</v>
      </c>
      <c r="R9" t="n">
        <v>4.031350135803223</v>
      </c>
      <c r="S9" t="n">
        <v>4.296609878540039</v>
      </c>
      <c r="T9" t="n">
        <v>6.589211940765381</v>
      </c>
      <c r="U9" t="n">
        <v>60.83561706542969</v>
      </c>
      <c r="V9" t="n">
        <v>5.966765880584717</v>
      </c>
    </row>
    <row r="10">
      <c r="A10" t="inlineStr">
        <is>
          <t>uniform_10pct</t>
        </is>
      </c>
      <c r="B10" t="n">
        <v>5.297401905059814</v>
      </c>
      <c r="C10" t="n">
        <v>4.278272151947021</v>
      </c>
      <c r="D10" t="n">
        <v>4.227560997009277</v>
      </c>
      <c r="E10" t="n">
        <v>2.735311031341553</v>
      </c>
      <c r="F10" t="n">
        <v>2.927148103713989</v>
      </c>
      <c r="G10" t="n">
        <v>2.852225065231323</v>
      </c>
      <c r="H10" t="n">
        <v>2.775975942611694</v>
      </c>
      <c r="I10" t="n">
        <v>3.165882110595703</v>
      </c>
      <c r="J10" t="n">
        <v>2.35998797416687</v>
      </c>
      <c r="K10" t="n">
        <v>3.143269062042236</v>
      </c>
      <c r="L10" t="n">
        <v>2.490267992019653</v>
      </c>
      <c r="M10" t="n">
        <v>3.146382093429565</v>
      </c>
      <c r="N10" t="n">
        <v>3.172420024871826</v>
      </c>
      <c r="O10" t="n">
        <v>3.498634099960327</v>
      </c>
      <c r="P10" t="n">
        <v>3.384727001190186</v>
      </c>
      <c r="Q10" t="n">
        <v>5.684097766876221</v>
      </c>
      <c r="R10" t="n">
        <v>4.071723937988281</v>
      </c>
      <c r="S10" t="n">
        <v>4.660376071929932</v>
      </c>
      <c r="T10" t="n">
        <v>7.208412170410156</v>
      </c>
      <c r="U10" t="n">
        <v>13.00086307525635</v>
      </c>
      <c r="V10" t="n">
        <v>4.204047203063965</v>
      </c>
    </row>
    <row r="11">
      <c r="A11" t="inlineStr">
        <is>
          <t>skewed_2pct</t>
        </is>
      </c>
      <c r="B11" t="n">
        <v>2.772053956985474</v>
      </c>
      <c r="C11" t="n">
        <v>2.330589056015015</v>
      </c>
      <c r="D11" t="n">
        <v>3.783325910568237</v>
      </c>
      <c r="E11" t="n">
        <v>2.260338068008423</v>
      </c>
      <c r="F11" t="n">
        <v>3.257608890533447</v>
      </c>
      <c r="G11" t="n">
        <v>2.81891393661499</v>
      </c>
      <c r="H11" t="n">
        <v>3.260411024093628</v>
      </c>
      <c r="I11" t="n">
        <v>2.364979982376099</v>
      </c>
      <c r="J11" t="n">
        <v>2.976804971694946</v>
      </c>
      <c r="K11" t="n">
        <v>2.157321929931641</v>
      </c>
      <c r="L11" t="n">
        <v>1.900673985481262</v>
      </c>
      <c r="M11" t="n">
        <v>1.77268397808075</v>
      </c>
      <c r="N11" t="n">
        <v>3.330848932266235</v>
      </c>
      <c r="O11" t="n">
        <v>2.698071956634521</v>
      </c>
      <c r="P11" t="n">
        <v>2.424586057662964</v>
      </c>
      <c r="Q11" t="n">
        <v>3.148678064346313</v>
      </c>
      <c r="R11" t="n">
        <v>3.549531936645508</v>
      </c>
      <c r="S11" t="n">
        <v>3.301670074462891</v>
      </c>
      <c r="T11" t="n">
        <v>4.004985809326172</v>
      </c>
      <c r="U11" t="n">
        <v>0</v>
      </c>
      <c r="V11" t="n">
        <v>2.705703973770142</v>
      </c>
    </row>
    <row r="12">
      <c r="A12" t="inlineStr">
        <is>
          <t>skewed_5pct</t>
        </is>
      </c>
      <c r="B12" t="n">
        <v>2.573050975799561</v>
      </c>
      <c r="C12" t="n">
        <v>2.133627891540527</v>
      </c>
      <c r="D12" t="n">
        <v>2.913440942764282</v>
      </c>
      <c r="E12" t="n">
        <v>3.466346025466919</v>
      </c>
      <c r="F12" t="n">
        <v>3.526829957962036</v>
      </c>
      <c r="G12" t="n">
        <v>2.356826066970825</v>
      </c>
      <c r="H12" t="n">
        <v>2.147557973861694</v>
      </c>
      <c r="I12" t="n">
        <v>1.977108001708984</v>
      </c>
      <c r="J12" t="n">
        <v>2.215908050537109</v>
      </c>
      <c r="K12" t="n">
        <v>2.421931982040405</v>
      </c>
      <c r="L12" t="n">
        <v>2.050522089004517</v>
      </c>
      <c r="M12" t="n">
        <v>2.914035081863403</v>
      </c>
      <c r="N12" t="n">
        <v>2.887948036193848</v>
      </c>
      <c r="O12" t="n">
        <v>3.666728019714355</v>
      </c>
      <c r="P12" t="n">
        <v>3.23853588104248</v>
      </c>
      <c r="Q12" t="n">
        <v>3.714046001434326</v>
      </c>
      <c r="R12" t="n">
        <v>3.582721948623657</v>
      </c>
      <c r="S12" t="n">
        <v>5.098519802093506</v>
      </c>
      <c r="T12" t="n">
        <v>4.597647190093994</v>
      </c>
      <c r="U12" t="n">
        <v>0</v>
      </c>
      <c r="V12" t="n">
        <v>2.874166011810303</v>
      </c>
    </row>
    <row r="13">
      <c r="A13" t="inlineStr">
        <is>
          <t>skewed_10pct</t>
        </is>
      </c>
      <c r="B13" t="n">
        <v>4.74433422088623</v>
      </c>
      <c r="C13" t="n">
        <v>2.212019920349121</v>
      </c>
      <c r="D13" t="n">
        <v>2.112489938735962</v>
      </c>
      <c r="E13" t="n">
        <v>2.349526882171631</v>
      </c>
      <c r="F13" t="n">
        <v>3.793174028396606</v>
      </c>
      <c r="G13" t="n">
        <v>2.159823894500732</v>
      </c>
      <c r="H13" t="n">
        <v>2.727890014648438</v>
      </c>
      <c r="I13" t="n">
        <v>2.451989889144897</v>
      </c>
      <c r="J13" t="n">
        <v>2.913817882537842</v>
      </c>
      <c r="K13" t="n">
        <v>2.742888927459717</v>
      </c>
      <c r="L13" t="n">
        <v>3.775584936141968</v>
      </c>
      <c r="M13" t="n">
        <v>2.467168092727661</v>
      </c>
      <c r="N13" t="n">
        <v>3.66116189956665</v>
      </c>
      <c r="O13" t="n">
        <v>3.068978071212769</v>
      </c>
      <c r="P13" t="n">
        <v>3.565475940704346</v>
      </c>
      <c r="Q13" t="n">
        <v>5.216842174530029</v>
      </c>
      <c r="R13" t="n">
        <v>3.919886112213135</v>
      </c>
      <c r="S13" t="n">
        <v>9.561281204223633</v>
      </c>
      <c r="T13" t="n">
        <v>6.426445007324219</v>
      </c>
      <c r="U13" t="n">
        <v>0</v>
      </c>
      <c r="V13" t="n">
        <v>3.493539094924927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2.590217113494873</v>
      </c>
      <c r="C2" t="n">
        <v>2.583981990814209</v>
      </c>
      <c r="D2" t="n">
        <v>3.009948015213013</v>
      </c>
      <c r="E2" t="n">
        <v>3.187027931213379</v>
      </c>
      <c r="F2" t="n">
        <v>2.581337928771973</v>
      </c>
      <c r="G2" t="n">
        <v>2.234313011169434</v>
      </c>
      <c r="H2" t="n">
        <v>3.099801063537598</v>
      </c>
      <c r="I2" t="n">
        <v>1.976125955581665</v>
      </c>
      <c r="J2" t="n">
        <v>2.822654008865356</v>
      </c>
      <c r="K2" t="n">
        <v>2.511049032211304</v>
      </c>
      <c r="L2" t="n">
        <v>3.202784061431885</v>
      </c>
      <c r="M2" t="n">
        <v>1.54354202747345</v>
      </c>
      <c r="N2" t="n">
        <v>3.057703018188477</v>
      </c>
      <c r="O2" t="n">
        <v>2.368227958679199</v>
      </c>
      <c r="P2" t="n">
        <v>2.24397611618042</v>
      </c>
      <c r="Q2" t="n">
        <v>3.167891025543213</v>
      </c>
      <c r="R2" t="n">
        <v>3.114495038986206</v>
      </c>
      <c r="S2" t="n">
        <v>5.320350170135498</v>
      </c>
      <c r="T2" t="n">
        <v>4.40746021270752</v>
      </c>
      <c r="U2" t="n">
        <v>3.492512941360474</v>
      </c>
      <c r="V2" t="n">
        <v>2.925770044326782</v>
      </c>
    </row>
    <row r="3">
      <c r="A3" t="inlineStr">
        <is>
          <t>gaussian_5pct</t>
        </is>
      </c>
      <c r="B3" t="n">
        <v>4.636055946350098</v>
      </c>
      <c r="C3" t="n">
        <v>3.197473049163818</v>
      </c>
      <c r="D3" t="n">
        <v>2.755280017852783</v>
      </c>
      <c r="E3" t="n">
        <v>3.15610408782959</v>
      </c>
      <c r="F3" t="n">
        <v>2.272403955459595</v>
      </c>
      <c r="G3" t="n">
        <v>3.073888063430786</v>
      </c>
      <c r="H3" t="n">
        <v>2.419642925262451</v>
      </c>
      <c r="I3" t="n">
        <v>2.706830024719238</v>
      </c>
      <c r="J3" t="n">
        <v>3.206818103790283</v>
      </c>
      <c r="K3" t="n">
        <v>1.668365001678467</v>
      </c>
      <c r="L3" t="n">
        <v>2.261214017868042</v>
      </c>
      <c r="M3" t="n">
        <v>2.370438098907471</v>
      </c>
      <c r="N3" t="n">
        <v>3.154880046844482</v>
      </c>
      <c r="O3" t="n">
        <v>2.589117050170898</v>
      </c>
      <c r="P3" t="n">
        <v>3.304198980331421</v>
      </c>
      <c r="Q3" t="n">
        <v>3.421084880828857</v>
      </c>
      <c r="R3" t="n">
        <v>2.939842939376831</v>
      </c>
      <c r="S3" t="n">
        <v>5.273542881011963</v>
      </c>
      <c r="T3" t="n">
        <v>3.521797895431519</v>
      </c>
      <c r="U3" t="n">
        <v>55.41048049926758</v>
      </c>
      <c r="V3" t="n">
        <v>5.666973114013672</v>
      </c>
    </row>
    <row r="4">
      <c r="A4" t="inlineStr">
        <is>
          <t>gaussian_10pct</t>
        </is>
      </c>
      <c r="B4" t="n">
        <v>3.259520053863525</v>
      </c>
      <c r="C4" t="n">
        <v>3.900902986526489</v>
      </c>
      <c r="D4" t="n">
        <v>3.786623954772949</v>
      </c>
      <c r="E4" t="n">
        <v>3.424777984619141</v>
      </c>
      <c r="F4" t="n">
        <v>4.221345901489258</v>
      </c>
      <c r="G4" t="n">
        <v>2.722388982772827</v>
      </c>
      <c r="H4" t="n">
        <v>3.489677906036377</v>
      </c>
      <c r="I4" t="n">
        <v>2.544665098190308</v>
      </c>
      <c r="J4" t="n">
        <v>3.261055946350098</v>
      </c>
      <c r="K4" t="n">
        <v>2.692215919494629</v>
      </c>
      <c r="L4" t="n">
        <v>2.424904108047485</v>
      </c>
      <c r="M4" t="n">
        <v>2.661458969116211</v>
      </c>
      <c r="N4" t="n">
        <v>2.486090898513794</v>
      </c>
      <c r="O4" t="n">
        <v>3.082859039306641</v>
      </c>
      <c r="P4" t="n">
        <v>4.724562168121338</v>
      </c>
      <c r="Q4" t="n">
        <v>5.196412086486816</v>
      </c>
      <c r="R4" t="n">
        <v>3.79413104057312</v>
      </c>
      <c r="S4" t="n">
        <v>5.215053081512451</v>
      </c>
      <c r="T4" t="n">
        <v>10.06535053253174</v>
      </c>
      <c r="U4" t="n">
        <v>52.05477523803711</v>
      </c>
      <c r="V4" t="n">
        <v>6.250438213348389</v>
      </c>
    </row>
    <row r="5">
      <c r="A5" t="inlineStr">
        <is>
          <t>multiply_2pct</t>
        </is>
      </c>
      <c r="B5" t="n">
        <v>6.339548110961914</v>
      </c>
      <c r="C5" t="n">
        <v>3.8768470287323</v>
      </c>
      <c r="D5" t="n">
        <v>2.671823024749756</v>
      </c>
      <c r="E5" t="n">
        <v>3.57275390625</v>
      </c>
      <c r="F5" t="n">
        <v>3.314740896224976</v>
      </c>
      <c r="G5" t="n">
        <v>3.116031885147095</v>
      </c>
      <c r="H5" t="n">
        <v>2.638027906417847</v>
      </c>
      <c r="I5" t="n">
        <v>1.833964943885803</v>
      </c>
      <c r="J5" t="n">
        <v>3.389826059341431</v>
      </c>
      <c r="K5" t="n">
        <v>2.042606115341187</v>
      </c>
      <c r="L5" t="n">
        <v>2.129555940628052</v>
      </c>
      <c r="M5" t="n">
        <v>1.97746205329895</v>
      </c>
      <c r="N5" t="n">
        <v>2.891063928604126</v>
      </c>
      <c r="O5" t="n">
        <v>2.999788045883179</v>
      </c>
      <c r="P5" t="n">
        <v>2.48758602142334</v>
      </c>
      <c r="Q5" t="n">
        <v>2.762595891952515</v>
      </c>
      <c r="R5" t="n">
        <v>3.552206993103027</v>
      </c>
      <c r="S5" t="n">
        <v>3.032319068908691</v>
      </c>
      <c r="T5" t="n">
        <v>3.464133024215698</v>
      </c>
      <c r="U5" t="n">
        <v>0</v>
      </c>
      <c r="V5" t="n">
        <v>2.904644012451172</v>
      </c>
    </row>
    <row r="6">
      <c r="A6" t="inlineStr">
        <is>
          <t>multiply_5pct</t>
        </is>
      </c>
      <c r="B6" t="n">
        <v>3.894891977310181</v>
      </c>
      <c r="C6" t="n">
        <v>2.237978935241699</v>
      </c>
      <c r="D6" t="n">
        <v>3.102653026580811</v>
      </c>
      <c r="E6" t="n">
        <v>3.307607889175415</v>
      </c>
      <c r="F6" t="n">
        <v>2.780431985855103</v>
      </c>
      <c r="G6" t="n">
        <v>3.564544916152954</v>
      </c>
      <c r="H6" t="n">
        <v>2.904186964035034</v>
      </c>
      <c r="I6" t="n">
        <v>2.385273933410645</v>
      </c>
      <c r="J6" t="n">
        <v>3.575381994247437</v>
      </c>
      <c r="K6" t="n">
        <v>2.240400075912476</v>
      </c>
      <c r="L6" t="n">
        <v>2.422482013702393</v>
      </c>
      <c r="M6" t="n">
        <v>1.900776982307434</v>
      </c>
      <c r="N6" t="n">
        <v>2.406712055206299</v>
      </c>
      <c r="O6" t="n">
        <v>2.446804046630859</v>
      </c>
      <c r="P6" t="n">
        <v>4.729239940643311</v>
      </c>
      <c r="Q6" t="n">
        <v>2.852744102478027</v>
      </c>
      <c r="R6" t="n">
        <v>4.221535205841064</v>
      </c>
      <c r="S6" t="n">
        <v>2.963299989700317</v>
      </c>
      <c r="T6" t="n">
        <v>4.514575004577637</v>
      </c>
      <c r="U6" t="n">
        <v>0</v>
      </c>
      <c r="V6" t="n">
        <v>2.922575950622559</v>
      </c>
    </row>
    <row r="7">
      <c r="A7" t="inlineStr">
        <is>
          <t>multiply_10pct</t>
        </is>
      </c>
      <c r="B7" t="n">
        <v>3.341036081314087</v>
      </c>
      <c r="C7" t="n">
        <v>2.485753059387207</v>
      </c>
      <c r="D7" t="n">
        <v>3.589534997940063</v>
      </c>
      <c r="E7" t="n">
        <v>3.835501909255981</v>
      </c>
      <c r="F7" t="n">
        <v>3.404190063476562</v>
      </c>
      <c r="G7" t="n">
        <v>3.303057909011841</v>
      </c>
      <c r="H7" t="n">
        <v>2.741215944290161</v>
      </c>
      <c r="I7" t="n">
        <v>1.942899942398071</v>
      </c>
      <c r="J7" t="n">
        <v>2.565440893173218</v>
      </c>
      <c r="K7" t="n">
        <v>2.240606069564819</v>
      </c>
      <c r="L7" t="n">
        <v>3.26432204246521</v>
      </c>
      <c r="M7" t="n">
        <v>1.976230025291443</v>
      </c>
      <c r="N7" t="n">
        <v>2.133924007415771</v>
      </c>
      <c r="O7" t="n">
        <v>3.624802112579346</v>
      </c>
      <c r="P7" t="n">
        <v>3.109540939331055</v>
      </c>
      <c r="Q7" t="n">
        <v>3.907735109329224</v>
      </c>
      <c r="R7" t="n">
        <v>2.908183097839355</v>
      </c>
      <c r="S7" t="n">
        <v>3.820460081100464</v>
      </c>
      <c r="T7" t="n">
        <v>4.596288204193115</v>
      </c>
      <c r="U7" t="n">
        <v>0</v>
      </c>
      <c r="V7" t="n">
        <v>2.939536094665527</v>
      </c>
    </row>
    <row r="8">
      <c r="A8" t="inlineStr">
        <is>
          <t>uniform_2pct</t>
        </is>
      </c>
      <c r="B8" t="n">
        <v>4.33928394317627</v>
      </c>
      <c r="C8" t="n">
        <v>3.345043897628784</v>
      </c>
      <c r="D8" t="n">
        <v>3.04175591468811</v>
      </c>
      <c r="E8" t="n">
        <v>3.840993881225586</v>
      </c>
      <c r="F8" t="n">
        <v>2.695117950439453</v>
      </c>
      <c r="G8" t="n">
        <v>3.083700895309448</v>
      </c>
      <c r="H8" t="n">
        <v>3.152050018310547</v>
      </c>
      <c r="I8" t="n">
        <v>1.886690974235535</v>
      </c>
      <c r="J8" t="n">
        <v>2.72779107093811</v>
      </c>
      <c r="K8" t="n">
        <v>2.315723896026611</v>
      </c>
      <c r="L8" t="n">
        <v>2.868396997451782</v>
      </c>
      <c r="M8" t="n">
        <v>2.411356925964355</v>
      </c>
      <c r="N8" t="n">
        <v>1.75094199180603</v>
      </c>
      <c r="O8" t="n">
        <v>2.527843952178955</v>
      </c>
      <c r="P8" t="n">
        <v>2.321122884750366</v>
      </c>
      <c r="Q8" t="n">
        <v>3.908092975616455</v>
      </c>
      <c r="R8" t="n">
        <v>3.441210031509399</v>
      </c>
      <c r="S8" t="n">
        <v>4.22351598739624</v>
      </c>
      <c r="T8" t="n">
        <v>3.089526891708374</v>
      </c>
      <c r="U8" t="n">
        <v>0</v>
      </c>
      <c r="V8" t="n">
        <v>2.848507881164551</v>
      </c>
    </row>
    <row r="9">
      <c r="A9" t="inlineStr">
        <is>
          <t>uniform_5pct</t>
        </is>
      </c>
      <c r="B9" t="n">
        <v>2.888274908065796</v>
      </c>
      <c r="C9" t="n">
        <v>2.403948068618774</v>
      </c>
      <c r="D9" t="n">
        <v>2.972556114196777</v>
      </c>
      <c r="E9" t="n">
        <v>2.942109107971191</v>
      </c>
      <c r="F9" t="n">
        <v>2.5066819190979</v>
      </c>
      <c r="G9" t="n">
        <v>2.912188053131104</v>
      </c>
      <c r="H9" t="n">
        <v>3.379411935806274</v>
      </c>
      <c r="I9" t="n">
        <v>2.018156051635742</v>
      </c>
      <c r="J9" t="n">
        <v>1.696733951568604</v>
      </c>
      <c r="K9" t="n">
        <v>2.735954999923706</v>
      </c>
      <c r="L9" t="n">
        <v>2.931967973709106</v>
      </c>
      <c r="M9" t="n">
        <v>2.084930896759033</v>
      </c>
      <c r="N9" t="n">
        <v>2.294503927230835</v>
      </c>
      <c r="O9" t="n">
        <v>3.839207887649536</v>
      </c>
      <c r="P9" t="n">
        <v>4.147340774536133</v>
      </c>
      <c r="Q9" t="n">
        <v>2.716402053833008</v>
      </c>
      <c r="R9" t="n">
        <v>4.312747955322266</v>
      </c>
      <c r="S9" t="n">
        <v>4.597037792205811</v>
      </c>
      <c r="T9" t="n">
        <v>4.489987850189209</v>
      </c>
      <c r="U9" t="n">
        <v>92.17537689208984</v>
      </c>
      <c r="V9" t="n">
        <v>7.502275943756104</v>
      </c>
    </row>
    <row r="10">
      <c r="A10" t="inlineStr">
        <is>
          <t>uniform_10pct</t>
        </is>
      </c>
      <c r="B10" t="n">
        <v>5.52048921585083</v>
      </c>
      <c r="C10" t="n">
        <v>4.81489086151123</v>
      </c>
      <c r="D10" t="n">
        <v>5.158582210540771</v>
      </c>
      <c r="E10" t="n">
        <v>3.492244958877563</v>
      </c>
      <c r="F10" t="n">
        <v>2.718993902206421</v>
      </c>
      <c r="G10" t="n">
        <v>3.686085939407349</v>
      </c>
      <c r="H10" t="n">
        <v>3.642282962799072</v>
      </c>
      <c r="I10" t="n">
        <v>2.768064975738525</v>
      </c>
      <c r="J10" t="n">
        <v>3.35661792755127</v>
      </c>
      <c r="K10" t="n">
        <v>2.888469934463501</v>
      </c>
      <c r="L10" t="n">
        <v>2.647716045379639</v>
      </c>
      <c r="M10" t="n">
        <v>2.605751991271973</v>
      </c>
      <c r="N10" t="n">
        <v>2.928596019744873</v>
      </c>
      <c r="O10" t="n">
        <v>3.074316024780273</v>
      </c>
      <c r="P10" t="n">
        <v>2.857160091400146</v>
      </c>
      <c r="Q10" t="n">
        <v>4.235236167907715</v>
      </c>
      <c r="R10" t="n">
        <v>5.497084140777588</v>
      </c>
      <c r="S10" t="n">
        <v>4.57424783706665</v>
      </c>
      <c r="T10" t="n">
        <v>6.987006187438965</v>
      </c>
      <c r="U10" t="n">
        <v>12.53418636322021</v>
      </c>
      <c r="V10" t="n">
        <v>4.299402236938477</v>
      </c>
    </row>
    <row r="11">
      <c r="A11" t="inlineStr">
        <is>
          <t>skewed_2pct</t>
        </is>
      </c>
      <c r="B11" t="n">
        <v>5.154071807861328</v>
      </c>
      <c r="C11" t="n">
        <v>2.129853010177612</v>
      </c>
      <c r="D11" t="n">
        <v>2.981827020645142</v>
      </c>
      <c r="E11" t="n">
        <v>2.704593896865845</v>
      </c>
      <c r="F11" t="n">
        <v>2.710095882415771</v>
      </c>
      <c r="G11" t="n">
        <v>3.138117074966431</v>
      </c>
      <c r="H11" t="n">
        <v>1.816130042076111</v>
      </c>
      <c r="I11" t="n">
        <v>1.745934009552002</v>
      </c>
      <c r="J11" t="n">
        <v>2.320189952850342</v>
      </c>
      <c r="K11" t="n">
        <v>2.113703966140747</v>
      </c>
      <c r="L11" t="n">
        <v>2.050955057144165</v>
      </c>
      <c r="M11" t="n">
        <v>1.819224953651428</v>
      </c>
      <c r="N11" t="n">
        <v>1.974444031715393</v>
      </c>
      <c r="O11" t="n">
        <v>2.882596969604492</v>
      </c>
      <c r="P11" t="n">
        <v>2.20030689239502</v>
      </c>
      <c r="Q11" t="n">
        <v>2.455475091934204</v>
      </c>
      <c r="R11" t="n">
        <v>2.592957973480225</v>
      </c>
      <c r="S11" t="n">
        <v>4.43755578994751</v>
      </c>
      <c r="T11" t="n">
        <v>4.956061840057373</v>
      </c>
      <c r="U11" t="n">
        <v>0</v>
      </c>
      <c r="V11" t="n">
        <v>2.609205007553101</v>
      </c>
    </row>
    <row r="12">
      <c r="A12" t="inlineStr">
        <is>
          <t>skewed_5pct</t>
        </is>
      </c>
      <c r="B12" t="n">
        <v>4.048314094543457</v>
      </c>
      <c r="C12" t="n">
        <v>3.219157934188843</v>
      </c>
      <c r="D12" t="n">
        <v>2.343477964401245</v>
      </c>
      <c r="E12" t="n">
        <v>3.01346492767334</v>
      </c>
      <c r="F12" t="n">
        <v>2.716984033584595</v>
      </c>
      <c r="G12" t="n">
        <v>3.019665956497192</v>
      </c>
      <c r="H12" t="n">
        <v>3.004776000976562</v>
      </c>
      <c r="I12" t="n">
        <v>2.075402975082397</v>
      </c>
      <c r="J12" t="n">
        <v>2.536148071289062</v>
      </c>
      <c r="K12" t="n">
        <v>1.94365394115448</v>
      </c>
      <c r="L12" t="n">
        <v>2.220889091491699</v>
      </c>
      <c r="M12" t="n">
        <v>1.667440056800842</v>
      </c>
      <c r="N12" t="n">
        <v>1.957283020019531</v>
      </c>
      <c r="O12" t="n">
        <v>3.260047912597656</v>
      </c>
      <c r="P12" t="n">
        <v>3.799936056137085</v>
      </c>
      <c r="Q12" t="n">
        <v>2.742782115936279</v>
      </c>
      <c r="R12" t="n">
        <v>3.05993390083313</v>
      </c>
      <c r="S12" t="n">
        <v>4.660186767578125</v>
      </c>
      <c r="T12" t="n">
        <v>5.943510055541992</v>
      </c>
      <c r="U12" t="n">
        <v>0</v>
      </c>
      <c r="V12" t="n">
        <v>2.861653089523315</v>
      </c>
    </row>
    <row r="13">
      <c r="A13" t="inlineStr">
        <is>
          <t>skewed_10pct</t>
        </is>
      </c>
      <c r="B13" t="n">
        <v>4.851883888244629</v>
      </c>
      <c r="C13" t="n">
        <v>2.173708915710449</v>
      </c>
      <c r="D13" t="n">
        <v>2.780179977416992</v>
      </c>
      <c r="E13" t="n">
        <v>3.056997060775757</v>
      </c>
      <c r="F13" t="n">
        <v>2.130657911300659</v>
      </c>
      <c r="G13" t="n">
        <v>3.215111970901489</v>
      </c>
      <c r="H13" t="n">
        <v>3.060956001281738</v>
      </c>
      <c r="I13" t="n">
        <v>1.985309958457947</v>
      </c>
      <c r="J13" t="n">
        <v>3.066489934921265</v>
      </c>
      <c r="K13" t="n">
        <v>2.220014095306396</v>
      </c>
      <c r="L13" t="n">
        <v>2.593945026397705</v>
      </c>
      <c r="M13" t="n">
        <v>2.322961091995239</v>
      </c>
      <c r="N13" t="n">
        <v>2.710235118865967</v>
      </c>
      <c r="O13" t="n">
        <v>3.330445051193237</v>
      </c>
      <c r="P13" t="n">
        <v>4.213843822479248</v>
      </c>
      <c r="Q13" t="n">
        <v>4.296929836273193</v>
      </c>
      <c r="R13" t="n">
        <v>4.584468841552734</v>
      </c>
      <c r="S13" t="n">
        <v>4.9308180809021</v>
      </c>
      <c r="T13" t="n">
        <v>4.048634052276611</v>
      </c>
      <c r="U13" t="n">
        <v>0</v>
      </c>
      <c r="V13" t="n">
        <v>3.078680038452148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3.130892038345337</v>
      </c>
      <c r="C2" t="n">
        <v>2.045243978500366</v>
      </c>
      <c r="D2" t="n">
        <v>2.56994104385376</v>
      </c>
      <c r="E2" t="n">
        <v>2.751988887786865</v>
      </c>
      <c r="F2" t="n">
        <v>2.472423076629639</v>
      </c>
      <c r="G2" t="n">
        <v>3.01319408416748</v>
      </c>
      <c r="H2" t="n">
        <v>2.898426055908203</v>
      </c>
      <c r="I2" t="n">
        <v>2.279818058013916</v>
      </c>
      <c r="J2" t="n">
        <v>2.31578803062439</v>
      </c>
      <c r="K2" t="n">
        <v>2.285712957382202</v>
      </c>
      <c r="L2" t="n">
        <v>1.604828000068665</v>
      </c>
      <c r="M2" t="n">
        <v>2.540236949920654</v>
      </c>
      <c r="N2" t="n">
        <v>2.606775045394897</v>
      </c>
      <c r="O2" t="n">
        <v>3.203716039657593</v>
      </c>
      <c r="P2" t="n">
        <v>2.971437931060791</v>
      </c>
      <c r="Q2" t="n">
        <v>3.43433690071106</v>
      </c>
      <c r="R2" t="n">
        <v>3.458751916885376</v>
      </c>
      <c r="S2" t="n">
        <v>3.275540113449097</v>
      </c>
      <c r="T2" t="n">
        <v>4.356629848480225</v>
      </c>
      <c r="U2" t="n">
        <v>4.465047836303711</v>
      </c>
      <c r="V2" t="n">
        <v>2.884036064147949</v>
      </c>
    </row>
    <row r="3">
      <c r="A3" t="inlineStr">
        <is>
          <t>gaussian_5pct</t>
        </is>
      </c>
      <c r="B3" t="n">
        <v>4.022576808929443</v>
      </c>
      <c r="C3" t="n">
        <v>3.242760896682739</v>
      </c>
      <c r="D3" t="n">
        <v>2.793631076812744</v>
      </c>
      <c r="E3" t="n">
        <v>3.258836984634399</v>
      </c>
      <c r="F3" t="n">
        <v>2.783389091491699</v>
      </c>
      <c r="G3" t="n">
        <v>2.760165929794312</v>
      </c>
      <c r="H3" t="n">
        <v>2.519047021865845</v>
      </c>
      <c r="I3" t="n">
        <v>2.708461046218872</v>
      </c>
      <c r="J3" t="n">
        <v>2.394118070602417</v>
      </c>
      <c r="K3" t="n">
        <v>2.303459882736206</v>
      </c>
      <c r="L3" t="n">
        <v>2.118796110153198</v>
      </c>
      <c r="M3" t="n">
        <v>2.582669973373413</v>
      </c>
      <c r="N3" t="n">
        <v>2.622051954269409</v>
      </c>
      <c r="O3" t="n">
        <v>3.163212060928345</v>
      </c>
      <c r="P3" t="n">
        <v>2.978518962860107</v>
      </c>
      <c r="Q3" t="n">
        <v>3.685847043991089</v>
      </c>
      <c r="R3" t="n">
        <v>3.394969940185547</v>
      </c>
      <c r="S3" t="n">
        <v>4.40615177154541</v>
      </c>
      <c r="T3" t="n">
        <v>2.943496942520142</v>
      </c>
      <c r="U3" t="n">
        <v>53.34907150268555</v>
      </c>
      <c r="V3" t="n">
        <v>5.501562118530273</v>
      </c>
    </row>
    <row r="4">
      <c r="A4" t="inlineStr">
        <is>
          <t>gaussian_10pct</t>
        </is>
      </c>
      <c r="B4" t="n">
        <v>4.291537761688232</v>
      </c>
      <c r="C4" t="n">
        <v>4.997384071350098</v>
      </c>
      <c r="D4" t="n">
        <v>3.031512022018433</v>
      </c>
      <c r="E4" t="n">
        <v>3.035232067108154</v>
      </c>
      <c r="F4" t="n">
        <v>2.868311882019043</v>
      </c>
      <c r="G4" t="n">
        <v>2.442538976669312</v>
      </c>
      <c r="H4" t="n">
        <v>2.579803943634033</v>
      </c>
      <c r="I4" t="n">
        <v>2.702461004257202</v>
      </c>
      <c r="J4" t="n">
        <v>2.611592054367065</v>
      </c>
      <c r="K4" t="n">
        <v>2.061645030975342</v>
      </c>
      <c r="L4" t="n">
        <v>2.697186946868896</v>
      </c>
      <c r="M4" t="n">
        <v>3.002743005752563</v>
      </c>
      <c r="N4" t="n">
        <v>2.304471015930176</v>
      </c>
      <c r="O4" t="n">
        <v>4.044079780578613</v>
      </c>
      <c r="P4" t="n">
        <v>4.893430233001709</v>
      </c>
      <c r="Q4" t="n">
        <v>4.735621929168701</v>
      </c>
      <c r="R4" t="n">
        <v>3.849071025848389</v>
      </c>
      <c r="S4" t="n">
        <v>6.223544120788574</v>
      </c>
      <c r="T4" t="n">
        <v>5.693265914916992</v>
      </c>
      <c r="U4" t="n">
        <v>54.60815811157227</v>
      </c>
      <c r="V4" t="n">
        <v>6.133679866790771</v>
      </c>
    </row>
    <row r="5">
      <c r="A5" t="inlineStr">
        <is>
          <t>multiply_2pct</t>
        </is>
      </c>
      <c r="B5" t="n">
        <v>3.822552919387817</v>
      </c>
      <c r="C5" t="n">
        <v>2.355086088180542</v>
      </c>
      <c r="D5" t="n">
        <v>2.526777982711792</v>
      </c>
      <c r="E5" t="n">
        <v>2.005389928817749</v>
      </c>
      <c r="F5" t="n">
        <v>2.554287910461426</v>
      </c>
      <c r="G5" t="n">
        <v>3.678544998168945</v>
      </c>
      <c r="H5" t="n">
        <v>1.674926042556763</v>
      </c>
      <c r="I5" t="n">
        <v>1.949560046195984</v>
      </c>
      <c r="J5" t="n">
        <v>2.689337968826294</v>
      </c>
      <c r="K5" t="n">
        <v>2.431097984313965</v>
      </c>
      <c r="L5" t="n">
        <v>2.11427903175354</v>
      </c>
      <c r="M5" t="n">
        <v>1.920315027236938</v>
      </c>
      <c r="N5" t="n">
        <v>3.597656965255737</v>
      </c>
      <c r="O5" t="n">
        <v>3.320158958435059</v>
      </c>
      <c r="P5" t="n">
        <v>2.176598072052002</v>
      </c>
      <c r="Q5" t="n">
        <v>3.728986978530884</v>
      </c>
      <c r="R5" t="n">
        <v>2.843669891357422</v>
      </c>
      <c r="S5" t="n">
        <v>4.518802165985107</v>
      </c>
      <c r="T5" t="n">
        <v>2.797013998031616</v>
      </c>
      <c r="U5" t="n">
        <v>0</v>
      </c>
      <c r="V5" t="n">
        <v>2.635251998901367</v>
      </c>
    </row>
    <row r="6">
      <c r="A6" t="inlineStr">
        <is>
          <t>multiply_5pct</t>
        </is>
      </c>
      <c r="B6" t="n">
        <v>3.65329909324646</v>
      </c>
      <c r="C6" t="n">
        <v>2.436352968215942</v>
      </c>
      <c r="D6" t="n">
        <v>3.333849906921387</v>
      </c>
      <c r="E6" t="n">
        <v>2.048098087310791</v>
      </c>
      <c r="F6" t="n">
        <v>3.082115888595581</v>
      </c>
      <c r="G6" t="n">
        <v>3.109035968780518</v>
      </c>
      <c r="H6" t="n">
        <v>2.040534019470215</v>
      </c>
      <c r="I6" t="n">
        <v>2.653302907943726</v>
      </c>
      <c r="J6" t="n">
        <v>2.264763116836548</v>
      </c>
      <c r="K6" t="n">
        <v>2.172605991363525</v>
      </c>
      <c r="L6" t="n">
        <v>3.98035192489624</v>
      </c>
      <c r="M6" t="n">
        <v>1.448372960090637</v>
      </c>
      <c r="N6" t="n">
        <v>1.904652953147888</v>
      </c>
      <c r="O6" t="n">
        <v>3.486715078353882</v>
      </c>
      <c r="P6" t="n">
        <v>2.460516929626465</v>
      </c>
      <c r="Q6" t="n">
        <v>2.124763965606689</v>
      </c>
      <c r="R6" t="n">
        <v>3.785135984420776</v>
      </c>
      <c r="S6" t="n">
        <v>2.50385308265686</v>
      </c>
      <c r="T6" t="n">
        <v>2.71931791305542</v>
      </c>
      <c r="U6" t="n">
        <v>0</v>
      </c>
      <c r="V6" t="n">
        <v>2.560381889343262</v>
      </c>
    </row>
    <row r="7">
      <c r="A7" t="inlineStr">
        <is>
          <t>multiply_10pct</t>
        </is>
      </c>
      <c r="B7" t="n">
        <v>2.744127035140991</v>
      </c>
      <c r="C7" t="n">
        <v>2.532622098922729</v>
      </c>
      <c r="D7" t="n">
        <v>3.206834077835083</v>
      </c>
      <c r="E7" t="n">
        <v>3.297372102737427</v>
      </c>
      <c r="F7" t="n">
        <v>2.627933979034424</v>
      </c>
      <c r="G7" t="n">
        <v>3.199304103851318</v>
      </c>
      <c r="H7" t="n">
        <v>2.78744101524353</v>
      </c>
      <c r="I7" t="n">
        <v>2.894085884094238</v>
      </c>
      <c r="J7" t="n">
        <v>2.792268037796021</v>
      </c>
      <c r="K7" t="n">
        <v>2.251662969589233</v>
      </c>
      <c r="L7" t="n">
        <v>2.831085920333862</v>
      </c>
      <c r="M7" t="n">
        <v>2.304124116897583</v>
      </c>
      <c r="N7" t="n">
        <v>2.664628028869629</v>
      </c>
      <c r="O7" t="n">
        <v>3.41206693649292</v>
      </c>
      <c r="P7" t="n">
        <v>3.753983974456787</v>
      </c>
      <c r="Q7" t="n">
        <v>4.224696159362793</v>
      </c>
      <c r="R7" t="n">
        <v>2.82194995880127</v>
      </c>
      <c r="S7" t="n">
        <v>2.543313980102539</v>
      </c>
      <c r="T7" t="n">
        <v>4.021592140197754</v>
      </c>
      <c r="U7" t="n">
        <v>0</v>
      </c>
      <c r="V7" t="n">
        <v>2.845555067062378</v>
      </c>
    </row>
    <row r="8">
      <c r="A8" t="inlineStr">
        <is>
          <t>uniform_2pct</t>
        </is>
      </c>
      <c r="B8" t="n">
        <v>3.560184955596924</v>
      </c>
      <c r="C8" t="n">
        <v>2.385318040847778</v>
      </c>
      <c r="D8" t="n">
        <v>2.704610109329224</v>
      </c>
      <c r="E8" t="n">
        <v>3.094835996627808</v>
      </c>
      <c r="F8" t="n">
        <v>2.399158000946045</v>
      </c>
      <c r="G8" t="n">
        <v>2.974522113800049</v>
      </c>
      <c r="H8" t="n">
        <v>1.54899001121521</v>
      </c>
      <c r="I8" t="n">
        <v>2.568299055099487</v>
      </c>
      <c r="J8" t="n">
        <v>2.282519102096558</v>
      </c>
      <c r="K8" t="n">
        <v>2.138314962387085</v>
      </c>
      <c r="L8" t="n">
        <v>2.220443964004517</v>
      </c>
      <c r="M8" t="n">
        <v>2.847397089004517</v>
      </c>
      <c r="N8" t="n">
        <v>3.318377017974854</v>
      </c>
      <c r="O8" t="n">
        <v>4.713562965393066</v>
      </c>
      <c r="P8" t="n">
        <v>2.430636882781982</v>
      </c>
      <c r="Q8" t="n">
        <v>2.576744079589844</v>
      </c>
      <c r="R8" t="n">
        <v>2.522280931472778</v>
      </c>
      <c r="S8" t="n">
        <v>4.426701068878174</v>
      </c>
      <c r="T8" t="n">
        <v>4.149994850158691</v>
      </c>
      <c r="U8" t="n">
        <v>0</v>
      </c>
      <c r="V8" t="n">
        <v>2.743144035339355</v>
      </c>
    </row>
    <row r="9">
      <c r="A9" t="inlineStr">
        <is>
          <t>uniform_5pct</t>
        </is>
      </c>
      <c r="B9" t="n">
        <v>4.351541996002197</v>
      </c>
      <c r="C9" t="n">
        <v>2.968966007232666</v>
      </c>
      <c r="D9" t="n">
        <v>3.128757953643799</v>
      </c>
      <c r="E9" t="n">
        <v>3.246963977813721</v>
      </c>
      <c r="F9" t="n">
        <v>2.753177881240845</v>
      </c>
      <c r="G9" t="n">
        <v>2.726243019104004</v>
      </c>
      <c r="H9" t="n">
        <v>2.412983894348145</v>
      </c>
      <c r="I9" t="n">
        <v>3.181807994842529</v>
      </c>
      <c r="J9" t="n">
        <v>2.022190093994141</v>
      </c>
      <c r="K9" t="n">
        <v>2.5642991065979</v>
      </c>
      <c r="L9" t="n">
        <v>2.599411010742188</v>
      </c>
      <c r="M9" t="n">
        <v>1.966416001319885</v>
      </c>
      <c r="N9" t="n">
        <v>2.05762791633606</v>
      </c>
      <c r="O9" t="n">
        <v>3.971077919006348</v>
      </c>
      <c r="P9" t="n">
        <v>3.36133599281311</v>
      </c>
      <c r="Q9" t="n">
        <v>2.903603076934814</v>
      </c>
      <c r="R9" t="n">
        <v>6.323112964630127</v>
      </c>
      <c r="S9" t="n">
        <v>4.006668090820312</v>
      </c>
      <c r="T9" t="n">
        <v>3.831717967987061</v>
      </c>
      <c r="U9" t="n">
        <v>0</v>
      </c>
      <c r="V9" t="n">
        <v>3.018894910812378</v>
      </c>
    </row>
    <row r="10">
      <c r="A10" t="inlineStr">
        <is>
          <t>uniform_10pct</t>
        </is>
      </c>
      <c r="B10" t="n">
        <v>5.950797080993652</v>
      </c>
      <c r="C10" t="n">
        <v>4.245543956756592</v>
      </c>
      <c r="D10" t="n">
        <v>5.413375854492188</v>
      </c>
      <c r="E10" t="n">
        <v>2.628504037857056</v>
      </c>
      <c r="F10" t="n">
        <v>2.578687906265259</v>
      </c>
      <c r="G10" t="n">
        <v>3.191145896911621</v>
      </c>
      <c r="H10" t="n">
        <v>3.014350891113281</v>
      </c>
      <c r="I10" t="n">
        <v>2.875839948654175</v>
      </c>
      <c r="J10" t="n">
        <v>3.269340991973877</v>
      </c>
      <c r="K10" t="n">
        <v>2.135970115661621</v>
      </c>
      <c r="L10" t="n">
        <v>2.431337118148804</v>
      </c>
      <c r="M10" t="n">
        <v>2.606451988220215</v>
      </c>
      <c r="N10" t="n">
        <v>3.116584062576294</v>
      </c>
      <c r="O10" t="n">
        <v>3.897574901580811</v>
      </c>
      <c r="P10" t="n">
        <v>3.945103883743286</v>
      </c>
      <c r="Q10" t="n">
        <v>4.104733943939209</v>
      </c>
      <c r="R10" t="n">
        <v>3.502779006958008</v>
      </c>
      <c r="S10" t="n">
        <v>6.554937839508057</v>
      </c>
      <c r="T10" t="n">
        <v>4.775162220001221</v>
      </c>
      <c r="U10" t="n">
        <v>55.59130859375</v>
      </c>
      <c r="V10" t="n">
        <v>6.291475772857666</v>
      </c>
    </row>
    <row r="11">
      <c r="A11" t="inlineStr">
        <is>
          <t>skewed_2pct</t>
        </is>
      </c>
      <c r="B11" t="n">
        <v>6.476161003112793</v>
      </c>
      <c r="C11" t="n">
        <v>3.310419082641602</v>
      </c>
      <c r="D11" t="n">
        <v>2.372535943984985</v>
      </c>
      <c r="E11" t="n">
        <v>4.113297939300537</v>
      </c>
      <c r="F11" t="n">
        <v>2.551333904266357</v>
      </c>
      <c r="G11" t="n">
        <v>3.488601922988892</v>
      </c>
      <c r="H11" t="n">
        <v>2.098872900009155</v>
      </c>
      <c r="I11" t="n">
        <v>1.996670007705688</v>
      </c>
      <c r="J11" t="n">
        <v>2.518235921859741</v>
      </c>
      <c r="K11" t="n">
        <v>2.81116509437561</v>
      </c>
      <c r="L11" t="n">
        <v>2.070317983627319</v>
      </c>
      <c r="M11" t="n">
        <v>1.859928965568542</v>
      </c>
      <c r="N11" t="n">
        <v>2.98815393447876</v>
      </c>
      <c r="O11" t="n">
        <v>3.414675951004028</v>
      </c>
      <c r="P11" t="n">
        <v>3.23259711265564</v>
      </c>
      <c r="Q11" t="n">
        <v>4.309865951538086</v>
      </c>
      <c r="R11" t="n">
        <v>3.135994911193848</v>
      </c>
      <c r="S11" t="n">
        <v>4.06181812286377</v>
      </c>
      <c r="T11" t="n">
        <v>3.128791093826294</v>
      </c>
      <c r="U11" t="n">
        <v>0</v>
      </c>
      <c r="V11" t="n">
        <v>2.99697208404541</v>
      </c>
    </row>
    <row r="12">
      <c r="A12" t="inlineStr">
        <is>
          <t>skewed_5pct</t>
        </is>
      </c>
      <c r="B12" t="n">
        <v>3.547584056854248</v>
      </c>
      <c r="C12" t="n">
        <v>2.686177968978882</v>
      </c>
      <c r="D12" t="n">
        <v>1.944648027420044</v>
      </c>
      <c r="E12" t="n">
        <v>3.749927997589111</v>
      </c>
      <c r="F12" t="n">
        <v>3.227188110351562</v>
      </c>
      <c r="G12" t="n">
        <v>2.729199886322021</v>
      </c>
      <c r="H12" t="n">
        <v>1.99945604801178</v>
      </c>
      <c r="I12" t="n">
        <v>2.868557929992676</v>
      </c>
      <c r="J12" t="n">
        <v>2.337019920349121</v>
      </c>
      <c r="K12" t="n">
        <v>2.290437936782837</v>
      </c>
      <c r="L12" t="n">
        <v>2.617194890975952</v>
      </c>
      <c r="M12" t="n">
        <v>1.941349983215332</v>
      </c>
      <c r="N12" t="n">
        <v>1.892910003662109</v>
      </c>
      <c r="O12" t="n">
        <v>3.436536073684692</v>
      </c>
      <c r="P12" t="n">
        <v>3.6631178855896</v>
      </c>
      <c r="Q12" t="n">
        <v>4.77716588973999</v>
      </c>
      <c r="R12" t="n">
        <v>3.048676013946533</v>
      </c>
      <c r="S12" t="n">
        <v>3.950478076934814</v>
      </c>
      <c r="T12" t="n">
        <v>4.821355819702148</v>
      </c>
      <c r="U12" t="n">
        <v>0</v>
      </c>
      <c r="V12" t="n">
        <v>2.876449108123779</v>
      </c>
    </row>
    <row r="13">
      <c r="A13" t="inlineStr">
        <is>
          <t>skewed_10pct</t>
        </is>
      </c>
      <c r="B13" t="n">
        <v>3.96477198600769</v>
      </c>
      <c r="C13" t="n">
        <v>2.250427961349487</v>
      </c>
      <c r="D13" t="n">
        <v>2.432874917984009</v>
      </c>
      <c r="E13" t="n">
        <v>3.394957065582275</v>
      </c>
      <c r="F13" t="n">
        <v>2.352960109710693</v>
      </c>
      <c r="G13" t="n">
        <v>2.789074897766113</v>
      </c>
      <c r="H13" t="n">
        <v>2.273184061050415</v>
      </c>
      <c r="I13" t="n">
        <v>2.547219038009644</v>
      </c>
      <c r="J13" t="n">
        <v>2.470767021179199</v>
      </c>
      <c r="K13" t="n">
        <v>2.489556074142456</v>
      </c>
      <c r="L13" t="n">
        <v>2.178428888320923</v>
      </c>
      <c r="M13" t="n">
        <v>3.406745910644531</v>
      </c>
      <c r="N13" t="n">
        <v>2.789100885391235</v>
      </c>
      <c r="O13" t="n">
        <v>3.234838008880615</v>
      </c>
      <c r="P13" t="n">
        <v>3.233596086502075</v>
      </c>
      <c r="Q13" t="n">
        <v>3.646507978439331</v>
      </c>
      <c r="R13" t="n">
        <v>2.875664949417114</v>
      </c>
      <c r="S13" t="n">
        <v>4.953919887542725</v>
      </c>
      <c r="T13" t="n">
        <v>5.418930053710938</v>
      </c>
      <c r="U13" t="n">
        <v>0</v>
      </c>
      <c r="V13" t="n">
        <v>2.935175895690918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0.019126</v>
      </c>
      <c r="C2" t="n">
        <v>0.072087</v>
      </c>
      <c r="D2" t="n">
        <v>0.033107</v>
      </c>
      <c r="E2" t="n">
        <v>0.02767</v>
      </c>
      <c r="F2" t="n">
        <v>0.109029</v>
      </c>
      <c r="G2" t="n">
        <v>0.031068</v>
      </c>
      <c r="H2" t="n">
        <v>0.013592</v>
      </c>
      <c r="I2" t="n">
        <v>0.025243</v>
      </c>
      <c r="J2" t="n">
        <v>0.148544</v>
      </c>
      <c r="K2" t="n">
        <v>0.11165</v>
      </c>
      <c r="L2" t="n">
        <v>0.118447</v>
      </c>
      <c r="M2" t="n">
        <v>0.062136</v>
      </c>
      <c r="N2" t="n">
        <v>0.000971</v>
      </c>
      <c r="O2" t="n">
        <v>0.032039</v>
      </c>
      <c r="P2" t="n">
        <v>0.017184</v>
      </c>
      <c r="Q2" t="n">
        <v>0.006893</v>
      </c>
      <c r="R2" t="n">
        <v>0.042233</v>
      </c>
      <c r="S2" t="n">
        <v>0.086505</v>
      </c>
      <c r="T2" t="n">
        <v>0.008980999999999999</v>
      </c>
      <c r="U2" t="n">
        <v>0.99</v>
      </c>
      <c r="V2" t="n">
        <v>0.097825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0.009417</v>
      </c>
      <c r="C2" t="n">
        <v>0.023544</v>
      </c>
      <c r="D2" t="n">
        <v>0.018544</v>
      </c>
      <c r="E2" t="n">
        <v>0.013107</v>
      </c>
      <c r="F2" t="n">
        <v>0.02165</v>
      </c>
      <c r="G2" t="n">
        <v>0.002913</v>
      </c>
      <c r="H2" t="n">
        <v>0.039806</v>
      </c>
      <c r="I2" t="n">
        <v>0.01068</v>
      </c>
      <c r="J2" t="n">
        <v>0.016505</v>
      </c>
      <c r="K2" t="n">
        <v>0.029126</v>
      </c>
      <c r="L2" t="n">
        <v>0.041748</v>
      </c>
      <c r="M2" t="n">
        <v>0.073786</v>
      </c>
      <c r="N2" t="n">
        <v>0.037864</v>
      </c>
      <c r="O2" t="n">
        <v>0.006796</v>
      </c>
      <c r="P2" t="n">
        <v>0.045922</v>
      </c>
      <c r="Q2" t="n">
        <v>0.046505</v>
      </c>
      <c r="R2" t="n">
        <v>0.016019</v>
      </c>
      <c r="S2" t="n">
        <v>0.008835000000000001</v>
      </c>
      <c r="T2" t="n">
        <v>0.028398</v>
      </c>
      <c r="U2" t="n">
        <v>0.99</v>
      </c>
      <c r="V2" t="n">
        <v>0.074058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0.023981</v>
      </c>
      <c r="C2" t="n">
        <v>0.008980999999999999</v>
      </c>
      <c r="D2" t="n">
        <v>0.052524</v>
      </c>
      <c r="E2" t="n">
        <v>0.001456</v>
      </c>
      <c r="F2" t="n">
        <v>0.007087</v>
      </c>
      <c r="G2" t="n">
        <v>0.05534</v>
      </c>
      <c r="H2" t="n">
        <v>0.052427</v>
      </c>
      <c r="I2" t="n">
        <v>0.000971</v>
      </c>
      <c r="J2" t="n">
        <v>0.012621</v>
      </c>
      <c r="K2" t="n">
        <v>0.024272</v>
      </c>
      <c r="L2" t="n">
        <v>0.06990300000000001</v>
      </c>
      <c r="M2" t="n">
        <v>0.057282</v>
      </c>
      <c r="N2" t="n">
        <v>0.04466</v>
      </c>
      <c r="O2" t="n">
        <v>0.002913</v>
      </c>
      <c r="P2" t="n">
        <v>0.011942</v>
      </c>
      <c r="Q2" t="n">
        <v>0.012524</v>
      </c>
      <c r="R2" t="n">
        <v>0.017961</v>
      </c>
      <c r="S2" t="n">
        <v>0.005728</v>
      </c>
      <c r="T2" t="n">
        <v>0.033252</v>
      </c>
      <c r="U2" t="n">
        <v>0.99</v>
      </c>
      <c r="V2" t="n">
        <v>0.074291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0.004563</v>
      </c>
      <c r="C2" t="n">
        <v>0.023544</v>
      </c>
      <c r="D2" t="n">
        <v>0.008835000000000001</v>
      </c>
      <c r="E2" t="n">
        <v>0.032524</v>
      </c>
      <c r="F2" t="n">
        <v>0.055631</v>
      </c>
      <c r="G2" t="n">
        <v>0.045631</v>
      </c>
      <c r="H2" t="n">
        <v>0.000971</v>
      </c>
      <c r="I2" t="n">
        <v>0.047573</v>
      </c>
      <c r="J2" t="n">
        <v>0.021359</v>
      </c>
      <c r="K2" t="n">
        <v>0.11165</v>
      </c>
      <c r="L2" t="n">
        <v>0.06601899999999999</v>
      </c>
      <c r="M2" t="n">
        <v>0.112621</v>
      </c>
      <c r="N2" t="n">
        <v>0.047573</v>
      </c>
      <c r="O2" t="n">
        <v>0.01165</v>
      </c>
      <c r="P2" t="n">
        <v>0.026505</v>
      </c>
      <c r="Q2" t="n">
        <v>0.017379</v>
      </c>
      <c r="R2" t="n">
        <v>0.013107</v>
      </c>
      <c r="S2" t="n">
        <v>0.008835000000000001</v>
      </c>
      <c r="T2" t="n">
        <v>0.013835</v>
      </c>
      <c r="U2" t="n">
        <v>0.99</v>
      </c>
      <c r="V2" t="n">
        <v>0.08298999999999999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0.019126</v>
      </c>
      <c r="C2" t="n">
        <v>0.013835</v>
      </c>
      <c r="D2" t="n">
        <v>0.013689</v>
      </c>
      <c r="E2" t="n">
        <v>0.013107</v>
      </c>
      <c r="F2" t="n">
        <v>0.060485</v>
      </c>
      <c r="G2" t="n">
        <v>0.02233</v>
      </c>
      <c r="H2" t="n">
        <v>0.037864</v>
      </c>
      <c r="I2" t="n">
        <v>0.03301</v>
      </c>
      <c r="J2" t="n">
        <v>0.01165</v>
      </c>
      <c r="K2" t="n">
        <v>0.033981</v>
      </c>
      <c r="L2" t="n">
        <v>0.065049</v>
      </c>
      <c r="M2" t="n">
        <v>0.005825</v>
      </c>
      <c r="N2" t="n">
        <v>0.015534</v>
      </c>
      <c r="O2" t="n">
        <v>0.017476</v>
      </c>
      <c r="P2" t="n">
        <v>0.011942</v>
      </c>
      <c r="Q2" t="n">
        <v>0.00767</v>
      </c>
      <c r="R2" t="n">
        <v>0.017961</v>
      </c>
      <c r="S2" t="n">
        <v>0.013689</v>
      </c>
      <c r="T2" t="n">
        <v>0.028398</v>
      </c>
      <c r="U2" t="n">
        <v>0.99</v>
      </c>
      <c r="V2" t="n">
        <v>0.071631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0.023981</v>
      </c>
      <c r="C2" t="n">
        <v>0.062379</v>
      </c>
      <c r="D2" t="n">
        <v>0.037961</v>
      </c>
      <c r="E2" t="n">
        <v>0.056796</v>
      </c>
      <c r="F2" t="n">
        <v>0.026505</v>
      </c>
      <c r="G2" t="n">
        <v>0.016505</v>
      </c>
      <c r="H2" t="n">
        <v>0.052427</v>
      </c>
      <c r="I2" t="n">
        <v>0.08835</v>
      </c>
      <c r="J2" t="n">
        <v>0.07087400000000001</v>
      </c>
      <c r="K2" t="n">
        <v>0.07281600000000001</v>
      </c>
      <c r="L2" t="n">
        <v>0.060194</v>
      </c>
      <c r="M2" t="n">
        <v>0.018447</v>
      </c>
      <c r="N2" t="n">
        <v>0.018447</v>
      </c>
      <c r="O2" t="n">
        <v>0.001942</v>
      </c>
      <c r="P2" t="n">
        <v>0.002621</v>
      </c>
      <c r="Q2" t="n">
        <v>0.002039</v>
      </c>
      <c r="R2" t="n">
        <v>0.02767</v>
      </c>
      <c r="S2" t="n">
        <v>0.028252</v>
      </c>
      <c r="T2" t="n">
        <v>0.023544</v>
      </c>
      <c r="U2" t="n">
        <v>0.033689</v>
      </c>
      <c r="V2" t="n">
        <v>0.036272</v>
      </c>
    </row>
    <row r="3">
      <c r="A3" t="inlineStr">
        <is>
          <t>gaussian_5pct</t>
        </is>
      </c>
      <c r="B3" t="n">
        <v>0.014272</v>
      </c>
      <c r="C3" t="n">
        <v>0.042961</v>
      </c>
      <c r="D3" t="n">
        <v>0.023398</v>
      </c>
      <c r="E3" t="n">
        <v>0.081068</v>
      </c>
      <c r="F3" t="n">
        <v>0.041068</v>
      </c>
      <c r="G3" t="n">
        <v>0.002913</v>
      </c>
      <c r="H3" t="n">
        <v>0.115534</v>
      </c>
      <c r="I3" t="n">
        <v>0.078641</v>
      </c>
      <c r="J3" t="n">
        <v>0.06601899999999999</v>
      </c>
      <c r="K3" t="n">
        <v>0.09708700000000001</v>
      </c>
      <c r="L3" t="n">
        <v>0.040777</v>
      </c>
      <c r="M3" t="n">
        <v>0.042718</v>
      </c>
      <c r="N3" t="n">
        <v>0.047573</v>
      </c>
      <c r="O3" t="n">
        <v>0.016505</v>
      </c>
      <c r="P3" t="n">
        <v>0.007476</v>
      </c>
      <c r="Q3" t="n">
        <v>0.006893</v>
      </c>
      <c r="R3" t="n">
        <v>0.037379</v>
      </c>
      <c r="S3" t="n">
        <v>0.023398</v>
      </c>
      <c r="T3" t="n">
        <v>0.028398</v>
      </c>
      <c r="U3" t="n">
        <v>0.019126</v>
      </c>
      <c r="V3" t="n">
        <v>0.04166</v>
      </c>
    </row>
    <row r="4">
      <c r="A4" t="inlineStr">
        <is>
          <t>gaussian_10pct</t>
        </is>
      </c>
      <c r="B4" t="n">
        <v>0.000291</v>
      </c>
      <c r="C4" t="n">
        <v>0.05267</v>
      </c>
      <c r="D4" t="n">
        <v>0.076796</v>
      </c>
      <c r="E4" t="n">
        <v>0.037379</v>
      </c>
      <c r="F4" t="n">
        <v>0.041068</v>
      </c>
      <c r="G4" t="n">
        <v>0.074757</v>
      </c>
      <c r="H4" t="n">
        <v>0.023301</v>
      </c>
      <c r="I4" t="n">
        <v>0.107767</v>
      </c>
      <c r="J4" t="n">
        <v>0.119417</v>
      </c>
      <c r="K4" t="n">
        <v>0.116505</v>
      </c>
      <c r="L4" t="n">
        <v>0.05534</v>
      </c>
      <c r="M4" t="n">
        <v>0.037864</v>
      </c>
      <c r="N4" t="n">
        <v>0.008737999999999999</v>
      </c>
      <c r="O4" t="n">
        <v>0.02233</v>
      </c>
      <c r="P4" t="n">
        <v>0.026505</v>
      </c>
      <c r="Q4" t="n">
        <v>0.027087</v>
      </c>
      <c r="R4" t="n">
        <v>0.013107</v>
      </c>
      <c r="S4" t="n">
        <v>0.042816</v>
      </c>
      <c r="T4" t="n">
        <v>0.004126</v>
      </c>
      <c r="U4" t="n">
        <v>0.014272</v>
      </c>
      <c r="V4" t="n">
        <v>0.045107</v>
      </c>
    </row>
    <row r="5">
      <c r="A5" t="inlineStr">
        <is>
          <t>multiply_2pct</t>
        </is>
      </c>
      <c r="B5" t="n">
        <v>0.023981</v>
      </c>
      <c r="C5" t="n">
        <v>0.047816</v>
      </c>
      <c r="D5" t="n">
        <v>0.057379</v>
      </c>
      <c r="E5" t="n">
        <v>0.022816</v>
      </c>
      <c r="F5" t="n">
        <v>0.060485</v>
      </c>
      <c r="G5" t="n">
        <v>0.026214</v>
      </c>
      <c r="H5" t="n">
        <v>0.003883</v>
      </c>
      <c r="I5" t="n">
        <v>0.034951</v>
      </c>
      <c r="J5" t="n">
        <v>0.075728</v>
      </c>
      <c r="K5" t="n">
        <v>0.07281600000000001</v>
      </c>
      <c r="L5" t="n">
        <v>0.035922</v>
      </c>
      <c r="M5" t="n">
        <v>0.028155</v>
      </c>
      <c r="N5" t="n">
        <v>0.023301</v>
      </c>
      <c r="O5" t="n">
        <v>0.01165</v>
      </c>
      <c r="P5" t="n">
        <v>0.01233</v>
      </c>
      <c r="Q5" t="n">
        <v>0.012524</v>
      </c>
      <c r="R5" t="n">
        <v>0.016019</v>
      </c>
      <c r="S5" t="n">
        <v>0.028252</v>
      </c>
      <c r="T5" t="n">
        <v>0.062379</v>
      </c>
      <c r="U5" t="n">
        <v>0.99</v>
      </c>
      <c r="V5" t="n">
        <v>0.08233</v>
      </c>
    </row>
    <row r="6">
      <c r="A6" t="inlineStr">
        <is>
          <t>multiply_5pct</t>
        </is>
      </c>
      <c r="B6" t="n">
        <v>0.014272</v>
      </c>
      <c r="C6" t="n">
        <v>0.038107</v>
      </c>
      <c r="D6" t="n">
        <v>0.042816</v>
      </c>
      <c r="E6" t="n">
        <v>0.06165</v>
      </c>
      <c r="F6" t="n">
        <v>0.06534</v>
      </c>
      <c r="G6" t="n">
        <v>0.016505</v>
      </c>
      <c r="H6" t="n">
        <v>0.018447</v>
      </c>
      <c r="I6" t="n">
        <v>0.034951</v>
      </c>
      <c r="J6" t="n">
        <v>0.017476</v>
      </c>
      <c r="K6" t="n">
        <v>0.082524</v>
      </c>
      <c r="L6" t="n">
        <v>0.09417499999999999</v>
      </c>
      <c r="M6" t="n">
        <v>0.03301</v>
      </c>
      <c r="N6" t="n">
        <v>0.052427</v>
      </c>
      <c r="O6" t="n">
        <v>0.026214</v>
      </c>
      <c r="P6" t="n">
        <v>0.007087</v>
      </c>
      <c r="Q6" t="n">
        <v>0.011748</v>
      </c>
      <c r="R6" t="n">
        <v>0.013107</v>
      </c>
      <c r="S6" t="n">
        <v>0.023398</v>
      </c>
      <c r="T6" t="n">
        <v>0.033252</v>
      </c>
      <c r="U6" t="n">
        <v>0.99</v>
      </c>
      <c r="V6" t="n">
        <v>0.083825</v>
      </c>
    </row>
    <row r="7">
      <c r="A7" t="inlineStr">
        <is>
          <t>multiply_10pct</t>
        </is>
      </c>
      <c r="B7" t="n">
        <v>0.000291</v>
      </c>
      <c r="C7" t="n">
        <v>0.013835</v>
      </c>
      <c r="D7" t="n">
        <v>0.04767</v>
      </c>
      <c r="E7" t="n">
        <v>0.051942</v>
      </c>
      <c r="F7" t="n">
        <v>0.031359</v>
      </c>
      <c r="G7" t="n">
        <v>0.065049</v>
      </c>
      <c r="H7" t="n">
        <v>0.057282</v>
      </c>
      <c r="I7" t="n">
        <v>0.078641</v>
      </c>
      <c r="J7" t="n">
        <v>0.090291</v>
      </c>
      <c r="K7" t="n">
        <v>0.09708700000000001</v>
      </c>
      <c r="L7" t="n">
        <v>0.050485</v>
      </c>
      <c r="M7" t="n">
        <v>0.01068</v>
      </c>
      <c r="N7" t="n">
        <v>0.025243</v>
      </c>
      <c r="O7" t="n">
        <v>0.031068</v>
      </c>
      <c r="P7" t="n">
        <v>0.002621</v>
      </c>
      <c r="Q7" t="n">
        <v>0.06592199999999999</v>
      </c>
      <c r="R7" t="n">
        <v>0.008252000000000001</v>
      </c>
      <c r="S7" t="n">
        <v>0.028252</v>
      </c>
      <c r="T7" t="n">
        <v>0.05267</v>
      </c>
      <c r="U7" t="n">
        <v>0.99</v>
      </c>
      <c r="V7" t="n">
        <v>0.089932</v>
      </c>
    </row>
    <row r="8">
      <c r="A8" t="inlineStr">
        <is>
          <t>uniform_2pct</t>
        </is>
      </c>
      <c r="B8" t="n">
        <v>0.004563</v>
      </c>
      <c r="C8" t="n">
        <v>0.067233</v>
      </c>
      <c r="D8" t="n">
        <v>0.033107</v>
      </c>
      <c r="E8" t="n">
        <v>0.06650499999999999</v>
      </c>
      <c r="F8" t="n">
        <v>0.079903</v>
      </c>
      <c r="G8" t="n">
        <v>0.035922</v>
      </c>
      <c r="H8" t="n">
        <v>0.062136</v>
      </c>
      <c r="I8" t="n">
        <v>0.04466</v>
      </c>
      <c r="J8" t="n">
        <v>0.07087400000000001</v>
      </c>
      <c r="K8" t="n">
        <v>0.092233</v>
      </c>
      <c r="L8" t="n">
        <v>0.050485</v>
      </c>
      <c r="M8" t="n">
        <v>0.03301</v>
      </c>
      <c r="N8" t="n">
        <v>0.034951</v>
      </c>
      <c r="O8" t="n">
        <v>0.006796</v>
      </c>
      <c r="P8" t="n">
        <v>0.016796</v>
      </c>
      <c r="Q8" t="n">
        <v>0.022233</v>
      </c>
      <c r="R8" t="n">
        <v>0.032524</v>
      </c>
      <c r="S8" t="n">
        <v>0.018544</v>
      </c>
      <c r="T8" t="n">
        <v>0.013835</v>
      </c>
      <c r="U8" t="n">
        <v>0.99</v>
      </c>
      <c r="V8" t="n">
        <v>0.08881600000000001</v>
      </c>
    </row>
    <row r="9">
      <c r="A9" t="inlineStr">
        <is>
          <t>uniform_5pct</t>
        </is>
      </c>
      <c r="B9" t="n">
        <v>0.038544</v>
      </c>
      <c r="C9" t="n">
        <v>0.057524</v>
      </c>
      <c r="D9" t="n">
        <v>0.076796</v>
      </c>
      <c r="E9" t="n">
        <v>0.047087</v>
      </c>
      <c r="F9" t="n">
        <v>0.045922</v>
      </c>
      <c r="G9" t="n">
        <v>0.035922</v>
      </c>
      <c r="H9" t="n">
        <v>0.028155</v>
      </c>
      <c r="I9" t="n">
        <v>0.180583</v>
      </c>
      <c r="J9" t="n">
        <v>0.046602</v>
      </c>
      <c r="K9" t="n">
        <v>0.09708700000000001</v>
      </c>
      <c r="L9" t="n">
        <v>0.06990300000000001</v>
      </c>
      <c r="M9" t="n">
        <v>0.01068</v>
      </c>
      <c r="N9" t="n">
        <v>0.01068</v>
      </c>
      <c r="O9" t="n">
        <v>0.021359</v>
      </c>
      <c r="P9" t="n">
        <v>0.045922</v>
      </c>
      <c r="Q9" t="n">
        <v>0.061068</v>
      </c>
      <c r="R9" t="n">
        <v>0.06650499999999999</v>
      </c>
      <c r="S9" t="n">
        <v>0.008835000000000001</v>
      </c>
      <c r="T9" t="n">
        <v>0.013835</v>
      </c>
      <c r="U9" t="n">
        <v>0.99</v>
      </c>
      <c r="V9" t="n">
        <v>0.09765</v>
      </c>
    </row>
    <row r="10">
      <c r="A10" t="inlineStr">
        <is>
          <t>uniform_10pct</t>
        </is>
      </c>
      <c r="B10" t="n">
        <v>0.014272</v>
      </c>
      <c r="C10" t="n">
        <v>0.013835</v>
      </c>
      <c r="D10" t="n">
        <v>0.000874</v>
      </c>
      <c r="E10" t="n">
        <v>0.06650499999999999</v>
      </c>
      <c r="F10" t="n">
        <v>0.007087</v>
      </c>
      <c r="G10" t="n">
        <v>0.06990300000000001</v>
      </c>
      <c r="H10" t="n">
        <v>0.07184500000000001</v>
      </c>
      <c r="I10" t="n">
        <v>0.039806</v>
      </c>
      <c r="J10" t="n">
        <v>0.124272</v>
      </c>
      <c r="K10" t="n">
        <v>0.053398</v>
      </c>
      <c r="L10" t="n">
        <v>0.05534</v>
      </c>
      <c r="M10" t="n">
        <v>0.000971</v>
      </c>
      <c r="N10" t="n">
        <v>0.028155</v>
      </c>
      <c r="O10" t="n">
        <v>0.007767</v>
      </c>
      <c r="P10" t="n">
        <v>0.002233</v>
      </c>
      <c r="Q10" t="n">
        <v>0.012524</v>
      </c>
      <c r="R10" t="n">
        <v>0.013107</v>
      </c>
      <c r="S10" t="n">
        <v>0.013689</v>
      </c>
      <c r="T10" t="n">
        <v>0.004126</v>
      </c>
      <c r="U10" t="n">
        <v>0.004563</v>
      </c>
      <c r="V10" t="n">
        <v>0.030214</v>
      </c>
    </row>
    <row r="11">
      <c r="A11" t="inlineStr">
        <is>
          <t>skewed_2pct</t>
        </is>
      </c>
      <c r="B11" t="n">
        <v>0.014272</v>
      </c>
      <c r="C11" t="n">
        <v>0.042961</v>
      </c>
      <c r="D11" t="n">
        <v>0.076796</v>
      </c>
      <c r="E11" t="n">
        <v>0.076214</v>
      </c>
      <c r="F11" t="n">
        <v>0.060485</v>
      </c>
      <c r="G11" t="n">
        <v>0.045631</v>
      </c>
      <c r="H11" t="n">
        <v>0.023301</v>
      </c>
      <c r="I11" t="n">
        <v>0.003883</v>
      </c>
      <c r="J11" t="n">
        <v>0.109709</v>
      </c>
      <c r="K11" t="n">
        <v>0.043689</v>
      </c>
      <c r="L11" t="n">
        <v>0.09417499999999999</v>
      </c>
      <c r="M11" t="n">
        <v>0.028155</v>
      </c>
      <c r="N11" t="n">
        <v>0.003883</v>
      </c>
      <c r="O11" t="n">
        <v>0.007767</v>
      </c>
      <c r="P11" t="n">
        <v>0.026505</v>
      </c>
      <c r="Q11" t="n">
        <v>0.026311</v>
      </c>
      <c r="R11" t="n">
        <v>0.047087</v>
      </c>
      <c r="S11" t="n">
        <v>0.028252</v>
      </c>
      <c r="T11" t="n">
        <v>0.018689</v>
      </c>
      <c r="U11" t="n">
        <v>0.99</v>
      </c>
      <c r="V11" t="n">
        <v>0.08838799999999999</v>
      </c>
    </row>
    <row r="12">
      <c r="A12" t="inlineStr">
        <is>
          <t>skewed_5pct</t>
        </is>
      </c>
      <c r="B12" t="n">
        <v>0.000291</v>
      </c>
      <c r="C12" t="n">
        <v>0.057524</v>
      </c>
      <c r="D12" t="n">
        <v>0.037961</v>
      </c>
      <c r="E12" t="n">
        <v>0.056796</v>
      </c>
      <c r="F12" t="n">
        <v>0.026505</v>
      </c>
      <c r="G12" t="n">
        <v>0.031068</v>
      </c>
      <c r="H12" t="n">
        <v>0.081553</v>
      </c>
      <c r="I12" t="n">
        <v>0.039806</v>
      </c>
      <c r="J12" t="n">
        <v>0.133981</v>
      </c>
      <c r="K12" t="n">
        <v>0.07767</v>
      </c>
      <c r="L12" t="n">
        <v>0.09417499999999999</v>
      </c>
      <c r="M12" t="n">
        <v>0.042718</v>
      </c>
      <c r="N12" t="n">
        <v>0.057282</v>
      </c>
      <c r="O12" t="n">
        <v>0.01165</v>
      </c>
      <c r="P12" t="n">
        <v>0.022039</v>
      </c>
      <c r="Q12" t="n">
        <v>0.061068</v>
      </c>
      <c r="R12" t="n">
        <v>0.051942</v>
      </c>
      <c r="S12" t="n">
        <v>0.018544</v>
      </c>
      <c r="T12" t="n">
        <v>0.023544</v>
      </c>
      <c r="U12" t="n">
        <v>0.99</v>
      </c>
      <c r="V12" t="n">
        <v>0.095806</v>
      </c>
    </row>
    <row r="13">
      <c r="A13" t="inlineStr">
        <is>
          <t>skewed_10pct</t>
        </is>
      </c>
      <c r="B13" t="n">
        <v>0.014272</v>
      </c>
      <c r="C13" t="n">
        <v>0.013835</v>
      </c>
      <c r="D13" t="n">
        <v>0.105922</v>
      </c>
      <c r="E13" t="n">
        <v>0.076214</v>
      </c>
      <c r="F13" t="n">
        <v>0.041068</v>
      </c>
      <c r="G13" t="n">
        <v>0.084466</v>
      </c>
      <c r="H13" t="n">
        <v>0.105825</v>
      </c>
      <c r="I13" t="n">
        <v>0.180583</v>
      </c>
      <c r="J13" t="n">
        <v>0.124272</v>
      </c>
      <c r="K13" t="n">
        <v>0.121359</v>
      </c>
      <c r="L13" t="n">
        <v>0.06990300000000001</v>
      </c>
      <c r="M13" t="n">
        <v>0.057282</v>
      </c>
      <c r="N13" t="n">
        <v>0.059223</v>
      </c>
      <c r="O13" t="n">
        <v>0.036893</v>
      </c>
      <c r="P13" t="n">
        <v>0.002621</v>
      </c>
      <c r="Q13" t="n">
        <v>0.00767</v>
      </c>
      <c r="R13" t="n">
        <v>0.003398</v>
      </c>
      <c r="S13" t="n">
        <v>0.003981</v>
      </c>
      <c r="T13" t="n">
        <v>0.004126</v>
      </c>
      <c r="U13" t="n">
        <v>0.99</v>
      </c>
      <c r="V13" t="n">
        <v>0.105146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0.038544</v>
      </c>
      <c r="C2" t="n">
        <v>0.038107</v>
      </c>
      <c r="D2" t="n">
        <v>0.003981</v>
      </c>
      <c r="E2" t="n">
        <v>0.032524</v>
      </c>
      <c r="F2" t="n">
        <v>0.002233</v>
      </c>
      <c r="G2" t="n">
        <v>0.016505</v>
      </c>
      <c r="H2" t="n">
        <v>0.023301</v>
      </c>
      <c r="I2" t="n">
        <v>0.037864</v>
      </c>
      <c r="J2" t="n">
        <v>0.017476</v>
      </c>
      <c r="K2" t="n">
        <v>0.033981</v>
      </c>
      <c r="L2" t="n">
        <v>0.002913</v>
      </c>
      <c r="M2" t="n">
        <v>0.08835</v>
      </c>
      <c r="N2" t="n">
        <v>0.06698999999999999</v>
      </c>
      <c r="O2" t="n">
        <v>0.031068</v>
      </c>
      <c r="P2" t="n">
        <v>0.007087</v>
      </c>
      <c r="Q2" t="n">
        <v>0.031942</v>
      </c>
      <c r="R2" t="n">
        <v>0.02767</v>
      </c>
      <c r="S2" t="n">
        <v>0.013689</v>
      </c>
      <c r="T2" t="n">
        <v>0.018689</v>
      </c>
      <c r="U2" t="n">
        <v>0.99</v>
      </c>
      <c r="V2" t="n">
        <v>0.07614600000000001</v>
      </c>
    </row>
    <row r="3">
      <c r="A3" t="inlineStr">
        <is>
          <t>gaussian_5pct</t>
        </is>
      </c>
      <c r="B3" t="n">
        <v>0.023981</v>
      </c>
      <c r="C3" t="n">
        <v>0.004126</v>
      </c>
      <c r="D3" t="n">
        <v>0.023398</v>
      </c>
      <c r="E3" t="n">
        <v>0.047087</v>
      </c>
      <c r="F3" t="n">
        <v>0.026505</v>
      </c>
      <c r="G3" t="n">
        <v>0.026214</v>
      </c>
      <c r="H3" t="n">
        <v>0.018447</v>
      </c>
      <c r="I3" t="n">
        <v>0.018447</v>
      </c>
      <c r="J3" t="n">
        <v>0.060194</v>
      </c>
      <c r="K3" t="n">
        <v>0.087379</v>
      </c>
      <c r="L3" t="n">
        <v>0.114563</v>
      </c>
      <c r="M3" t="n">
        <v>0.09805800000000001</v>
      </c>
      <c r="N3" t="n">
        <v>0.028155</v>
      </c>
      <c r="O3" t="n">
        <v>0.006796</v>
      </c>
      <c r="P3" t="n">
        <v>0.011942</v>
      </c>
      <c r="Q3" t="n">
        <v>0.022233</v>
      </c>
      <c r="R3" t="n">
        <v>0.008252000000000001</v>
      </c>
      <c r="S3" t="n">
        <v>0.003981</v>
      </c>
      <c r="T3" t="n">
        <v>0.018689</v>
      </c>
      <c r="U3" t="n">
        <v>0.028835</v>
      </c>
      <c r="V3" t="n">
        <v>0.033864</v>
      </c>
    </row>
    <row r="4">
      <c r="A4" t="inlineStr">
        <is>
          <t>gaussian_10pct</t>
        </is>
      </c>
      <c r="B4" t="n">
        <v>0.062816</v>
      </c>
      <c r="C4" t="n">
        <v>0.033252</v>
      </c>
      <c r="D4" t="n">
        <v>0.008835000000000001</v>
      </c>
      <c r="E4" t="n">
        <v>0.013107</v>
      </c>
      <c r="F4" t="n">
        <v>0.017184</v>
      </c>
      <c r="G4" t="n">
        <v>0.045631</v>
      </c>
      <c r="H4" t="n">
        <v>0.057282</v>
      </c>
      <c r="I4" t="n">
        <v>0.013592</v>
      </c>
      <c r="J4" t="n">
        <v>0.032039</v>
      </c>
      <c r="K4" t="n">
        <v>0.106796</v>
      </c>
      <c r="L4" t="n">
        <v>0.061165</v>
      </c>
      <c r="M4" t="n">
        <v>0.015534</v>
      </c>
      <c r="N4" t="n">
        <v>0.005825</v>
      </c>
      <c r="O4" t="n">
        <v>0.021359</v>
      </c>
      <c r="P4" t="n">
        <v>0.060485</v>
      </c>
      <c r="Q4" t="n">
        <v>0.075631</v>
      </c>
      <c r="R4" t="n">
        <v>0.06650499999999999</v>
      </c>
      <c r="S4" t="n">
        <v>0.033107</v>
      </c>
      <c r="T4" t="n">
        <v>0.038107</v>
      </c>
      <c r="U4" t="n">
        <v>0.005146</v>
      </c>
      <c r="V4" t="n">
        <v>0.03867</v>
      </c>
    </row>
    <row r="5">
      <c r="A5" t="inlineStr">
        <is>
          <t>multiply_2pct</t>
        </is>
      </c>
      <c r="B5" t="n">
        <v>0.023981</v>
      </c>
      <c r="C5" t="n">
        <v>0.008980999999999999</v>
      </c>
      <c r="D5" t="n">
        <v>0.033107</v>
      </c>
      <c r="E5" t="n">
        <v>0.042233</v>
      </c>
      <c r="F5" t="n">
        <v>0.002621</v>
      </c>
      <c r="G5" t="n">
        <v>0.050485</v>
      </c>
      <c r="H5" t="n">
        <v>0.013592</v>
      </c>
      <c r="I5" t="n">
        <v>0.042718</v>
      </c>
      <c r="J5" t="n">
        <v>0.114563</v>
      </c>
      <c r="K5" t="n">
        <v>0.014563</v>
      </c>
      <c r="L5" t="n">
        <v>0.085437</v>
      </c>
      <c r="M5" t="n">
        <v>0.034951</v>
      </c>
      <c r="N5" t="n">
        <v>0.023301</v>
      </c>
      <c r="O5" t="n">
        <v>0.06990300000000001</v>
      </c>
      <c r="P5" t="n">
        <v>0.002233</v>
      </c>
      <c r="Q5" t="n">
        <v>0.00767</v>
      </c>
      <c r="R5" t="n">
        <v>0.003398</v>
      </c>
      <c r="S5" t="n">
        <v>0.008835000000000001</v>
      </c>
      <c r="T5" t="n">
        <v>0.008980999999999999</v>
      </c>
      <c r="U5" t="n">
        <v>0.99</v>
      </c>
      <c r="V5" t="n">
        <v>0.079078</v>
      </c>
    </row>
    <row r="6">
      <c r="A6" t="inlineStr">
        <is>
          <t>multiply_5pct</t>
        </is>
      </c>
      <c r="B6" t="n">
        <v>0.019126</v>
      </c>
      <c r="C6" t="n">
        <v>0.018689</v>
      </c>
      <c r="D6" t="n">
        <v>0.037961</v>
      </c>
      <c r="E6" t="n">
        <v>0.032524</v>
      </c>
      <c r="F6" t="n">
        <v>0.002621</v>
      </c>
      <c r="G6" t="n">
        <v>0.001942</v>
      </c>
      <c r="H6" t="n">
        <v>0.030097</v>
      </c>
      <c r="I6" t="n">
        <v>0.054369</v>
      </c>
      <c r="J6" t="n">
        <v>0.045631</v>
      </c>
      <c r="K6" t="n">
        <v>0.009709000000000001</v>
      </c>
      <c r="L6" t="n">
        <v>0.012621</v>
      </c>
      <c r="M6" t="n">
        <v>0.073786</v>
      </c>
      <c r="N6" t="n">
        <v>0.03301</v>
      </c>
      <c r="O6" t="n">
        <v>0.031068</v>
      </c>
      <c r="P6" t="n">
        <v>0.036214</v>
      </c>
      <c r="Q6" t="n">
        <v>0.031942</v>
      </c>
      <c r="R6" t="n">
        <v>0.008252000000000001</v>
      </c>
      <c r="S6" t="n">
        <v>0.018544</v>
      </c>
      <c r="T6" t="n">
        <v>0.008980999999999999</v>
      </c>
      <c r="U6" t="n">
        <v>0.99</v>
      </c>
      <c r="V6" t="n">
        <v>0.074854</v>
      </c>
    </row>
    <row r="7">
      <c r="A7" t="inlineStr">
        <is>
          <t>multiply_10pct</t>
        </is>
      </c>
      <c r="B7" t="n">
        <v>0.014272</v>
      </c>
      <c r="C7" t="n">
        <v>0.062379</v>
      </c>
      <c r="D7" t="n">
        <v>0.028252</v>
      </c>
      <c r="E7" t="n">
        <v>0.037379</v>
      </c>
      <c r="F7" t="n">
        <v>0.02165</v>
      </c>
      <c r="G7" t="n">
        <v>0.002913</v>
      </c>
      <c r="H7" t="n">
        <v>0.023301</v>
      </c>
      <c r="I7" t="n">
        <v>0.008737999999999999</v>
      </c>
      <c r="J7" t="n">
        <v>0.031068</v>
      </c>
      <c r="K7" t="n">
        <v>0.135922</v>
      </c>
      <c r="L7" t="n">
        <v>0.080583</v>
      </c>
      <c r="M7" t="n">
        <v>0.059223</v>
      </c>
      <c r="N7" t="n">
        <v>0.076699</v>
      </c>
      <c r="O7" t="n">
        <v>0.016505</v>
      </c>
      <c r="P7" t="n">
        <v>0.09446599999999999</v>
      </c>
      <c r="Q7" t="n">
        <v>0.036796</v>
      </c>
      <c r="R7" t="n">
        <v>0.003398</v>
      </c>
      <c r="S7" t="n">
        <v>0.028252</v>
      </c>
      <c r="T7" t="n">
        <v>0.008980999999999999</v>
      </c>
      <c r="U7" t="n">
        <v>0.99</v>
      </c>
      <c r="V7" t="n">
        <v>0.08803900000000001</v>
      </c>
    </row>
    <row r="8">
      <c r="A8" t="inlineStr">
        <is>
          <t>uniform_2pct</t>
        </is>
      </c>
      <c r="B8" t="n">
        <v>0.019126</v>
      </c>
      <c r="C8" t="n">
        <v>0.028398</v>
      </c>
      <c r="D8" t="n">
        <v>0.037961</v>
      </c>
      <c r="E8" t="n">
        <v>0.017961</v>
      </c>
      <c r="F8" t="n">
        <v>0.002621</v>
      </c>
      <c r="G8" t="n">
        <v>0.016505</v>
      </c>
      <c r="H8" t="n">
        <v>0.025243</v>
      </c>
      <c r="I8" t="n">
        <v>0.047573</v>
      </c>
      <c r="J8" t="n">
        <v>0.05534</v>
      </c>
      <c r="K8" t="n">
        <v>0.029126</v>
      </c>
      <c r="L8" t="n">
        <v>0.080583</v>
      </c>
      <c r="M8" t="n">
        <v>0.000971</v>
      </c>
      <c r="N8" t="n">
        <v>0.008737999999999999</v>
      </c>
      <c r="O8" t="n">
        <v>0.031068</v>
      </c>
      <c r="P8" t="n">
        <v>0.050777</v>
      </c>
      <c r="Q8" t="n">
        <v>0.056214</v>
      </c>
      <c r="R8" t="n">
        <v>0.02767</v>
      </c>
      <c r="S8" t="n">
        <v>0.042816</v>
      </c>
      <c r="T8" t="n">
        <v>0.013835</v>
      </c>
      <c r="U8" t="n">
        <v>0.019126</v>
      </c>
      <c r="V8" t="n">
        <v>0.030583</v>
      </c>
    </row>
    <row r="9">
      <c r="A9" t="inlineStr">
        <is>
          <t>uniform_5pct</t>
        </is>
      </c>
      <c r="B9" t="n">
        <v>0.028835</v>
      </c>
      <c r="C9" t="n">
        <v>0.072087</v>
      </c>
      <c r="D9" t="n">
        <v>0.028252</v>
      </c>
      <c r="E9" t="n">
        <v>0.02767</v>
      </c>
      <c r="F9" t="n">
        <v>0.007476</v>
      </c>
      <c r="G9" t="n">
        <v>0.017476</v>
      </c>
      <c r="H9" t="n">
        <v>0.025243</v>
      </c>
      <c r="I9" t="n">
        <v>0.013592</v>
      </c>
      <c r="J9" t="n">
        <v>0.01165</v>
      </c>
      <c r="K9" t="n">
        <v>0.009709000000000001</v>
      </c>
      <c r="L9" t="n">
        <v>0.036893</v>
      </c>
      <c r="M9" t="n">
        <v>0.008737999999999999</v>
      </c>
      <c r="N9" t="n">
        <v>0.018447</v>
      </c>
      <c r="O9" t="n">
        <v>0.035922</v>
      </c>
      <c r="P9" t="n">
        <v>0.041068</v>
      </c>
      <c r="Q9" t="n">
        <v>0.017379</v>
      </c>
      <c r="R9" t="n">
        <v>0.008252000000000001</v>
      </c>
      <c r="S9" t="n">
        <v>0.057379</v>
      </c>
      <c r="T9" t="n">
        <v>0.028398</v>
      </c>
      <c r="U9" t="n">
        <v>0.99</v>
      </c>
      <c r="V9" t="n">
        <v>0.074223</v>
      </c>
    </row>
    <row r="10">
      <c r="A10" t="inlineStr">
        <is>
          <t>uniform_10pct</t>
        </is>
      </c>
      <c r="B10" t="n">
        <v>0.043398</v>
      </c>
      <c r="C10" t="n">
        <v>0.05267</v>
      </c>
      <c r="D10" t="n">
        <v>0.010583</v>
      </c>
      <c r="E10" t="n">
        <v>0.011165</v>
      </c>
      <c r="F10" t="n">
        <v>0.002233</v>
      </c>
      <c r="G10" t="n">
        <v>0.002913</v>
      </c>
      <c r="H10" t="n">
        <v>0.028155</v>
      </c>
      <c r="I10" t="n">
        <v>0.042718</v>
      </c>
      <c r="J10" t="n">
        <v>0.001942</v>
      </c>
      <c r="K10" t="n">
        <v>0.029126</v>
      </c>
      <c r="L10" t="n">
        <v>0.046602</v>
      </c>
      <c r="M10" t="n">
        <v>0.127184</v>
      </c>
      <c r="N10" t="n">
        <v>0.047573</v>
      </c>
      <c r="O10" t="n">
        <v>0.021359</v>
      </c>
      <c r="P10" t="n">
        <v>0.011942</v>
      </c>
      <c r="Q10" t="n">
        <v>0.022233</v>
      </c>
      <c r="R10" t="n">
        <v>0.051942</v>
      </c>
      <c r="S10" t="n">
        <v>0.013689</v>
      </c>
      <c r="T10" t="n">
        <v>0.018689</v>
      </c>
      <c r="U10" t="n">
        <v>0.99</v>
      </c>
      <c r="V10" t="n">
        <v>0.078806</v>
      </c>
    </row>
    <row r="11">
      <c r="A11" t="inlineStr">
        <is>
          <t>skewed_2pct</t>
        </is>
      </c>
      <c r="B11" t="n">
        <v>0.028835</v>
      </c>
      <c r="C11" t="n">
        <v>0.057524</v>
      </c>
      <c r="D11" t="n">
        <v>0.028252</v>
      </c>
      <c r="E11" t="n">
        <v>0.06165</v>
      </c>
      <c r="F11" t="n">
        <v>0.002233</v>
      </c>
      <c r="G11" t="n">
        <v>0.017476</v>
      </c>
      <c r="H11" t="n">
        <v>0.01068</v>
      </c>
      <c r="I11" t="n">
        <v>0.081553</v>
      </c>
      <c r="J11" t="n">
        <v>0.090291</v>
      </c>
      <c r="K11" t="n">
        <v>0.058252</v>
      </c>
      <c r="L11" t="n">
        <v>0.016505</v>
      </c>
      <c r="M11" t="n">
        <v>0.015534</v>
      </c>
      <c r="N11" t="n">
        <v>0.091262</v>
      </c>
      <c r="O11" t="n">
        <v>0.026214</v>
      </c>
      <c r="P11" t="n">
        <v>0.036214</v>
      </c>
      <c r="Q11" t="n">
        <v>0.06592199999999999</v>
      </c>
      <c r="R11" t="n">
        <v>0.037379</v>
      </c>
      <c r="S11" t="n">
        <v>0.003981</v>
      </c>
      <c r="T11" t="n">
        <v>0.013835</v>
      </c>
      <c r="U11" t="n">
        <v>0.99</v>
      </c>
      <c r="V11" t="n">
        <v>0.08667999999999999</v>
      </c>
    </row>
    <row r="12">
      <c r="A12" t="inlineStr">
        <is>
          <t>skewed_5pct</t>
        </is>
      </c>
      <c r="B12" t="n">
        <v>0.048252</v>
      </c>
      <c r="C12" t="n">
        <v>0.004126</v>
      </c>
      <c r="D12" t="n">
        <v>0.013689</v>
      </c>
      <c r="E12" t="n">
        <v>0.013107</v>
      </c>
      <c r="F12" t="n">
        <v>0.041068</v>
      </c>
      <c r="G12" t="n">
        <v>0.002913</v>
      </c>
      <c r="H12" t="n">
        <v>0.054369</v>
      </c>
      <c r="I12" t="n">
        <v>0.034951</v>
      </c>
      <c r="J12" t="n">
        <v>0.065049</v>
      </c>
      <c r="K12" t="n">
        <v>0.038835</v>
      </c>
      <c r="L12" t="n">
        <v>0.056311</v>
      </c>
      <c r="M12" t="n">
        <v>0.013592</v>
      </c>
      <c r="N12" t="n">
        <v>0.01068</v>
      </c>
      <c r="O12" t="n">
        <v>0.026214</v>
      </c>
      <c r="P12" t="n">
        <v>0.002233</v>
      </c>
      <c r="Q12" t="n">
        <v>0.056214</v>
      </c>
      <c r="R12" t="n">
        <v>0.022816</v>
      </c>
      <c r="S12" t="n">
        <v>0.062233</v>
      </c>
      <c r="T12" t="n">
        <v>0.038107</v>
      </c>
      <c r="U12" t="n">
        <v>0.99</v>
      </c>
      <c r="V12" t="n">
        <v>0.079738</v>
      </c>
    </row>
    <row r="13">
      <c r="A13" t="inlineStr">
        <is>
          <t>skewed_10pct</t>
        </is>
      </c>
      <c r="B13" t="n">
        <v>0.019126</v>
      </c>
      <c r="C13" t="n">
        <v>0.013835</v>
      </c>
      <c r="D13" t="n">
        <v>0.023398</v>
      </c>
      <c r="E13" t="n">
        <v>0.07135900000000001</v>
      </c>
      <c r="F13" t="n">
        <v>0.045922</v>
      </c>
      <c r="G13" t="n">
        <v>0.026214</v>
      </c>
      <c r="H13" t="n">
        <v>0.003883</v>
      </c>
      <c r="I13" t="n">
        <v>0.025243</v>
      </c>
      <c r="J13" t="n">
        <v>0.08932</v>
      </c>
      <c r="K13" t="n">
        <v>0.024272</v>
      </c>
      <c r="L13" t="n">
        <v>0.026214</v>
      </c>
      <c r="M13" t="n">
        <v>0.020388</v>
      </c>
      <c r="N13" t="n">
        <v>0.028155</v>
      </c>
      <c r="O13" t="n">
        <v>0.079612</v>
      </c>
      <c r="P13" t="n">
        <v>0.036214</v>
      </c>
      <c r="Q13" t="n">
        <v>0.002039</v>
      </c>
      <c r="R13" t="n">
        <v>0.003398</v>
      </c>
      <c r="S13" t="n">
        <v>0.008835000000000001</v>
      </c>
      <c r="T13" t="n">
        <v>0.013835</v>
      </c>
      <c r="U13" t="n">
        <v>0.99</v>
      </c>
      <c r="V13" t="n">
        <v>0.07756299999999999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0.014272</v>
      </c>
      <c r="C2" t="n">
        <v>0.018689</v>
      </c>
      <c r="D2" t="n">
        <v>0.013689</v>
      </c>
      <c r="E2" t="n">
        <v>0.037379</v>
      </c>
      <c r="F2" t="n">
        <v>0.07019400000000001</v>
      </c>
      <c r="G2" t="n">
        <v>0.079612</v>
      </c>
      <c r="H2" t="n">
        <v>0.042718</v>
      </c>
      <c r="I2" t="n">
        <v>0.000971</v>
      </c>
      <c r="J2" t="n">
        <v>0.036893</v>
      </c>
      <c r="K2" t="n">
        <v>0.004854</v>
      </c>
      <c r="L2" t="n">
        <v>0.065049</v>
      </c>
      <c r="M2" t="n">
        <v>0.105825</v>
      </c>
      <c r="N2" t="n">
        <v>0.054369</v>
      </c>
      <c r="O2" t="n">
        <v>0.026214</v>
      </c>
      <c r="P2" t="n">
        <v>0.01233</v>
      </c>
      <c r="Q2" t="n">
        <v>0.011748</v>
      </c>
      <c r="R2" t="n">
        <v>0.025728</v>
      </c>
      <c r="S2" t="n">
        <v>0.018544</v>
      </c>
      <c r="T2" t="n">
        <v>0.028398</v>
      </c>
      <c r="U2" t="n">
        <v>0.043398</v>
      </c>
      <c r="V2" t="n">
        <v>0.035544</v>
      </c>
    </row>
    <row r="3">
      <c r="A3" t="inlineStr">
        <is>
          <t>gaussian_5pct</t>
        </is>
      </c>
      <c r="B3" t="n">
        <v>0.023981</v>
      </c>
      <c r="C3" t="n">
        <v>0.000728</v>
      </c>
      <c r="D3" t="n">
        <v>0.042816</v>
      </c>
      <c r="E3" t="n">
        <v>0.051942</v>
      </c>
      <c r="F3" t="n">
        <v>0.050777</v>
      </c>
      <c r="G3" t="n">
        <v>0.006796</v>
      </c>
      <c r="H3" t="n">
        <v>0.008737999999999999</v>
      </c>
      <c r="I3" t="n">
        <v>0.015534</v>
      </c>
      <c r="J3" t="n">
        <v>0.02233</v>
      </c>
      <c r="K3" t="n">
        <v>0.029126</v>
      </c>
      <c r="L3" t="n">
        <v>0.040777</v>
      </c>
      <c r="M3" t="n">
        <v>0.039806</v>
      </c>
      <c r="N3" t="n">
        <v>0.030097</v>
      </c>
      <c r="O3" t="n">
        <v>0.012621</v>
      </c>
      <c r="P3" t="n">
        <v>0.007476</v>
      </c>
      <c r="Q3" t="n">
        <v>0.006893</v>
      </c>
      <c r="R3" t="n">
        <v>0.001456</v>
      </c>
      <c r="S3" t="n">
        <v>0.013689</v>
      </c>
      <c r="T3" t="n">
        <v>0.008980999999999999</v>
      </c>
      <c r="U3" t="n">
        <v>0.019126</v>
      </c>
      <c r="V3" t="n">
        <v>0.021684</v>
      </c>
    </row>
    <row r="4">
      <c r="A4" t="inlineStr">
        <is>
          <t>gaussian_10pct</t>
        </is>
      </c>
      <c r="B4" t="n">
        <v>0.009417</v>
      </c>
      <c r="C4" t="n">
        <v>0.008980999999999999</v>
      </c>
      <c r="D4" t="n">
        <v>0.008835000000000001</v>
      </c>
      <c r="E4" t="n">
        <v>0.02767</v>
      </c>
      <c r="F4" t="n">
        <v>0.031359</v>
      </c>
      <c r="G4" t="n">
        <v>0.060194</v>
      </c>
      <c r="H4" t="n">
        <v>0.003883</v>
      </c>
      <c r="I4" t="n">
        <v>0.018447</v>
      </c>
      <c r="J4" t="n">
        <v>0.021359</v>
      </c>
      <c r="K4" t="n">
        <v>0.07281600000000001</v>
      </c>
      <c r="L4" t="n">
        <v>0.060194</v>
      </c>
      <c r="M4" t="n">
        <v>0.057282</v>
      </c>
      <c r="N4" t="n">
        <v>0.04466</v>
      </c>
      <c r="O4" t="n">
        <v>0.002913</v>
      </c>
      <c r="P4" t="n">
        <v>0.007087</v>
      </c>
      <c r="Q4" t="n">
        <v>0.027087</v>
      </c>
      <c r="R4" t="n">
        <v>0.008252000000000001</v>
      </c>
      <c r="S4" t="n">
        <v>0.003981</v>
      </c>
      <c r="T4" t="n">
        <v>0.033252</v>
      </c>
      <c r="U4" t="n">
        <v>0.014272</v>
      </c>
      <c r="V4" t="n">
        <v>0.026097</v>
      </c>
    </row>
    <row r="5">
      <c r="A5" t="inlineStr">
        <is>
          <t>multiply_2pct</t>
        </is>
      </c>
      <c r="B5" t="n">
        <v>0.014272</v>
      </c>
      <c r="C5" t="n">
        <v>0.028398</v>
      </c>
      <c r="D5" t="n">
        <v>0.008835000000000001</v>
      </c>
      <c r="E5" t="n">
        <v>0.032524</v>
      </c>
      <c r="F5" t="n">
        <v>0.031359</v>
      </c>
      <c r="G5" t="n">
        <v>0.021359</v>
      </c>
      <c r="H5" t="n">
        <v>0.062136</v>
      </c>
      <c r="I5" t="n">
        <v>0.018447</v>
      </c>
      <c r="J5" t="n">
        <v>0.084466</v>
      </c>
      <c r="K5" t="n">
        <v>0.06796099999999999</v>
      </c>
      <c r="L5" t="n">
        <v>0.017476</v>
      </c>
      <c r="M5" t="n">
        <v>0.081553</v>
      </c>
      <c r="N5" t="n">
        <v>0.018447</v>
      </c>
      <c r="O5" t="n">
        <v>0.007767</v>
      </c>
      <c r="P5" t="n">
        <v>0.002621</v>
      </c>
      <c r="Q5" t="n">
        <v>0.016602</v>
      </c>
      <c r="R5" t="n">
        <v>0.020874</v>
      </c>
      <c r="S5" t="n">
        <v>0.023398</v>
      </c>
      <c r="T5" t="n">
        <v>0.018689</v>
      </c>
      <c r="U5" t="n">
        <v>0.99</v>
      </c>
      <c r="V5" t="n">
        <v>0.078359</v>
      </c>
    </row>
    <row r="6">
      <c r="A6" t="inlineStr">
        <is>
          <t>multiply_5pct</t>
        </is>
      </c>
      <c r="B6" t="n">
        <v>0.023981</v>
      </c>
      <c r="C6" t="n">
        <v>0.033252</v>
      </c>
      <c r="D6" t="n">
        <v>0.037961</v>
      </c>
      <c r="E6" t="n">
        <v>0.003398</v>
      </c>
      <c r="F6" t="n">
        <v>0.011942</v>
      </c>
      <c r="G6" t="n">
        <v>0.040777</v>
      </c>
      <c r="H6" t="n">
        <v>0.037864</v>
      </c>
      <c r="I6" t="n">
        <v>0.000971</v>
      </c>
      <c r="J6" t="n">
        <v>0.016505</v>
      </c>
      <c r="K6" t="n">
        <v>0.009709000000000001</v>
      </c>
      <c r="L6" t="n">
        <v>0.065049</v>
      </c>
      <c r="M6" t="n">
        <v>0.100971</v>
      </c>
      <c r="N6" t="n">
        <v>0.037864</v>
      </c>
      <c r="O6" t="n">
        <v>0.026214</v>
      </c>
      <c r="P6" t="n">
        <v>0.002233</v>
      </c>
      <c r="Q6" t="n">
        <v>0.036796</v>
      </c>
      <c r="R6" t="n">
        <v>0.025728</v>
      </c>
      <c r="S6" t="n">
        <v>0.018544</v>
      </c>
      <c r="T6" t="n">
        <v>0.047816</v>
      </c>
      <c r="U6" t="n">
        <v>0.99</v>
      </c>
      <c r="V6" t="n">
        <v>0.078379</v>
      </c>
    </row>
    <row r="7">
      <c r="A7" t="inlineStr">
        <is>
          <t>multiply_10pct</t>
        </is>
      </c>
      <c r="B7" t="n">
        <v>0.028835</v>
      </c>
      <c r="C7" t="n">
        <v>0.023544</v>
      </c>
      <c r="D7" t="n">
        <v>0.04767</v>
      </c>
      <c r="E7" t="n">
        <v>0.032524</v>
      </c>
      <c r="F7" t="n">
        <v>0.036214</v>
      </c>
      <c r="G7" t="n">
        <v>0.026214</v>
      </c>
      <c r="H7" t="n">
        <v>0.000971</v>
      </c>
      <c r="I7" t="n">
        <v>0.013592</v>
      </c>
      <c r="J7" t="n">
        <v>0.006796</v>
      </c>
      <c r="K7" t="n">
        <v>0.087379</v>
      </c>
      <c r="L7" t="n">
        <v>0.031068</v>
      </c>
      <c r="M7" t="n">
        <v>0.057282</v>
      </c>
      <c r="N7" t="n">
        <v>0.034951</v>
      </c>
      <c r="O7" t="n">
        <v>0.002913</v>
      </c>
      <c r="P7" t="n">
        <v>0.036214</v>
      </c>
      <c r="Q7" t="n">
        <v>0.006893</v>
      </c>
      <c r="R7" t="n">
        <v>0.001456</v>
      </c>
      <c r="S7" t="n">
        <v>0.000874</v>
      </c>
      <c r="T7" t="n">
        <v>0.013835</v>
      </c>
      <c r="U7" t="n">
        <v>0.99</v>
      </c>
      <c r="V7" t="n">
        <v>0.073961</v>
      </c>
    </row>
    <row r="8">
      <c r="A8" t="inlineStr">
        <is>
          <t>uniform_2pct</t>
        </is>
      </c>
      <c r="B8" t="n">
        <v>0.009417</v>
      </c>
      <c r="C8" t="n">
        <v>0.018689</v>
      </c>
      <c r="D8" t="n">
        <v>0.062233</v>
      </c>
      <c r="E8" t="n">
        <v>0.017961</v>
      </c>
      <c r="F8" t="n">
        <v>0.016796</v>
      </c>
      <c r="G8" t="n">
        <v>0.002913</v>
      </c>
      <c r="H8" t="n">
        <v>0.008737999999999999</v>
      </c>
      <c r="I8" t="n">
        <v>0.008737999999999999</v>
      </c>
      <c r="J8" t="n">
        <v>0.027184</v>
      </c>
      <c r="K8" t="n">
        <v>0.048544</v>
      </c>
      <c r="L8" t="n">
        <v>0.074757</v>
      </c>
      <c r="M8" t="n">
        <v>0.013592</v>
      </c>
      <c r="N8" t="n">
        <v>0.01068</v>
      </c>
      <c r="O8" t="n">
        <v>0.026214</v>
      </c>
      <c r="P8" t="n">
        <v>0.031359</v>
      </c>
      <c r="Q8" t="n">
        <v>0.011748</v>
      </c>
      <c r="R8" t="n">
        <v>0.013107</v>
      </c>
      <c r="S8" t="n">
        <v>0.013689</v>
      </c>
      <c r="T8" t="n">
        <v>0.008980999999999999</v>
      </c>
      <c r="U8" t="n">
        <v>0.99</v>
      </c>
      <c r="V8" t="n">
        <v>0.070767</v>
      </c>
    </row>
    <row r="9">
      <c r="A9" t="inlineStr">
        <is>
          <t>uniform_5pct</t>
        </is>
      </c>
      <c r="B9" t="n">
        <v>0.019126</v>
      </c>
      <c r="C9" t="n">
        <v>0.023544</v>
      </c>
      <c r="D9" t="n">
        <v>0.033107</v>
      </c>
      <c r="E9" t="n">
        <v>0.06165</v>
      </c>
      <c r="F9" t="n">
        <v>0.007476</v>
      </c>
      <c r="G9" t="n">
        <v>0.016505</v>
      </c>
      <c r="H9" t="n">
        <v>0.037864</v>
      </c>
      <c r="I9" t="n">
        <v>0.013592</v>
      </c>
      <c r="J9" t="n">
        <v>0.056311</v>
      </c>
      <c r="K9" t="n">
        <v>0.063107</v>
      </c>
      <c r="L9" t="n">
        <v>0.074757</v>
      </c>
      <c r="M9" t="n">
        <v>0.042718</v>
      </c>
      <c r="N9" t="n">
        <v>0.020388</v>
      </c>
      <c r="O9" t="n">
        <v>0.01165</v>
      </c>
      <c r="P9" t="n">
        <v>0.022039</v>
      </c>
      <c r="Q9" t="n">
        <v>0.00767</v>
      </c>
      <c r="R9" t="n">
        <v>0.017961</v>
      </c>
      <c r="S9" t="n">
        <v>0.003981</v>
      </c>
      <c r="T9" t="n">
        <v>0.033252</v>
      </c>
      <c r="U9" t="n">
        <v>0.014272</v>
      </c>
      <c r="V9" t="n">
        <v>0.029049</v>
      </c>
    </row>
    <row r="10">
      <c r="A10" t="inlineStr">
        <is>
          <t>uniform_10pct</t>
        </is>
      </c>
      <c r="B10" t="n">
        <v>0.028835</v>
      </c>
      <c r="C10" t="n">
        <v>0.013835</v>
      </c>
      <c r="D10" t="n">
        <v>0.018544</v>
      </c>
      <c r="E10" t="n">
        <v>0.047087</v>
      </c>
      <c r="F10" t="n">
        <v>0.02165</v>
      </c>
      <c r="G10" t="n">
        <v>0.017476</v>
      </c>
      <c r="H10" t="n">
        <v>0.049515</v>
      </c>
      <c r="I10" t="n">
        <v>0.037864</v>
      </c>
      <c r="J10" t="n">
        <v>0.035922</v>
      </c>
      <c r="K10" t="n">
        <v>0.06796099999999999</v>
      </c>
      <c r="L10" t="n">
        <v>0.08932</v>
      </c>
      <c r="M10" t="n">
        <v>0.057282</v>
      </c>
      <c r="N10" t="n">
        <v>0.005825</v>
      </c>
      <c r="O10" t="n">
        <v>0.035922</v>
      </c>
      <c r="P10" t="n">
        <v>0.07019400000000001</v>
      </c>
      <c r="Q10" t="n">
        <v>0.016602</v>
      </c>
      <c r="R10" t="n">
        <v>0.013107</v>
      </c>
      <c r="S10" t="n">
        <v>0.000874</v>
      </c>
      <c r="T10" t="n">
        <v>0.018689</v>
      </c>
      <c r="U10" t="n">
        <v>0.99</v>
      </c>
      <c r="V10" t="n">
        <v>0.08182499999999999</v>
      </c>
    </row>
    <row r="11">
      <c r="A11" t="inlineStr">
        <is>
          <t>skewed_2pct</t>
        </is>
      </c>
      <c r="B11" t="n">
        <v>0.023981</v>
      </c>
      <c r="C11" t="n">
        <v>0.028398</v>
      </c>
      <c r="D11" t="n">
        <v>0.06708699999999999</v>
      </c>
      <c r="E11" t="n">
        <v>0.06650499999999999</v>
      </c>
      <c r="F11" t="n">
        <v>0.055631</v>
      </c>
      <c r="G11" t="n">
        <v>0.040777</v>
      </c>
      <c r="H11" t="n">
        <v>0.081553</v>
      </c>
      <c r="I11" t="n">
        <v>0.028155</v>
      </c>
      <c r="J11" t="n">
        <v>0.021359</v>
      </c>
      <c r="K11" t="n">
        <v>0.063107</v>
      </c>
      <c r="L11" t="n">
        <v>0.06990300000000001</v>
      </c>
      <c r="M11" t="n">
        <v>0.01068</v>
      </c>
      <c r="N11" t="n">
        <v>0.013592</v>
      </c>
      <c r="O11" t="n">
        <v>0.021359</v>
      </c>
      <c r="P11" t="n">
        <v>0.002233</v>
      </c>
      <c r="Q11" t="n">
        <v>0.021456</v>
      </c>
      <c r="R11" t="n">
        <v>0.008252000000000001</v>
      </c>
      <c r="S11" t="n">
        <v>0.000874</v>
      </c>
      <c r="T11" t="n">
        <v>0.028398</v>
      </c>
      <c r="U11" t="n">
        <v>0.99</v>
      </c>
      <c r="V11" t="n">
        <v>0.082165</v>
      </c>
    </row>
    <row r="12">
      <c r="A12" t="inlineStr">
        <is>
          <t>skewed_5pct</t>
        </is>
      </c>
      <c r="B12" t="n">
        <v>0.028835</v>
      </c>
      <c r="C12" t="n">
        <v>0.042961</v>
      </c>
      <c r="D12" t="n">
        <v>0.062233</v>
      </c>
      <c r="E12" t="n">
        <v>0.037379</v>
      </c>
      <c r="F12" t="n">
        <v>0.02165</v>
      </c>
      <c r="G12" t="n">
        <v>0.006796</v>
      </c>
      <c r="H12" t="n">
        <v>0.042718</v>
      </c>
      <c r="I12" t="n">
        <v>0.04466</v>
      </c>
      <c r="J12" t="n">
        <v>0.02233</v>
      </c>
      <c r="K12" t="n">
        <v>0.014563</v>
      </c>
      <c r="L12" t="n">
        <v>0.035922</v>
      </c>
      <c r="M12" t="n">
        <v>0.000971</v>
      </c>
      <c r="N12" t="n">
        <v>0.018447</v>
      </c>
      <c r="O12" t="n">
        <v>0.027184</v>
      </c>
      <c r="P12" t="n">
        <v>0.011942</v>
      </c>
      <c r="Q12" t="n">
        <v>0.027087</v>
      </c>
      <c r="R12" t="n">
        <v>0.013107</v>
      </c>
      <c r="S12" t="n">
        <v>0.005728</v>
      </c>
      <c r="T12" t="n">
        <v>0.000728</v>
      </c>
      <c r="U12" t="n">
        <v>0.99</v>
      </c>
      <c r="V12" t="n">
        <v>0.07276199999999999</v>
      </c>
    </row>
    <row r="13">
      <c r="A13" t="inlineStr">
        <is>
          <t>skewed_10pct</t>
        </is>
      </c>
      <c r="B13" t="n">
        <v>0.014272</v>
      </c>
      <c r="C13" t="n">
        <v>0.028398</v>
      </c>
      <c r="D13" t="n">
        <v>0.028252</v>
      </c>
      <c r="E13" t="n">
        <v>0.017961</v>
      </c>
      <c r="F13" t="n">
        <v>0.02165</v>
      </c>
      <c r="G13" t="n">
        <v>0.006796</v>
      </c>
      <c r="H13" t="n">
        <v>0.039806</v>
      </c>
      <c r="I13" t="n">
        <v>0.015534</v>
      </c>
      <c r="J13" t="n">
        <v>0.085437</v>
      </c>
      <c r="K13" t="n">
        <v>0.019417</v>
      </c>
      <c r="L13" t="n">
        <v>0.036893</v>
      </c>
      <c r="M13" t="n">
        <v>0.081553</v>
      </c>
      <c r="N13" t="n">
        <v>0.013592</v>
      </c>
      <c r="O13" t="n">
        <v>0.002913</v>
      </c>
      <c r="P13" t="n">
        <v>0.007476</v>
      </c>
      <c r="Q13" t="n">
        <v>0.036019</v>
      </c>
      <c r="R13" t="n">
        <v>0.011165</v>
      </c>
      <c r="S13" t="n">
        <v>0.003981</v>
      </c>
      <c r="T13" t="n">
        <v>0.018689</v>
      </c>
      <c r="U13" t="n">
        <v>0.99</v>
      </c>
      <c r="V13" t="n">
        <v>0.07399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0.004563</v>
      </c>
      <c r="C2" t="n">
        <v>0.018689</v>
      </c>
      <c r="D2" t="n">
        <v>0.042816</v>
      </c>
      <c r="E2" t="n">
        <v>0.02767</v>
      </c>
      <c r="F2" t="n">
        <v>0.02165</v>
      </c>
      <c r="G2" t="n">
        <v>0.01165</v>
      </c>
      <c r="H2" t="n">
        <v>0.023301</v>
      </c>
      <c r="I2" t="n">
        <v>0.013592</v>
      </c>
      <c r="J2" t="n">
        <v>0.045631</v>
      </c>
      <c r="K2" t="n">
        <v>0.106796</v>
      </c>
      <c r="L2" t="n">
        <v>0.046602</v>
      </c>
      <c r="M2" t="n">
        <v>0.117476</v>
      </c>
      <c r="N2" t="n">
        <v>0.052427</v>
      </c>
      <c r="O2" t="n">
        <v>0.01165</v>
      </c>
      <c r="P2" t="n">
        <v>0.011942</v>
      </c>
      <c r="Q2" t="n">
        <v>0.046505</v>
      </c>
      <c r="R2" t="n">
        <v>0.017961</v>
      </c>
      <c r="S2" t="n">
        <v>0.042816</v>
      </c>
      <c r="T2" t="n">
        <v>0.013835</v>
      </c>
      <c r="U2" t="n">
        <v>0.99</v>
      </c>
      <c r="V2" t="n">
        <v>0.08337899999999999</v>
      </c>
    </row>
    <row r="3">
      <c r="A3" t="inlineStr">
        <is>
          <t>gaussian_5pct</t>
        </is>
      </c>
      <c r="B3" t="n">
        <v>0.019126</v>
      </c>
      <c r="C3" t="n">
        <v>0.013835</v>
      </c>
      <c r="D3" t="n">
        <v>0.018544</v>
      </c>
      <c r="E3" t="n">
        <v>0.032524</v>
      </c>
      <c r="F3" t="n">
        <v>0.07019400000000001</v>
      </c>
      <c r="G3" t="n">
        <v>0.006796</v>
      </c>
      <c r="H3" t="n">
        <v>0.008737999999999999</v>
      </c>
      <c r="I3" t="n">
        <v>0.047573</v>
      </c>
      <c r="J3" t="n">
        <v>0.036893</v>
      </c>
      <c r="K3" t="n">
        <v>0.063107</v>
      </c>
      <c r="L3" t="n">
        <v>0.104854</v>
      </c>
      <c r="M3" t="n">
        <v>0.112621</v>
      </c>
      <c r="N3" t="n">
        <v>0.028155</v>
      </c>
      <c r="O3" t="n">
        <v>0.05534</v>
      </c>
      <c r="P3" t="n">
        <v>0.045922</v>
      </c>
      <c r="Q3" t="n">
        <v>0.051359</v>
      </c>
      <c r="R3" t="n">
        <v>0.037379</v>
      </c>
      <c r="S3" t="n">
        <v>0.028252</v>
      </c>
      <c r="T3" t="n">
        <v>0.023544</v>
      </c>
      <c r="U3" t="n">
        <v>0.014272</v>
      </c>
      <c r="V3" t="n">
        <v>0.040951</v>
      </c>
    </row>
    <row r="4">
      <c r="A4" t="inlineStr">
        <is>
          <t>gaussian_10pct</t>
        </is>
      </c>
      <c r="B4" t="n">
        <v>0.014272</v>
      </c>
      <c r="C4" t="n">
        <v>0.005583</v>
      </c>
      <c r="D4" t="n">
        <v>0.023398</v>
      </c>
      <c r="E4" t="n">
        <v>0.07135900000000001</v>
      </c>
      <c r="F4" t="n">
        <v>0.01233</v>
      </c>
      <c r="G4" t="n">
        <v>0.01165</v>
      </c>
      <c r="H4" t="n">
        <v>0.015534</v>
      </c>
      <c r="I4" t="n">
        <v>0.047573</v>
      </c>
      <c r="J4" t="n">
        <v>0.001942</v>
      </c>
      <c r="K4" t="n">
        <v>0.07767</v>
      </c>
      <c r="L4" t="n">
        <v>0.075728</v>
      </c>
      <c r="M4" t="n">
        <v>0.04466</v>
      </c>
      <c r="N4" t="n">
        <v>0.057282</v>
      </c>
      <c r="O4" t="n">
        <v>0.035922</v>
      </c>
      <c r="P4" t="n">
        <v>0.026505</v>
      </c>
      <c r="Q4" t="n">
        <v>0.006893</v>
      </c>
      <c r="R4" t="n">
        <v>0.042233</v>
      </c>
      <c r="S4" t="n">
        <v>0.005728</v>
      </c>
      <c r="T4" t="n">
        <v>0.000728</v>
      </c>
      <c r="U4" t="n">
        <v>0.043398</v>
      </c>
      <c r="V4" t="n">
        <v>0.031019</v>
      </c>
    </row>
    <row r="5">
      <c r="A5" t="inlineStr">
        <is>
          <t>multiply_2pct</t>
        </is>
      </c>
      <c r="B5" t="n">
        <v>0.023981</v>
      </c>
      <c r="C5" t="n">
        <v>0.072087</v>
      </c>
      <c r="D5" t="n">
        <v>0.003981</v>
      </c>
      <c r="E5" t="n">
        <v>0.037379</v>
      </c>
      <c r="F5" t="n">
        <v>0.002233</v>
      </c>
      <c r="G5" t="n">
        <v>0.001942</v>
      </c>
      <c r="H5" t="n">
        <v>0.003883</v>
      </c>
      <c r="I5" t="n">
        <v>0.07184500000000001</v>
      </c>
      <c r="J5" t="n">
        <v>0.06990300000000001</v>
      </c>
      <c r="K5" t="n">
        <v>0.116505</v>
      </c>
      <c r="L5" t="n">
        <v>0.080583</v>
      </c>
      <c r="M5" t="n">
        <v>0.093204</v>
      </c>
      <c r="N5" t="n">
        <v>0.023301</v>
      </c>
      <c r="O5" t="n">
        <v>0.06990300000000001</v>
      </c>
      <c r="P5" t="n">
        <v>0.031359</v>
      </c>
      <c r="Q5" t="n">
        <v>0.002816</v>
      </c>
      <c r="R5" t="n">
        <v>0.022816</v>
      </c>
      <c r="S5" t="n">
        <v>0.003981</v>
      </c>
      <c r="T5" t="n">
        <v>0.013835</v>
      </c>
      <c r="U5" t="n">
        <v>0.99</v>
      </c>
      <c r="V5" t="n">
        <v>0.08677700000000001</v>
      </c>
    </row>
    <row r="6">
      <c r="A6" t="inlineStr">
        <is>
          <t>multiply_5pct</t>
        </is>
      </c>
      <c r="B6" t="n">
        <v>0.004563</v>
      </c>
      <c r="C6" t="n">
        <v>0.004126</v>
      </c>
      <c r="D6" t="n">
        <v>0.003981</v>
      </c>
      <c r="E6" t="n">
        <v>0.003398</v>
      </c>
      <c r="F6" t="n">
        <v>0.016796</v>
      </c>
      <c r="G6" t="n">
        <v>0.006796</v>
      </c>
      <c r="H6" t="n">
        <v>0.005825</v>
      </c>
      <c r="I6" t="n">
        <v>0.04466</v>
      </c>
      <c r="J6" t="n">
        <v>0.103883</v>
      </c>
      <c r="K6" t="n">
        <v>0.087379</v>
      </c>
      <c r="L6" t="n">
        <v>0.075728</v>
      </c>
      <c r="M6" t="n">
        <v>0.09805800000000001</v>
      </c>
      <c r="N6" t="n">
        <v>0.037864</v>
      </c>
      <c r="O6" t="n">
        <v>0.05534</v>
      </c>
      <c r="P6" t="n">
        <v>0.041068</v>
      </c>
      <c r="Q6" t="n">
        <v>0.017379</v>
      </c>
      <c r="R6" t="n">
        <v>0.001456</v>
      </c>
      <c r="S6" t="n">
        <v>0.003981</v>
      </c>
      <c r="T6" t="n">
        <v>0.018689</v>
      </c>
      <c r="U6" t="n">
        <v>0.99</v>
      </c>
      <c r="V6" t="n">
        <v>0.081049</v>
      </c>
    </row>
    <row r="7">
      <c r="A7" t="inlineStr">
        <is>
          <t>multiply_10pct</t>
        </is>
      </c>
      <c r="B7" t="n">
        <v>0.005146</v>
      </c>
      <c r="C7" t="n">
        <v>0.028398</v>
      </c>
      <c r="D7" t="n">
        <v>0.003981</v>
      </c>
      <c r="E7" t="n">
        <v>0.003398</v>
      </c>
      <c r="F7" t="n">
        <v>0.07019400000000001</v>
      </c>
      <c r="G7" t="n">
        <v>0.026214</v>
      </c>
      <c r="H7" t="n">
        <v>0.07184500000000001</v>
      </c>
      <c r="I7" t="n">
        <v>0.057282</v>
      </c>
      <c r="J7" t="n">
        <v>0.05534</v>
      </c>
      <c r="K7" t="n">
        <v>0.126214</v>
      </c>
      <c r="L7" t="n">
        <v>0.06601899999999999</v>
      </c>
      <c r="M7" t="n">
        <v>0.04466</v>
      </c>
      <c r="N7" t="n">
        <v>0.037864</v>
      </c>
      <c r="O7" t="n">
        <v>0.026214</v>
      </c>
      <c r="P7" t="n">
        <v>0.017184</v>
      </c>
      <c r="Q7" t="n">
        <v>0.012524</v>
      </c>
      <c r="R7" t="n">
        <v>0.07135900000000001</v>
      </c>
      <c r="S7" t="n">
        <v>0.018544</v>
      </c>
      <c r="T7" t="n">
        <v>0.033252</v>
      </c>
      <c r="U7" t="n">
        <v>0.99</v>
      </c>
      <c r="V7" t="n">
        <v>0.088282</v>
      </c>
    </row>
    <row r="8">
      <c r="A8" t="inlineStr">
        <is>
          <t>uniform_2pct</t>
        </is>
      </c>
      <c r="B8" t="n">
        <v>0.014272</v>
      </c>
      <c r="C8" t="n">
        <v>0.057524</v>
      </c>
      <c r="D8" t="n">
        <v>0.013689</v>
      </c>
      <c r="E8" t="n">
        <v>0.02767</v>
      </c>
      <c r="F8" t="n">
        <v>0.041068</v>
      </c>
      <c r="G8" t="n">
        <v>0.021359</v>
      </c>
      <c r="H8" t="n">
        <v>0.008737999999999999</v>
      </c>
      <c r="I8" t="n">
        <v>0.015534</v>
      </c>
      <c r="J8" t="n">
        <v>0.084466</v>
      </c>
      <c r="K8" t="n">
        <v>0.092233</v>
      </c>
      <c r="L8" t="n">
        <v>0.129126</v>
      </c>
      <c r="M8" t="n">
        <v>0.132039</v>
      </c>
      <c r="N8" t="n">
        <v>0.037864</v>
      </c>
      <c r="O8" t="n">
        <v>0.050485</v>
      </c>
      <c r="P8" t="n">
        <v>0.007087</v>
      </c>
      <c r="Q8" t="n">
        <v>0.031942</v>
      </c>
      <c r="R8" t="n">
        <v>0.013107</v>
      </c>
      <c r="S8" t="n">
        <v>0.023398</v>
      </c>
      <c r="T8" t="n">
        <v>0.013835</v>
      </c>
      <c r="U8" t="n">
        <v>0.99</v>
      </c>
      <c r="V8" t="n">
        <v>0.09027200000000001</v>
      </c>
    </row>
    <row r="9">
      <c r="A9" t="inlineStr">
        <is>
          <t>uniform_5pct</t>
        </is>
      </c>
      <c r="B9" t="n">
        <v>0.023981</v>
      </c>
      <c r="C9" t="n">
        <v>0.018689</v>
      </c>
      <c r="D9" t="n">
        <v>0.023398</v>
      </c>
      <c r="E9" t="n">
        <v>0.02767</v>
      </c>
      <c r="F9" t="n">
        <v>0.011942</v>
      </c>
      <c r="G9" t="n">
        <v>0.021359</v>
      </c>
      <c r="H9" t="n">
        <v>0.013592</v>
      </c>
      <c r="I9" t="n">
        <v>0.057282</v>
      </c>
      <c r="J9" t="n">
        <v>0.060194</v>
      </c>
      <c r="K9" t="n">
        <v>0.092233</v>
      </c>
      <c r="L9" t="n">
        <v>0.133981</v>
      </c>
      <c r="M9" t="n">
        <v>0.064078</v>
      </c>
      <c r="N9" t="n">
        <v>0.047573</v>
      </c>
      <c r="O9" t="n">
        <v>0.06990300000000001</v>
      </c>
      <c r="P9" t="n">
        <v>0.055631</v>
      </c>
      <c r="Q9" t="n">
        <v>0.002039</v>
      </c>
      <c r="R9" t="n">
        <v>0.022816</v>
      </c>
      <c r="S9" t="n">
        <v>0.008835000000000001</v>
      </c>
      <c r="T9" t="n">
        <v>0.008980999999999999</v>
      </c>
      <c r="U9" t="n">
        <v>0.184175</v>
      </c>
      <c r="V9" t="n">
        <v>0.047417</v>
      </c>
    </row>
    <row r="10">
      <c r="A10" t="inlineStr">
        <is>
          <t>uniform_10pct</t>
        </is>
      </c>
      <c r="B10" t="n">
        <v>0.009417</v>
      </c>
      <c r="C10" t="n">
        <v>0.028398</v>
      </c>
      <c r="D10" t="n">
        <v>0.000874</v>
      </c>
      <c r="E10" t="n">
        <v>0.032524</v>
      </c>
      <c r="F10" t="n">
        <v>0.041068</v>
      </c>
      <c r="G10" t="n">
        <v>0.002913</v>
      </c>
      <c r="H10" t="n">
        <v>0.005825</v>
      </c>
      <c r="I10" t="n">
        <v>0.037864</v>
      </c>
      <c r="J10" t="n">
        <v>0.079612</v>
      </c>
      <c r="K10" t="n">
        <v>0.106796</v>
      </c>
      <c r="L10" t="n">
        <v>0.085437</v>
      </c>
      <c r="M10" t="n">
        <v>0.136893</v>
      </c>
      <c r="N10" t="n">
        <v>0.091262</v>
      </c>
      <c r="O10" t="n">
        <v>0.050485</v>
      </c>
      <c r="P10" t="n">
        <v>0.045922</v>
      </c>
      <c r="Q10" t="n">
        <v>0.036796</v>
      </c>
      <c r="R10" t="n">
        <v>0.022816</v>
      </c>
      <c r="S10" t="n">
        <v>0.003981</v>
      </c>
      <c r="T10" t="n">
        <v>0.013835</v>
      </c>
      <c r="U10" t="n">
        <v>0.99</v>
      </c>
      <c r="V10" t="n">
        <v>0.09113599999999999</v>
      </c>
    </row>
    <row r="11">
      <c r="A11" t="inlineStr">
        <is>
          <t>skewed_2pct</t>
        </is>
      </c>
      <c r="B11" t="n">
        <v>0.000291</v>
      </c>
      <c r="C11" t="n">
        <v>0.013835</v>
      </c>
      <c r="D11" t="n">
        <v>0.023398</v>
      </c>
      <c r="E11" t="n">
        <v>0.051942</v>
      </c>
      <c r="F11" t="n">
        <v>0.060485</v>
      </c>
      <c r="G11" t="n">
        <v>0.040777</v>
      </c>
      <c r="H11" t="n">
        <v>0.01068</v>
      </c>
      <c r="I11" t="n">
        <v>0.052427</v>
      </c>
      <c r="J11" t="n">
        <v>0.103883</v>
      </c>
      <c r="K11" t="n">
        <v>0.087379</v>
      </c>
      <c r="L11" t="n">
        <v>0.027184</v>
      </c>
      <c r="M11" t="n">
        <v>0.083495</v>
      </c>
      <c r="N11" t="n">
        <v>0.047573</v>
      </c>
      <c r="O11" t="n">
        <v>0.079612</v>
      </c>
      <c r="P11" t="n">
        <v>0.050777</v>
      </c>
      <c r="Q11" t="n">
        <v>0.022233</v>
      </c>
      <c r="R11" t="n">
        <v>0.008252000000000001</v>
      </c>
      <c r="S11" t="n">
        <v>0.003981</v>
      </c>
      <c r="T11" t="n">
        <v>0.018689</v>
      </c>
      <c r="U11" t="n">
        <v>0.99</v>
      </c>
      <c r="V11" t="n">
        <v>0.08884499999999999</v>
      </c>
    </row>
    <row r="12">
      <c r="A12" t="inlineStr">
        <is>
          <t>skewed_5pct</t>
        </is>
      </c>
      <c r="B12" t="n">
        <v>0.014272</v>
      </c>
      <c r="C12" t="n">
        <v>0.047816</v>
      </c>
      <c r="D12" t="n">
        <v>0.023398</v>
      </c>
      <c r="E12" t="n">
        <v>0.037379</v>
      </c>
      <c r="F12" t="n">
        <v>0.026505</v>
      </c>
      <c r="G12" t="n">
        <v>0.006796</v>
      </c>
      <c r="H12" t="n">
        <v>0.008737999999999999</v>
      </c>
      <c r="I12" t="n">
        <v>0.042718</v>
      </c>
      <c r="J12" t="n">
        <v>0.079612</v>
      </c>
      <c r="K12" t="n">
        <v>0.082524</v>
      </c>
      <c r="L12" t="n">
        <v>0.109709</v>
      </c>
      <c r="M12" t="n">
        <v>0.054369</v>
      </c>
      <c r="N12" t="n">
        <v>0.047573</v>
      </c>
      <c r="O12" t="n">
        <v>0.02233</v>
      </c>
      <c r="P12" t="n">
        <v>0.045922</v>
      </c>
      <c r="Q12" t="n">
        <v>0.051359</v>
      </c>
      <c r="R12" t="n">
        <v>0.013107</v>
      </c>
      <c r="S12" t="n">
        <v>0.008835000000000001</v>
      </c>
      <c r="T12" t="n">
        <v>0.004126</v>
      </c>
      <c r="U12" t="n">
        <v>0.99</v>
      </c>
      <c r="V12" t="n">
        <v>0.085854</v>
      </c>
    </row>
    <row r="13">
      <c r="A13" t="inlineStr">
        <is>
          <t>skewed_10pct</t>
        </is>
      </c>
      <c r="B13" t="n">
        <v>0.023981</v>
      </c>
      <c r="C13" t="n">
        <v>0.018689</v>
      </c>
      <c r="D13" t="n">
        <v>0.023398</v>
      </c>
      <c r="E13" t="n">
        <v>0.003398</v>
      </c>
      <c r="F13" t="n">
        <v>0.031359</v>
      </c>
      <c r="G13" t="n">
        <v>0.01165</v>
      </c>
      <c r="H13" t="n">
        <v>0.03301</v>
      </c>
      <c r="I13" t="n">
        <v>0.076699</v>
      </c>
      <c r="J13" t="n">
        <v>0.06990300000000001</v>
      </c>
      <c r="K13" t="n">
        <v>0.131068</v>
      </c>
      <c r="L13" t="n">
        <v>0.119417</v>
      </c>
      <c r="M13" t="n">
        <v>0.146602</v>
      </c>
      <c r="N13" t="n">
        <v>0.047573</v>
      </c>
      <c r="O13" t="n">
        <v>0.031068</v>
      </c>
      <c r="P13" t="n">
        <v>0.07019400000000001</v>
      </c>
      <c r="Q13" t="n">
        <v>0.051359</v>
      </c>
      <c r="R13" t="n">
        <v>0.003398</v>
      </c>
      <c r="S13" t="n">
        <v>0.023398</v>
      </c>
      <c r="T13" t="n">
        <v>0.008980999999999999</v>
      </c>
      <c r="U13" t="n">
        <v>0.99</v>
      </c>
      <c r="V13" t="n">
        <v>0.09575699999999999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0.005146</v>
      </c>
      <c r="C2" t="n">
        <v>0.005583</v>
      </c>
      <c r="D2" t="n">
        <v>0.042816</v>
      </c>
      <c r="E2" t="n">
        <v>0.032524</v>
      </c>
      <c r="F2" t="n">
        <v>0.02165</v>
      </c>
      <c r="G2" t="n">
        <v>0.040777</v>
      </c>
      <c r="H2" t="n">
        <v>0.062136</v>
      </c>
      <c r="I2" t="n">
        <v>0.037864</v>
      </c>
      <c r="J2" t="n">
        <v>0.006796</v>
      </c>
      <c r="K2" t="n">
        <v>0.053398</v>
      </c>
      <c r="L2" t="n">
        <v>0.074757</v>
      </c>
      <c r="M2" t="n">
        <v>0.023301</v>
      </c>
      <c r="N2" t="n">
        <v>0.013592</v>
      </c>
      <c r="O2" t="n">
        <v>0.026214</v>
      </c>
      <c r="P2" t="n">
        <v>0.045922</v>
      </c>
      <c r="Q2" t="n">
        <v>0.022233</v>
      </c>
      <c r="R2" t="n">
        <v>0.037379</v>
      </c>
      <c r="S2" t="n">
        <v>0.018544</v>
      </c>
      <c r="T2" t="n">
        <v>0.018689</v>
      </c>
      <c r="U2" t="n">
        <v>0.99</v>
      </c>
      <c r="V2" t="n">
        <v>0.07896599999999999</v>
      </c>
    </row>
    <row r="3">
      <c r="A3" t="inlineStr">
        <is>
          <t>gaussian_5pct</t>
        </is>
      </c>
      <c r="B3" t="n">
        <v>0.023981</v>
      </c>
      <c r="C3" t="n">
        <v>0.018689</v>
      </c>
      <c r="D3" t="n">
        <v>0.042816</v>
      </c>
      <c r="E3" t="n">
        <v>0.022816</v>
      </c>
      <c r="F3" t="n">
        <v>0.002233</v>
      </c>
      <c r="G3" t="n">
        <v>0.002913</v>
      </c>
      <c r="H3" t="n">
        <v>0.013592</v>
      </c>
      <c r="I3" t="n">
        <v>0.037864</v>
      </c>
      <c r="J3" t="n">
        <v>0.041748</v>
      </c>
      <c r="K3" t="n">
        <v>0.029126</v>
      </c>
      <c r="L3" t="n">
        <v>0.035922</v>
      </c>
      <c r="M3" t="n">
        <v>0.07184500000000001</v>
      </c>
      <c r="N3" t="n">
        <v>0.028155</v>
      </c>
      <c r="O3" t="n">
        <v>0.016505</v>
      </c>
      <c r="P3" t="n">
        <v>0.002233</v>
      </c>
      <c r="Q3" t="n">
        <v>0.046505</v>
      </c>
      <c r="R3" t="n">
        <v>0.003398</v>
      </c>
      <c r="S3" t="n">
        <v>0.008835000000000001</v>
      </c>
      <c r="T3" t="n">
        <v>0.008980999999999999</v>
      </c>
      <c r="U3" t="n">
        <v>0.014272</v>
      </c>
      <c r="V3" t="n">
        <v>0.023621</v>
      </c>
    </row>
    <row r="4">
      <c r="A4" t="inlineStr">
        <is>
          <t>gaussian_10pct</t>
        </is>
      </c>
      <c r="B4" t="n">
        <v>0.023981</v>
      </c>
      <c r="C4" t="n">
        <v>0.067233</v>
      </c>
      <c r="D4" t="n">
        <v>0.033107</v>
      </c>
      <c r="E4" t="n">
        <v>0.076214</v>
      </c>
      <c r="F4" t="n">
        <v>0.060485</v>
      </c>
      <c r="G4" t="n">
        <v>0.002913</v>
      </c>
      <c r="H4" t="n">
        <v>0.015534</v>
      </c>
      <c r="I4" t="n">
        <v>0.005825</v>
      </c>
      <c r="J4" t="n">
        <v>0.026214</v>
      </c>
      <c r="K4" t="n">
        <v>0</v>
      </c>
      <c r="L4" t="n">
        <v>0.05534</v>
      </c>
      <c r="M4" t="n">
        <v>0.06698999999999999</v>
      </c>
      <c r="N4" t="n">
        <v>0.005825</v>
      </c>
      <c r="O4" t="n">
        <v>0.006796</v>
      </c>
      <c r="P4" t="n">
        <v>0.02165</v>
      </c>
      <c r="Q4" t="n">
        <v>0.011748</v>
      </c>
      <c r="R4" t="n">
        <v>0.008252000000000001</v>
      </c>
      <c r="S4" t="n">
        <v>0.008835000000000001</v>
      </c>
      <c r="T4" t="n">
        <v>0.033252</v>
      </c>
      <c r="U4" t="n">
        <v>0.014272</v>
      </c>
      <c r="V4" t="n">
        <v>0.027223</v>
      </c>
    </row>
    <row r="5">
      <c r="A5" t="inlineStr">
        <is>
          <t>multiply_2pct</t>
        </is>
      </c>
      <c r="B5" t="n">
        <v>0.009417</v>
      </c>
      <c r="C5" t="n">
        <v>0.028398</v>
      </c>
      <c r="D5" t="n">
        <v>0.057379</v>
      </c>
      <c r="E5" t="n">
        <v>0.017961</v>
      </c>
      <c r="F5" t="n">
        <v>0.055631</v>
      </c>
      <c r="G5" t="n">
        <v>0.031068</v>
      </c>
      <c r="H5" t="n">
        <v>0.015534</v>
      </c>
      <c r="I5" t="n">
        <v>0.015534</v>
      </c>
      <c r="J5" t="n">
        <v>0.026214</v>
      </c>
      <c r="K5" t="n">
        <v>0.019417</v>
      </c>
      <c r="L5" t="n">
        <v>0.002913</v>
      </c>
      <c r="M5" t="n">
        <v>0.008737999999999999</v>
      </c>
      <c r="N5" t="n">
        <v>0.037864</v>
      </c>
      <c r="O5" t="n">
        <v>0.017476</v>
      </c>
      <c r="P5" t="n">
        <v>0.031359</v>
      </c>
      <c r="Q5" t="n">
        <v>0.051359</v>
      </c>
      <c r="R5" t="n">
        <v>0.02767</v>
      </c>
      <c r="S5" t="n">
        <v>0.052524</v>
      </c>
      <c r="T5" t="n">
        <v>0.047816</v>
      </c>
      <c r="U5" t="n">
        <v>0.99</v>
      </c>
      <c r="V5" t="n">
        <v>0.077214</v>
      </c>
    </row>
    <row r="6">
      <c r="A6" t="inlineStr">
        <is>
          <t>multiply_5pct</t>
        </is>
      </c>
      <c r="B6" t="n">
        <v>0.038544</v>
      </c>
      <c r="C6" t="n">
        <v>0.008980999999999999</v>
      </c>
      <c r="D6" t="n">
        <v>0.033107</v>
      </c>
      <c r="E6" t="n">
        <v>0.008252000000000001</v>
      </c>
      <c r="F6" t="n">
        <v>0.022039</v>
      </c>
      <c r="G6" t="n">
        <v>0.031068</v>
      </c>
      <c r="H6" t="n">
        <v>0.003883</v>
      </c>
      <c r="I6" t="n">
        <v>0.005825</v>
      </c>
      <c r="J6" t="n">
        <v>0.040777</v>
      </c>
      <c r="K6" t="n">
        <v>0.009709000000000001</v>
      </c>
      <c r="L6" t="n">
        <v>0.103883</v>
      </c>
      <c r="M6" t="n">
        <v>0.018447</v>
      </c>
      <c r="N6" t="n">
        <v>0.052427</v>
      </c>
      <c r="O6" t="n">
        <v>0.026214</v>
      </c>
      <c r="P6" t="n">
        <v>0.016796</v>
      </c>
      <c r="Q6" t="n">
        <v>0.00767</v>
      </c>
      <c r="R6" t="n">
        <v>0.037379</v>
      </c>
      <c r="S6" t="n">
        <v>0.033107</v>
      </c>
      <c r="T6" t="n">
        <v>0.000728</v>
      </c>
      <c r="U6" t="n">
        <v>0.99</v>
      </c>
      <c r="V6" t="n">
        <v>0.07444199999999999</v>
      </c>
    </row>
    <row r="7">
      <c r="A7" t="inlineStr">
        <is>
          <t>multiply_10pct</t>
        </is>
      </c>
      <c r="B7" t="n">
        <v>0.014272</v>
      </c>
      <c r="C7" t="n">
        <v>0.013835</v>
      </c>
      <c r="D7" t="n">
        <v>0.057379</v>
      </c>
      <c r="E7" t="n">
        <v>0.051942</v>
      </c>
      <c r="F7" t="n">
        <v>0.007087</v>
      </c>
      <c r="G7" t="n">
        <v>0.050485</v>
      </c>
      <c r="H7" t="n">
        <v>0.01068</v>
      </c>
      <c r="I7" t="n">
        <v>0.030097</v>
      </c>
      <c r="J7" t="n">
        <v>0.007767</v>
      </c>
      <c r="K7" t="n">
        <v>0.058252</v>
      </c>
      <c r="L7" t="n">
        <v>0.079612</v>
      </c>
      <c r="M7" t="n">
        <v>0.037864</v>
      </c>
      <c r="N7" t="n">
        <v>0.018447</v>
      </c>
      <c r="O7" t="n">
        <v>0.01165</v>
      </c>
      <c r="P7" t="n">
        <v>0.007476</v>
      </c>
      <c r="Q7" t="n">
        <v>0.04165</v>
      </c>
      <c r="R7" t="n">
        <v>0.022816</v>
      </c>
      <c r="S7" t="n">
        <v>0.037961</v>
      </c>
      <c r="T7" t="n">
        <v>0.028398</v>
      </c>
      <c r="U7" t="n">
        <v>0.99</v>
      </c>
      <c r="V7" t="n">
        <v>0.07888299999999999</v>
      </c>
    </row>
    <row r="8">
      <c r="A8" t="inlineStr">
        <is>
          <t>uniform_2pct</t>
        </is>
      </c>
      <c r="B8" t="n">
        <v>0.019126</v>
      </c>
      <c r="C8" t="n">
        <v>0.004126</v>
      </c>
      <c r="D8" t="n">
        <v>0.010583</v>
      </c>
      <c r="E8" t="n">
        <v>0.013107</v>
      </c>
      <c r="F8" t="n">
        <v>0.026505</v>
      </c>
      <c r="G8" t="n">
        <v>0.031068</v>
      </c>
      <c r="H8" t="n">
        <v>0.020388</v>
      </c>
      <c r="I8" t="n">
        <v>0.013592</v>
      </c>
      <c r="J8" t="n">
        <v>0.065049</v>
      </c>
      <c r="K8" t="n">
        <v>0.029126</v>
      </c>
      <c r="L8" t="n">
        <v>0.026214</v>
      </c>
      <c r="M8" t="n">
        <v>0.078641</v>
      </c>
      <c r="N8" t="n">
        <v>0.076699</v>
      </c>
      <c r="O8" t="n">
        <v>0.001942</v>
      </c>
      <c r="P8" t="n">
        <v>0.026893</v>
      </c>
      <c r="Q8" t="n">
        <v>0.00767</v>
      </c>
      <c r="R8" t="n">
        <v>0.051942</v>
      </c>
      <c r="S8" t="n">
        <v>0.04767</v>
      </c>
      <c r="T8" t="n">
        <v>0.047816</v>
      </c>
      <c r="U8" t="n">
        <v>0.99</v>
      </c>
      <c r="V8" t="n">
        <v>0.07940800000000001</v>
      </c>
    </row>
    <row r="9">
      <c r="A9" t="inlineStr">
        <is>
          <t>uniform_5pct</t>
        </is>
      </c>
      <c r="B9" t="n">
        <v>0.005146</v>
      </c>
      <c r="C9" t="n">
        <v>0.013835</v>
      </c>
      <c r="D9" t="n">
        <v>0.008835000000000001</v>
      </c>
      <c r="E9" t="n">
        <v>0.032524</v>
      </c>
      <c r="F9" t="n">
        <v>0.026505</v>
      </c>
      <c r="G9" t="n">
        <v>0.035922</v>
      </c>
      <c r="H9" t="n">
        <v>0.039806</v>
      </c>
      <c r="I9" t="n">
        <v>0.04466</v>
      </c>
      <c r="J9" t="n">
        <v>0.02233</v>
      </c>
      <c r="K9" t="n">
        <v>0.004854</v>
      </c>
      <c r="L9" t="n">
        <v>0.002913</v>
      </c>
      <c r="M9" t="n">
        <v>0.005825</v>
      </c>
      <c r="N9" t="n">
        <v>0.000971</v>
      </c>
      <c r="O9" t="n">
        <v>0.026214</v>
      </c>
      <c r="P9" t="n">
        <v>0.045922</v>
      </c>
      <c r="Q9" t="n">
        <v>0.00767</v>
      </c>
      <c r="R9" t="n">
        <v>0.037379</v>
      </c>
      <c r="S9" t="n">
        <v>0.06708699999999999</v>
      </c>
      <c r="T9" t="n">
        <v>0.023544</v>
      </c>
      <c r="U9" t="n">
        <v>0.99</v>
      </c>
      <c r="V9" t="n">
        <v>0.07209699999999999</v>
      </c>
    </row>
    <row r="10">
      <c r="A10" t="inlineStr">
        <is>
          <t>uniform_10pct</t>
        </is>
      </c>
      <c r="B10" t="n">
        <v>0.019126</v>
      </c>
      <c r="C10" t="n">
        <v>0.023544</v>
      </c>
      <c r="D10" t="n">
        <v>0.005728</v>
      </c>
      <c r="E10" t="n">
        <v>0.013107</v>
      </c>
      <c r="F10" t="n">
        <v>0.075049</v>
      </c>
      <c r="G10" t="n">
        <v>0.040777</v>
      </c>
      <c r="H10" t="n">
        <v>0.03301</v>
      </c>
      <c r="I10" t="n">
        <v>0.000971</v>
      </c>
      <c r="J10" t="n">
        <v>0.065049</v>
      </c>
      <c r="K10" t="n">
        <v>0.043689</v>
      </c>
      <c r="L10" t="n">
        <v>0.074757</v>
      </c>
      <c r="M10" t="n">
        <v>0.03301</v>
      </c>
      <c r="N10" t="n">
        <v>0.052427</v>
      </c>
      <c r="O10" t="n">
        <v>0.050485</v>
      </c>
      <c r="P10" t="n">
        <v>0.036214</v>
      </c>
      <c r="Q10" t="n">
        <v>0.051359</v>
      </c>
      <c r="R10" t="n">
        <v>0.032524</v>
      </c>
      <c r="S10" t="n">
        <v>0.033107</v>
      </c>
      <c r="T10" t="n">
        <v>0.028398</v>
      </c>
      <c r="U10" t="n">
        <v>0.004563</v>
      </c>
      <c r="V10" t="n">
        <v>0.035845</v>
      </c>
    </row>
    <row r="11">
      <c r="A11" t="inlineStr">
        <is>
          <t>skewed_2pct</t>
        </is>
      </c>
      <c r="B11" t="n">
        <v>0.000291</v>
      </c>
      <c r="C11" t="n">
        <v>0.033252</v>
      </c>
      <c r="D11" t="n">
        <v>0.023398</v>
      </c>
      <c r="E11" t="n">
        <v>0.02767</v>
      </c>
      <c r="F11" t="n">
        <v>0.055631</v>
      </c>
      <c r="G11" t="n">
        <v>0.016505</v>
      </c>
      <c r="H11" t="n">
        <v>0.013592</v>
      </c>
      <c r="I11" t="n">
        <v>0.023301</v>
      </c>
      <c r="J11" t="n">
        <v>0.032039</v>
      </c>
      <c r="K11" t="n">
        <v>0.009709000000000001</v>
      </c>
      <c r="L11" t="n">
        <v>0.031068</v>
      </c>
      <c r="M11" t="n">
        <v>0.000971</v>
      </c>
      <c r="N11" t="n">
        <v>0.023301</v>
      </c>
      <c r="O11" t="n">
        <v>0.074757</v>
      </c>
      <c r="P11" t="n">
        <v>0.011942</v>
      </c>
      <c r="Q11" t="n">
        <v>0.00767</v>
      </c>
      <c r="R11" t="n">
        <v>0.017961</v>
      </c>
      <c r="S11" t="n">
        <v>0.008835000000000001</v>
      </c>
      <c r="T11" t="n">
        <v>0.008980999999999999</v>
      </c>
      <c r="U11" t="n">
        <v>0.99</v>
      </c>
      <c r="V11" t="n">
        <v>0.070544</v>
      </c>
    </row>
    <row r="12">
      <c r="A12" t="inlineStr">
        <is>
          <t>skewed_5pct</t>
        </is>
      </c>
      <c r="B12" t="n">
        <v>0.023981</v>
      </c>
      <c r="C12" t="n">
        <v>0.028398</v>
      </c>
      <c r="D12" t="n">
        <v>0.008835000000000001</v>
      </c>
      <c r="E12" t="n">
        <v>0.056796</v>
      </c>
      <c r="F12" t="n">
        <v>0.011942</v>
      </c>
      <c r="G12" t="n">
        <v>0.035922</v>
      </c>
      <c r="H12" t="n">
        <v>0.028155</v>
      </c>
      <c r="I12" t="n">
        <v>0.025243</v>
      </c>
      <c r="J12" t="n">
        <v>0.06990300000000001</v>
      </c>
      <c r="K12" t="n">
        <v>0.024272</v>
      </c>
      <c r="L12" t="n">
        <v>0.035922</v>
      </c>
      <c r="M12" t="n">
        <v>0.018447</v>
      </c>
      <c r="N12" t="n">
        <v>0.008737999999999999</v>
      </c>
      <c r="O12" t="n">
        <v>0.001942</v>
      </c>
      <c r="P12" t="n">
        <v>0.031748</v>
      </c>
      <c r="Q12" t="n">
        <v>0.00767</v>
      </c>
      <c r="R12" t="n">
        <v>0.032524</v>
      </c>
      <c r="S12" t="n">
        <v>0.018544</v>
      </c>
      <c r="T12" t="n">
        <v>0.042961</v>
      </c>
      <c r="U12" t="n">
        <v>0.99</v>
      </c>
      <c r="V12" t="n">
        <v>0.075097</v>
      </c>
    </row>
    <row r="13">
      <c r="A13" t="inlineStr">
        <is>
          <t>skewed_10pct</t>
        </is>
      </c>
      <c r="B13" t="n">
        <v>0.009417</v>
      </c>
      <c r="C13" t="n">
        <v>0.028398</v>
      </c>
      <c r="D13" t="n">
        <v>0.037961</v>
      </c>
      <c r="E13" t="n">
        <v>0.042233</v>
      </c>
      <c r="F13" t="n">
        <v>0.026505</v>
      </c>
      <c r="G13" t="n">
        <v>0.026214</v>
      </c>
      <c r="H13" t="n">
        <v>0.015534</v>
      </c>
      <c r="I13" t="n">
        <v>0.01068</v>
      </c>
      <c r="J13" t="n">
        <v>0.056311</v>
      </c>
      <c r="K13" t="n">
        <v>0.06796099999999999</v>
      </c>
      <c r="L13" t="n">
        <v>0.001942</v>
      </c>
      <c r="M13" t="n">
        <v>0.047573</v>
      </c>
      <c r="N13" t="n">
        <v>0.054369</v>
      </c>
      <c r="O13" t="n">
        <v>0.031068</v>
      </c>
      <c r="P13" t="n">
        <v>0.079903</v>
      </c>
      <c r="Q13" t="n">
        <v>0.031942</v>
      </c>
      <c r="R13" t="n">
        <v>0.032524</v>
      </c>
      <c r="S13" t="n">
        <v>0.008835000000000001</v>
      </c>
      <c r="T13" t="n">
        <v>0.013835</v>
      </c>
      <c r="U13" t="n">
        <v>0.99</v>
      </c>
      <c r="V13" t="n">
        <v>0.08066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75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200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200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75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200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200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50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50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150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25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150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200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75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100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150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75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150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200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150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200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100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100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50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75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50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100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75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150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250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200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75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200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200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200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150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200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250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250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250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150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200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150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75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100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75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150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150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250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150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150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150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100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150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200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100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150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200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250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250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200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75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100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200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250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150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200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250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200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200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50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75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100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100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150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200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200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250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250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150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200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150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250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100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150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150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150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200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250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50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150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150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150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200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150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150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150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200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100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100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50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200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75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75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100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150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75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75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150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250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75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200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150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250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250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200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100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200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200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100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75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75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75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200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150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150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50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100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250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100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150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250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200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250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10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250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100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250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50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50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75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100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75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200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150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200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100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150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150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150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75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150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200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200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10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150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200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100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100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75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100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200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50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250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250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150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50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150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75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200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75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100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200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250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10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150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100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150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75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200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50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200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100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200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250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50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100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100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250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250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150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200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200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200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250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200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150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75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150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150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100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100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200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100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150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200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75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150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250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150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150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75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200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250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10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200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100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75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75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100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100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200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150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100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100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200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250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75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100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150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150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150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200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200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10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150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200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50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50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50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100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150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75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200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150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50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75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100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100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100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100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75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200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200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10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200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75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75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200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75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250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75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75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25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200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150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100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250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250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100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100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250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200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200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10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75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150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200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100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50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250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50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50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150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250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150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100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200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200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100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100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100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250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250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250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250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150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75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75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50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50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250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150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200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150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200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250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75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150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100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200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250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150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100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250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100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250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100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150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50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25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250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25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150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200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75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150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150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100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100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100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200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200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250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200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250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200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75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150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150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100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50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25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250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150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100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200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200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75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100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100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200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200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250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200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250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75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75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100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75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100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200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200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250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200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200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75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100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150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250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200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250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10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100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250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200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200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75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200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200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200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150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150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150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250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200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200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150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100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150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200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250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250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250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250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100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75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100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100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150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250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150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250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50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200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150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100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150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250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200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250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250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200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75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200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150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250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150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100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250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25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150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250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200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200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150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150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100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200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200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250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10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150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75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200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200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200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150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50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50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250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150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200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50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50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100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100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200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100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200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250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10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150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75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250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75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100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100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50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200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25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150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75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100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150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150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100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100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100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250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250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10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200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200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200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200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75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250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75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50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150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250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200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100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150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150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100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100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75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150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200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250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100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250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150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150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75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250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100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150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150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250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200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75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75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75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100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75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200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150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250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150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250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200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75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75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150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100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100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200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150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250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250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150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200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250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200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250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150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10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150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200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200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150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50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50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150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100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75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100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100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250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75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100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150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200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200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150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250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200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100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250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200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150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75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75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75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50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25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50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200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100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250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250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200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150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200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150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200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250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250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200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200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150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75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100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75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250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200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25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100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250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150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100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150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200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150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200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200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250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150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200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150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250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50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200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200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100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50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50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200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100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75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75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150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200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150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250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150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200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200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75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250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200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250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250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100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150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150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100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200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75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150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100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200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150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150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150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10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200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200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150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200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250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100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200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250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25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25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250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200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200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150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100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150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200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150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150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10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150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150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75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100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100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75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50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100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150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250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75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100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75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150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75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200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200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200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250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150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200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100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150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50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75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50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200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100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150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200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200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150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150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200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250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100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200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200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200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250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200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200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100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100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50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100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250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150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200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75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200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200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75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150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250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100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150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250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10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150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200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100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100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50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200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50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200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150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100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150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250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75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150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200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100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250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200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250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150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250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100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250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50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250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100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75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200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250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75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200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100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150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75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100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250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200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150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200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75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200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150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200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50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50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200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250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150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25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75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50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150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100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150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100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250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150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10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150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250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150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50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50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50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50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200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75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75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200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100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150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150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150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100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150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250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200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10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250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250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100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100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50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50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150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150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150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75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25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100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200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75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150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200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150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200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150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100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200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150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150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50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250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50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50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25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150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250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100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200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200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75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150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150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150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200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250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150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200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150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100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150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50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200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250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25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200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75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250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150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150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200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200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100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250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250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250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150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50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200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200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150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75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250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150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50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75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150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50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250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75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250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250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250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200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200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200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250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150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75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150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200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250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200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25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200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200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100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150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150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100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200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250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200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200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250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250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150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75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200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250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50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100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75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250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25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100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100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150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250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250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250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200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250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200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50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200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250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75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250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100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250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75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200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150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200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150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250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150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200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150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200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200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150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250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250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100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75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100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150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200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75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200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200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100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75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100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75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100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100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200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200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250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150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150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250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100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100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150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100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150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200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150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50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50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100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150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150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150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150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200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250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10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100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250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200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100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50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150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50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100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150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150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200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75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150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75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150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200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100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150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250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200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75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150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200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75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150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200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100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200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100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150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100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75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75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200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200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150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150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200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75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250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200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75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75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250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150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100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250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250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75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100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75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100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100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75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100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150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150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10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200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100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250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250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200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75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150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150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100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200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75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200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100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50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100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100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100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250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250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150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150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100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75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250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150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50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50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100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200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75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150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200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100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200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100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150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250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200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250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250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200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75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75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75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50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250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150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200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150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200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100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75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75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75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150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250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200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250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50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50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75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100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75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75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50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75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100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100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150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200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150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150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250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150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150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250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250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250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250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200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100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250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75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100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250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150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75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200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200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200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75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100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100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75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150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250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250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150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250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100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250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75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100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250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75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100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150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200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250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200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75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75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100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250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200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10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250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200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100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100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150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100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50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200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100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75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100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250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100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250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200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150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100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150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150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10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200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200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150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250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200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75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150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150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100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100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250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250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75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200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100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100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100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150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200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10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150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250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150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75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200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200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100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150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200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200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100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150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250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200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75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75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200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250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200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200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200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250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150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75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200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75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50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250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100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150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200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200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250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200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150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100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200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150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150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250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75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150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75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150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100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100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150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150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150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150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200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75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100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100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250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100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150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250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150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150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150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75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200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100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200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50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100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150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250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250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100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100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100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250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150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150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150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200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150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200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100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250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250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100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100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75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200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50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75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100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100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75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100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75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150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200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2026-07-01T08:11:29Z</dcterms:created>
  <dcterms:modified xsi:type="dcterms:W3CDTF">2026-07-01T08:11:29Z</dcterms:modified>
</cp:coreProperties>
</file>