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4.21314001083374</v>
      </c>
      <c r="C3" t="n">
        <v>3.116491079330444</v>
      </c>
      <c r="D3" t="n">
        <v>3.127831935882568</v>
      </c>
      <c r="E3" t="n">
        <v>2.996992111206055</v>
      </c>
      <c r="F3" t="n">
        <v>2.634793043136597</v>
      </c>
      <c r="G3" t="n">
        <v>2.545386075973511</v>
      </c>
      <c r="H3" t="n">
        <v>2.366107940673828</v>
      </c>
      <c r="I3" t="n">
        <v>2.776565074920654</v>
      </c>
      <c r="J3" t="n">
        <v>2.590773105621338</v>
      </c>
      <c r="K3" t="n">
        <v>2.637721061706543</v>
      </c>
      <c r="L3" t="n">
        <v>2.619676113128662</v>
      </c>
      <c r="M3" t="n">
        <v>2.42399001121521</v>
      </c>
      <c r="N3" t="n">
        <v>2.753092050552368</v>
      </c>
      <c r="O3" t="n">
        <v>3.312593936920166</v>
      </c>
      <c r="P3" t="n">
        <v>4.292846202850342</v>
      </c>
      <c r="Q3" t="n">
        <v>3.569008111953735</v>
      </c>
      <c r="R3" t="n">
        <v>4.35875415802002</v>
      </c>
      <c r="S3" t="n">
        <v>6.240645885467529</v>
      </c>
      <c r="T3" t="n">
        <v>5.780419826507568</v>
      </c>
      <c r="U3" t="n">
        <v>5.516977787017822</v>
      </c>
      <c r="V3" t="n">
        <v>3.493690013885498</v>
      </c>
    </row>
    <row r="4">
      <c r="A4" t="inlineStr">
        <is>
          <t>gaussian_5pct</t>
        </is>
      </c>
      <c r="B4" t="n">
        <v>11.52094745635986</v>
      </c>
      <c r="C4" t="n">
        <v>8.335841178894043</v>
      </c>
      <c r="D4" t="n">
        <v>7.597620010375977</v>
      </c>
      <c r="E4" t="n">
        <v>4.715973854064941</v>
      </c>
      <c r="F4" t="n">
        <v>2.516717910766602</v>
      </c>
      <c r="G4" t="n">
        <v>2.569958925247192</v>
      </c>
      <c r="H4" t="n">
        <v>2.746356010437012</v>
      </c>
      <c r="I4" t="n">
        <v>2.965156078338623</v>
      </c>
      <c r="J4" t="n">
        <v>3.335731983184814</v>
      </c>
      <c r="K4" t="n">
        <v>2.856183052062988</v>
      </c>
      <c r="L4" t="n">
        <v>2.551774024963379</v>
      </c>
      <c r="M4" t="n">
        <v>2.571471929550171</v>
      </c>
      <c r="N4" t="n">
        <v>3.040904998779297</v>
      </c>
      <c r="O4" t="n">
        <v>4.438261985778809</v>
      </c>
      <c r="P4" t="n">
        <v>4.391846179962158</v>
      </c>
      <c r="Q4" t="n">
        <v>5.253167152404785</v>
      </c>
      <c r="R4" t="n">
        <v>7.342165946960449</v>
      </c>
      <c r="S4" t="n">
        <v>9.703303337097168</v>
      </c>
      <c r="T4" t="n">
        <v>10.19450569152832</v>
      </c>
      <c r="U4" t="n">
        <v>26.87839126586914</v>
      </c>
      <c r="V4" t="n">
        <v>6.276313781738281</v>
      </c>
    </row>
    <row r="5">
      <c r="A5" t="inlineStr">
        <is>
          <t>gaussian_10pct</t>
        </is>
      </c>
      <c r="B5" t="n">
        <v>27.74016952514648</v>
      </c>
      <c r="C5" t="n">
        <v>23.83507919311523</v>
      </c>
      <c r="D5" t="n">
        <v>20.26891136169434</v>
      </c>
      <c r="E5" t="n">
        <v>9.100333213806152</v>
      </c>
      <c r="F5" t="n">
        <v>5.233950138092041</v>
      </c>
      <c r="G5" t="n">
        <v>4.507497787475586</v>
      </c>
      <c r="H5" t="n">
        <v>3.109076976776123</v>
      </c>
      <c r="I5" t="n">
        <v>3.168756008148193</v>
      </c>
      <c r="J5" t="n">
        <v>3.258096933364868</v>
      </c>
      <c r="K5" t="n">
        <v>3.289544105529785</v>
      </c>
      <c r="L5" t="n">
        <v>3.146629095077515</v>
      </c>
      <c r="M5" t="n">
        <v>2.748931884765625</v>
      </c>
      <c r="N5" t="n">
        <v>3.586316108703613</v>
      </c>
      <c r="O5" t="n">
        <v>5.444081783294678</v>
      </c>
      <c r="P5" t="n">
        <v>5.972085952758789</v>
      </c>
      <c r="Q5" t="n">
        <v>8.839252471923828</v>
      </c>
      <c r="R5" t="n">
        <v>12.10257244110107</v>
      </c>
      <c r="S5" t="n">
        <v>15.89172077178955</v>
      </c>
      <c r="T5" t="n">
        <v>17.77595138549805</v>
      </c>
      <c r="U5" t="n">
        <v>31.4685115814209</v>
      </c>
      <c r="V5" t="n">
        <v>10.52437400817871</v>
      </c>
    </row>
    <row r="6">
      <c r="A6" t="inlineStr">
        <is>
          <t>multiply_2pct</t>
        </is>
      </c>
      <c r="B6" t="n">
        <v>6.605381011962891</v>
      </c>
      <c r="C6" t="n">
        <v>3.161830902099609</v>
      </c>
      <c r="D6" t="n">
        <v>2.757652044296265</v>
      </c>
      <c r="E6" t="n">
        <v>2.606834888458252</v>
      </c>
      <c r="F6" t="n">
        <v>2.491724014282227</v>
      </c>
      <c r="G6" t="n">
        <v>2.701252937316895</v>
      </c>
      <c r="H6" t="n">
        <v>2.256714105606079</v>
      </c>
      <c r="I6" t="n">
        <v>2.746179103851318</v>
      </c>
      <c r="J6" t="n">
        <v>3.051095962524414</v>
      </c>
      <c r="K6" t="n">
        <v>3.121721982955933</v>
      </c>
      <c r="L6" t="n">
        <v>2.671530961990356</v>
      </c>
      <c r="M6" t="n">
        <v>2.461884021759033</v>
      </c>
      <c r="N6" t="n">
        <v>2.974364995956421</v>
      </c>
      <c r="O6" t="n">
        <v>5.021354198455811</v>
      </c>
      <c r="P6" t="n">
        <v>6.333948135375977</v>
      </c>
      <c r="Q6" t="n">
        <v>5.53736686706543</v>
      </c>
      <c r="R6" t="n">
        <v>6.970389842987061</v>
      </c>
      <c r="S6" t="n">
        <v>7.22693395614624</v>
      </c>
      <c r="T6" t="n">
        <v>6.806722164154053</v>
      </c>
      <c r="U6" t="n">
        <v>27.99533081054688</v>
      </c>
      <c r="V6" t="n">
        <v>5.275010108947754</v>
      </c>
    </row>
    <row r="7">
      <c r="A7" t="inlineStr">
        <is>
          <t>multiply_5pct</t>
        </is>
      </c>
      <c r="B7" t="n">
        <v>114.7110748291016</v>
      </c>
      <c r="C7" t="n">
        <v>8.226282119750977</v>
      </c>
      <c r="D7" t="n">
        <v>5.589337825775146</v>
      </c>
      <c r="E7" t="n">
        <v>3.02922511100769</v>
      </c>
      <c r="F7" t="n">
        <v>2.815366983413696</v>
      </c>
      <c r="G7" t="n">
        <v>2.641064882278442</v>
      </c>
      <c r="H7" t="n">
        <v>2.707727909088135</v>
      </c>
      <c r="I7" t="n">
        <v>2.891980886459351</v>
      </c>
      <c r="J7" t="n">
        <v>3.48553204536438</v>
      </c>
      <c r="K7" t="n">
        <v>3.286813020706177</v>
      </c>
      <c r="L7" t="n">
        <v>3.078114032745361</v>
      </c>
      <c r="M7" t="n">
        <v>2.766033887863159</v>
      </c>
      <c r="N7" t="n">
        <v>3.790136098861694</v>
      </c>
      <c r="O7" t="n">
        <v>8.09205436706543</v>
      </c>
      <c r="P7" t="n">
        <v>8.16755199432373</v>
      </c>
      <c r="Q7" t="n">
        <v>10.1354284286499</v>
      </c>
      <c r="R7" t="n">
        <v>13.26700019836426</v>
      </c>
      <c r="S7" t="n">
        <v>21.89280891418457</v>
      </c>
      <c r="T7" t="n">
        <v>40.32510757446289</v>
      </c>
      <c r="U7" t="n">
        <v>82.08624267578125</v>
      </c>
      <c r="V7" t="n">
        <v>17.14924430847168</v>
      </c>
    </row>
    <row r="8">
      <c r="A8" t="inlineStr">
        <is>
          <t>multiply_10pct</t>
        </is>
      </c>
      <c r="B8" t="n">
        <v>304.5430603027344</v>
      </c>
      <c r="C8" t="n">
        <v>222.2063751220703</v>
      </c>
      <c r="D8" t="n">
        <v>175.0756378173828</v>
      </c>
      <c r="E8" t="n">
        <v>82.25495147705078</v>
      </c>
      <c r="F8" t="n">
        <v>4.908270835876465</v>
      </c>
      <c r="G8" t="n">
        <v>3.943672895431519</v>
      </c>
      <c r="H8" t="n">
        <v>2.923969984054565</v>
      </c>
      <c r="I8" t="n">
        <v>3.173887014389038</v>
      </c>
      <c r="J8" t="n">
        <v>3.823415040969849</v>
      </c>
      <c r="K8" t="n">
        <v>3.475680112838745</v>
      </c>
      <c r="L8" t="n">
        <v>3.1163170337677</v>
      </c>
      <c r="M8" t="n">
        <v>3.31154990196228</v>
      </c>
      <c r="N8" t="n">
        <v>4.446330070495605</v>
      </c>
      <c r="O8" t="n">
        <v>9.220586776733398</v>
      </c>
      <c r="P8" t="n">
        <v>11.52824592590332</v>
      </c>
      <c r="Q8" t="n">
        <v>15.70758056640625</v>
      </c>
      <c r="R8" t="n">
        <v>30.0089054107666</v>
      </c>
      <c r="S8" t="n">
        <v>224.262939453125</v>
      </c>
      <c r="T8" t="n">
        <v>234.9936218261719</v>
      </c>
      <c r="U8" t="n">
        <v>407.53955078125</v>
      </c>
      <c r="V8" t="n">
        <v>87.52323150634766</v>
      </c>
    </row>
    <row r="9">
      <c r="A9" t="inlineStr">
        <is>
          <t>uniform_2pct</t>
        </is>
      </c>
      <c r="B9" t="n">
        <v>7.009182929992676</v>
      </c>
      <c r="C9" t="n">
        <v>2.952769994735718</v>
      </c>
      <c r="D9" t="n">
        <v>2.858474016189575</v>
      </c>
      <c r="E9" t="n">
        <v>2.835725069046021</v>
      </c>
      <c r="F9" t="n">
        <v>2.570632934570312</v>
      </c>
      <c r="G9" t="n">
        <v>2.636770009994507</v>
      </c>
      <c r="H9" t="n">
        <v>2.399528026580811</v>
      </c>
      <c r="I9" t="n">
        <v>2.965497970581055</v>
      </c>
      <c r="J9" t="n">
        <v>3.000399112701416</v>
      </c>
      <c r="K9" t="n">
        <v>3.048803091049194</v>
      </c>
      <c r="L9" t="n">
        <v>2.819942951202393</v>
      </c>
      <c r="M9" t="n">
        <v>2.415795087814331</v>
      </c>
      <c r="N9" t="n">
        <v>3.100830078125</v>
      </c>
      <c r="O9" t="n">
        <v>3.736556053161621</v>
      </c>
      <c r="P9" t="n">
        <v>4.277227878570557</v>
      </c>
      <c r="Q9" t="n">
        <v>6.005321025848389</v>
      </c>
      <c r="R9" t="n">
        <v>7.580649852752686</v>
      </c>
      <c r="S9" t="n">
        <v>5.66953182220459</v>
      </c>
      <c r="T9" t="n">
        <v>4.636462211608887</v>
      </c>
      <c r="U9" t="n">
        <v>5.587197780609131</v>
      </c>
      <c r="V9" t="n">
        <v>3.905364990234375</v>
      </c>
    </row>
    <row r="10">
      <c r="A10" t="inlineStr">
        <is>
          <t>uniform_5pct</t>
        </is>
      </c>
      <c r="B10" t="n">
        <v>13.27632141113281</v>
      </c>
      <c r="C10" t="n">
        <v>8.353264808654785</v>
      </c>
      <c r="D10" t="n">
        <v>6.620796203613281</v>
      </c>
      <c r="E10" t="n">
        <v>4.77551794052124</v>
      </c>
      <c r="F10" t="n">
        <v>2.618345975875854</v>
      </c>
      <c r="G10" t="n">
        <v>2.588032960891724</v>
      </c>
      <c r="H10" t="n">
        <v>2.768317937850952</v>
      </c>
      <c r="I10" t="n">
        <v>2.912564039230347</v>
      </c>
      <c r="J10" t="n">
        <v>3.257420063018799</v>
      </c>
      <c r="K10" t="n">
        <v>3.100876092910767</v>
      </c>
      <c r="L10" t="n">
        <v>2.974631071090698</v>
      </c>
      <c r="M10" t="n">
        <v>2.564502954483032</v>
      </c>
      <c r="N10" t="n">
        <v>3.238275051116943</v>
      </c>
      <c r="O10" t="n">
        <v>4.218269824981689</v>
      </c>
      <c r="P10" t="n">
        <v>5.416230201721191</v>
      </c>
      <c r="Q10" t="n">
        <v>5.393681049346924</v>
      </c>
      <c r="R10" t="n">
        <v>6.538559913635254</v>
      </c>
      <c r="S10" t="n">
        <v>8.308175086975098</v>
      </c>
      <c r="T10" t="n">
        <v>10.09967517852783</v>
      </c>
      <c r="U10" t="n">
        <v>27.21217727661133</v>
      </c>
      <c r="V10" t="n">
        <v>6.311781883239746</v>
      </c>
    </row>
    <row r="11">
      <c r="A11" t="inlineStr">
        <is>
          <t>uniform_10pct</t>
        </is>
      </c>
      <c r="B11" t="n">
        <v>31.73769569396973</v>
      </c>
      <c r="C11" t="n">
        <v>21.31882095336914</v>
      </c>
      <c r="D11" t="n">
        <v>19.6647834777832</v>
      </c>
      <c r="E11" t="n">
        <v>12.6121654510498</v>
      </c>
      <c r="F11" t="n">
        <v>7.012338161468506</v>
      </c>
      <c r="G11" t="n">
        <v>5.709318161010742</v>
      </c>
      <c r="H11" t="n">
        <v>3.109110116958618</v>
      </c>
      <c r="I11" t="n">
        <v>3.151812076568604</v>
      </c>
      <c r="J11" t="n">
        <v>3.606532096862793</v>
      </c>
      <c r="K11" t="n">
        <v>3.344108104705811</v>
      </c>
      <c r="L11" t="n">
        <v>3.110421895980835</v>
      </c>
      <c r="M11" t="n">
        <v>2.723347902297974</v>
      </c>
      <c r="N11" t="n">
        <v>3.380992889404297</v>
      </c>
      <c r="O11" t="n">
        <v>7.040882110595703</v>
      </c>
      <c r="P11" t="n">
        <v>7.507401943206787</v>
      </c>
      <c r="Q11" t="n">
        <v>9.158059120178223</v>
      </c>
      <c r="R11" t="n">
        <v>15.04137134552002</v>
      </c>
      <c r="S11" t="n">
        <v>20.59966278076172</v>
      </c>
      <c r="T11" t="n">
        <v>32.15132904052734</v>
      </c>
      <c r="U11" t="n">
        <v>44.45283126831055</v>
      </c>
      <c r="V11" t="n">
        <v>12.8216495513916</v>
      </c>
    </row>
    <row r="12">
      <c r="A12" t="inlineStr">
        <is>
          <t>skewed_2pct</t>
        </is>
      </c>
      <c r="B12" t="n">
        <v>3.458061933517456</v>
      </c>
      <c r="C12" t="n">
        <v>2.523016929626465</v>
      </c>
      <c r="D12" t="n">
        <v>2.632913112640381</v>
      </c>
      <c r="E12" t="n">
        <v>2.780930995941162</v>
      </c>
      <c r="F12" t="n">
        <v>2.315965890884399</v>
      </c>
      <c r="G12" t="n">
        <v>2.365729093551636</v>
      </c>
      <c r="H12" t="n">
        <v>2.369234085083008</v>
      </c>
      <c r="I12" t="n">
        <v>2.872984886169434</v>
      </c>
      <c r="J12" t="n">
        <v>2.828217029571533</v>
      </c>
      <c r="K12" t="n">
        <v>3.043689012527466</v>
      </c>
      <c r="L12" t="n">
        <v>2.513381958007812</v>
      </c>
      <c r="M12" t="n">
        <v>2.456816911697388</v>
      </c>
      <c r="N12" t="n">
        <v>2.531264066696167</v>
      </c>
      <c r="O12" t="n">
        <v>4.597990989685059</v>
      </c>
      <c r="P12" t="n">
        <v>4.788084030151367</v>
      </c>
      <c r="Q12" t="n">
        <v>6.335076808929443</v>
      </c>
      <c r="R12" t="n">
        <v>7.357678890228271</v>
      </c>
      <c r="S12" t="n">
        <v>6.805710792541504</v>
      </c>
      <c r="T12" t="n">
        <v>6.907430171966553</v>
      </c>
      <c r="U12" t="n">
        <v>15.44051647186279</v>
      </c>
      <c r="V12" t="n">
        <v>4.346234798431396</v>
      </c>
    </row>
    <row r="13">
      <c r="A13" t="inlineStr">
        <is>
          <t>skewed_5pct</t>
        </is>
      </c>
      <c r="B13" t="n">
        <v>4.209122180938721</v>
      </c>
      <c r="C13" t="n">
        <v>3.849775075912476</v>
      </c>
      <c r="D13" t="n">
        <v>3.345884084701538</v>
      </c>
      <c r="E13" t="n">
        <v>2.466881036758423</v>
      </c>
      <c r="F13" t="n">
        <v>2.3230140209198</v>
      </c>
      <c r="G13" t="n">
        <v>2.426718950271606</v>
      </c>
      <c r="H13" t="n">
        <v>2.535665035247803</v>
      </c>
      <c r="I13" t="n">
        <v>2.830070972442627</v>
      </c>
      <c r="J13" t="n">
        <v>2.90542197227478</v>
      </c>
      <c r="K13" t="n">
        <v>3.21969199180603</v>
      </c>
      <c r="L13" t="n">
        <v>2.949291944503784</v>
      </c>
      <c r="M13" t="n">
        <v>2.528516054153442</v>
      </c>
      <c r="N13" t="n">
        <v>3.184510946273804</v>
      </c>
      <c r="O13" t="n">
        <v>5.884883880615234</v>
      </c>
      <c r="P13" t="n">
        <v>5.801375865936279</v>
      </c>
      <c r="Q13" t="n">
        <v>7.825252056121826</v>
      </c>
      <c r="R13" t="n">
        <v>11.78283023834229</v>
      </c>
      <c r="S13" t="n">
        <v>19.53549575805664</v>
      </c>
      <c r="T13" t="n">
        <v>27.38107681274414</v>
      </c>
      <c r="U13" t="n">
        <v>46.7498893737793</v>
      </c>
      <c r="V13" t="n">
        <v>8.186767578125</v>
      </c>
    </row>
    <row r="14">
      <c r="A14" t="inlineStr">
        <is>
          <t>skewed_10pct</t>
        </is>
      </c>
      <c r="B14" t="n">
        <v>4.558847904205322</v>
      </c>
      <c r="C14" t="n">
        <v>4.300722122192383</v>
      </c>
      <c r="D14" t="n">
        <v>3.549000024795532</v>
      </c>
      <c r="E14" t="n">
        <v>2.972702026367188</v>
      </c>
      <c r="F14" t="n">
        <v>2.550097942352295</v>
      </c>
      <c r="G14" t="n">
        <v>2.59086799621582</v>
      </c>
      <c r="H14" t="n">
        <v>2.453522920608521</v>
      </c>
      <c r="I14" t="n">
        <v>3.043118000030518</v>
      </c>
      <c r="J14" t="n">
        <v>3.42405104637146</v>
      </c>
      <c r="K14" t="n">
        <v>3.567720890045166</v>
      </c>
      <c r="L14" t="n">
        <v>3.176522016525269</v>
      </c>
      <c r="M14" t="n">
        <v>2.975260972976685</v>
      </c>
      <c r="N14" t="n">
        <v>3.920977115631104</v>
      </c>
      <c r="O14" t="n">
        <v>13.86345195770264</v>
      </c>
      <c r="P14" t="n">
        <v>18.04095268249512</v>
      </c>
      <c r="Q14" t="n">
        <v>22.14064598083496</v>
      </c>
      <c r="R14" t="n">
        <v>39.77406311035156</v>
      </c>
      <c r="S14" t="n">
        <v>42.40892028808594</v>
      </c>
      <c r="T14" t="n">
        <v>42.73368835449219</v>
      </c>
      <c r="U14" t="n">
        <v>62.75111770629883</v>
      </c>
      <c r="V14" t="n">
        <v>14.23981285095215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0.012447</v>
      </c>
      <c r="C18" t="n">
        <v>0.040049</v>
      </c>
      <c r="D18" t="n">
        <v>0.043786</v>
      </c>
      <c r="E18" t="n">
        <v>0.050971</v>
      </c>
      <c r="F18" t="n">
        <v>0.044951</v>
      </c>
      <c r="G18" t="n">
        <v>0.038058</v>
      </c>
      <c r="H18" t="n">
        <v>0.036117</v>
      </c>
      <c r="I18" t="n">
        <v>0.048738</v>
      </c>
      <c r="J18" t="n">
        <v>0.023883</v>
      </c>
      <c r="K18" t="n">
        <v>0.060194</v>
      </c>
      <c r="L18" t="n">
        <v>0.061359</v>
      </c>
      <c r="M18" t="n">
        <v>0.028932</v>
      </c>
      <c r="N18" t="n">
        <v>0.032039</v>
      </c>
      <c r="O18" t="n">
        <v>0.013592</v>
      </c>
      <c r="P18" t="n">
        <v>0.030466</v>
      </c>
      <c r="Q18" t="n">
        <v>0.021767</v>
      </c>
      <c r="R18" t="n">
        <v>0.023398</v>
      </c>
      <c r="S18" t="n">
        <v>0.019515</v>
      </c>
      <c r="T18" t="n">
        <v>0.021602</v>
      </c>
      <c r="U18" t="n">
        <v>0.019126</v>
      </c>
      <c r="V18" t="n">
        <v>0.03355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4.137663841247559</v>
      </c>
      <c r="C2" t="n">
        <v>3.22330904006958</v>
      </c>
      <c r="D2" t="n">
        <v>2.374713897705078</v>
      </c>
      <c r="E2" t="n">
        <v>3.349642038345337</v>
      </c>
      <c r="F2" t="n">
        <v>2.759465932846069</v>
      </c>
      <c r="G2" t="n">
        <v>2.493031024932861</v>
      </c>
      <c r="H2" t="n">
        <v>2.693037986755371</v>
      </c>
      <c r="I2" t="n">
        <v>2.465482950210571</v>
      </c>
      <c r="J2" t="n">
        <v>3.184873104095459</v>
      </c>
      <c r="K2" t="n">
        <v>2.603739976882935</v>
      </c>
      <c r="L2" t="n">
        <v>2.456425905227661</v>
      </c>
      <c r="M2" t="n">
        <v>2.274441003799438</v>
      </c>
      <c r="N2" t="n">
        <v>1.627671957015991</v>
      </c>
      <c r="O2" t="n">
        <v>2.941097974777222</v>
      </c>
      <c r="P2" t="n">
        <v>5.117030143737793</v>
      </c>
      <c r="Q2" t="n">
        <v>4.955974102020264</v>
      </c>
      <c r="R2" t="n">
        <v>4.304922103881836</v>
      </c>
      <c r="S2" t="n">
        <v>3.475795030593872</v>
      </c>
      <c r="T2" t="n">
        <v>5.299829959869385</v>
      </c>
      <c r="U2" t="n">
        <v>4.562495231628418</v>
      </c>
      <c r="V2" t="n">
        <v>3.315032005310059</v>
      </c>
    </row>
    <row r="3">
      <c r="A3" t="inlineStr">
        <is>
          <t>gaussian_5pct</t>
        </is>
      </c>
      <c r="B3" t="n">
        <v>12.52589416503906</v>
      </c>
      <c r="C3" t="n">
        <v>8.007787704467773</v>
      </c>
      <c r="D3" t="n">
        <v>7.849445819854736</v>
      </c>
      <c r="E3" t="n">
        <v>5.264717102050781</v>
      </c>
      <c r="F3" t="n">
        <v>2.254528045654297</v>
      </c>
      <c r="G3" t="n">
        <v>2.487662076950073</v>
      </c>
      <c r="H3" t="n">
        <v>2.75579309463501</v>
      </c>
      <c r="I3" t="n">
        <v>2.809535026550293</v>
      </c>
      <c r="J3" t="n">
        <v>3.296602010726929</v>
      </c>
      <c r="K3" t="n">
        <v>2.848800897598267</v>
      </c>
      <c r="L3" t="n">
        <v>2.105122089385986</v>
      </c>
      <c r="M3" t="n">
        <v>2.983377933502197</v>
      </c>
      <c r="N3" t="n">
        <v>3.468178987503052</v>
      </c>
      <c r="O3" t="n">
        <v>4.231872081756592</v>
      </c>
      <c r="P3" t="n">
        <v>3.683562040328979</v>
      </c>
      <c r="Q3" t="n">
        <v>3.76611590385437</v>
      </c>
      <c r="R3" t="n">
        <v>3.11952805519104</v>
      </c>
      <c r="S3" t="n">
        <v>6.815698146820068</v>
      </c>
      <c r="T3" t="n">
        <v>8.658228874206543</v>
      </c>
      <c r="U3" t="n">
        <v>27.29661178588867</v>
      </c>
      <c r="V3" t="n">
        <v>5.811453819274902</v>
      </c>
    </row>
    <row r="4">
      <c r="A4" t="inlineStr">
        <is>
          <t>gaussian_10pct</t>
        </is>
      </c>
      <c r="B4" t="n">
        <v>26.95886421203613</v>
      </c>
      <c r="C4" t="n">
        <v>27.714111328125</v>
      </c>
      <c r="D4" t="n">
        <v>20.32235908508301</v>
      </c>
      <c r="E4" t="n">
        <v>9.650273323059082</v>
      </c>
      <c r="F4" t="n">
        <v>5.533651828765869</v>
      </c>
      <c r="G4" t="n">
        <v>4.401916980743408</v>
      </c>
      <c r="H4" t="n">
        <v>3.543759107589722</v>
      </c>
      <c r="I4" t="n">
        <v>2.556039094924927</v>
      </c>
      <c r="J4" t="n">
        <v>3.325711965560913</v>
      </c>
      <c r="K4" t="n">
        <v>3.52402400970459</v>
      </c>
      <c r="L4" t="n">
        <v>3.146291971206665</v>
      </c>
      <c r="M4" t="n">
        <v>3.108743906021118</v>
      </c>
      <c r="N4" t="n">
        <v>4.50201416015625</v>
      </c>
      <c r="O4" t="n">
        <v>4.648362159729004</v>
      </c>
      <c r="P4" t="n">
        <v>5.827816009521484</v>
      </c>
      <c r="Q4" t="n">
        <v>8.130317687988281</v>
      </c>
      <c r="R4" t="n">
        <v>8.789736747741699</v>
      </c>
      <c r="S4" t="n">
        <v>13.12614822387695</v>
      </c>
      <c r="T4" t="n">
        <v>17.0118236541748</v>
      </c>
      <c r="U4" t="n">
        <v>33.1831169128418</v>
      </c>
      <c r="V4" t="n">
        <v>10.45025444030762</v>
      </c>
    </row>
    <row r="5">
      <c r="A5" t="inlineStr">
        <is>
          <t>multiply_2pct</t>
        </is>
      </c>
      <c r="B5" t="n">
        <v>6.350788116455078</v>
      </c>
      <c r="C5" t="n">
        <v>3.509330034255981</v>
      </c>
      <c r="D5" t="n">
        <v>3.099951028823853</v>
      </c>
      <c r="E5" t="n">
        <v>3.532856941223145</v>
      </c>
      <c r="F5" t="n">
        <v>2.639738082885742</v>
      </c>
      <c r="G5" t="n">
        <v>1.938768029212952</v>
      </c>
      <c r="H5" t="n">
        <v>3.008640050888062</v>
      </c>
      <c r="I5" t="n">
        <v>1.974419951438904</v>
      </c>
      <c r="J5" t="n">
        <v>3.175960063934326</v>
      </c>
      <c r="K5" t="n">
        <v>2.915241956710815</v>
      </c>
      <c r="L5" t="n">
        <v>2.739686012268066</v>
      </c>
      <c r="M5" t="n">
        <v>2.121203899383545</v>
      </c>
      <c r="N5" t="n">
        <v>2.900742053985596</v>
      </c>
      <c r="O5" t="n">
        <v>3.290674924850464</v>
      </c>
      <c r="P5" t="n">
        <v>4.365035057067871</v>
      </c>
      <c r="Q5" t="n">
        <v>5.496213912963867</v>
      </c>
      <c r="R5" t="n">
        <v>4.957921981811523</v>
      </c>
      <c r="S5" t="n">
        <v>3.646183967590332</v>
      </c>
      <c r="T5" t="n">
        <v>5.174564838409424</v>
      </c>
      <c r="U5" t="n">
        <v>25.82320785522461</v>
      </c>
      <c r="V5" t="n">
        <v>4.633056163787842</v>
      </c>
    </row>
    <row r="6">
      <c r="A6" t="inlineStr">
        <is>
          <t>multiply_5pct</t>
        </is>
      </c>
      <c r="B6" t="n">
        <v>114.4786834716797</v>
      </c>
      <c r="C6" t="n">
        <v>7.19046688079834</v>
      </c>
      <c r="D6" t="n">
        <v>4.738125801086426</v>
      </c>
      <c r="E6" t="n">
        <v>3.570327043533325</v>
      </c>
      <c r="F6" t="n">
        <v>2.665143013000488</v>
      </c>
      <c r="G6" t="n">
        <v>2.082441091537476</v>
      </c>
      <c r="H6" t="n">
        <v>2.382905960083008</v>
      </c>
      <c r="I6" t="n">
        <v>2.57757306098938</v>
      </c>
      <c r="J6" t="n">
        <v>3.360028028488159</v>
      </c>
      <c r="K6" t="n">
        <v>3.093980073928833</v>
      </c>
      <c r="L6" t="n">
        <v>2.655457019805908</v>
      </c>
      <c r="M6" t="n">
        <v>3.184555053710938</v>
      </c>
      <c r="N6" t="n">
        <v>4.045464038848877</v>
      </c>
      <c r="O6" t="n">
        <v>6.771087169647217</v>
      </c>
      <c r="P6" t="n">
        <v>7.225461959838867</v>
      </c>
      <c r="Q6" t="n">
        <v>8.031729698181152</v>
      </c>
      <c r="R6" t="n">
        <v>9.71666145324707</v>
      </c>
      <c r="S6" t="n">
        <v>16.4695873260498</v>
      </c>
      <c r="T6" t="n">
        <v>42.12278747558594</v>
      </c>
      <c r="U6" t="n">
        <v>86.37479400634766</v>
      </c>
      <c r="V6" t="n">
        <v>16.63686370849609</v>
      </c>
    </row>
    <row r="7">
      <c r="A7" t="inlineStr">
        <is>
          <t>multiply_10pct</t>
        </is>
      </c>
      <c r="B7" t="n">
        <v>307.1789245605469</v>
      </c>
      <c r="C7" t="n">
        <v>230.8079376220703</v>
      </c>
      <c r="D7" t="n">
        <v>177.7474822998047</v>
      </c>
      <c r="E7" t="n">
        <v>98.45796203613281</v>
      </c>
      <c r="F7" t="n">
        <v>5.13058614730835</v>
      </c>
      <c r="G7" t="n">
        <v>3.655580997467041</v>
      </c>
      <c r="H7" t="n">
        <v>3.128266096115112</v>
      </c>
      <c r="I7" t="n">
        <v>2.293014049530029</v>
      </c>
      <c r="J7" t="n">
        <v>3.881253957748413</v>
      </c>
      <c r="K7" t="n">
        <v>3.404252052307129</v>
      </c>
      <c r="L7" t="n">
        <v>2.8664391040802</v>
      </c>
      <c r="M7" t="n">
        <v>3.445101022720337</v>
      </c>
      <c r="N7" t="n">
        <v>4.054176807403564</v>
      </c>
      <c r="O7" t="n">
        <v>8.385604858398438</v>
      </c>
      <c r="P7" t="n">
        <v>8.424755096435547</v>
      </c>
      <c r="Q7" t="n">
        <v>12.98060417175293</v>
      </c>
      <c r="R7" t="n">
        <v>26.29324913024902</v>
      </c>
      <c r="S7" t="n">
        <v>217.2463684082031</v>
      </c>
      <c r="T7" t="n">
        <v>249.0210113525391</v>
      </c>
      <c r="U7" t="n">
        <v>411.719970703125</v>
      </c>
      <c r="V7" t="n">
        <v>89.00612640380859</v>
      </c>
    </row>
    <row r="8">
      <c r="A8" t="inlineStr">
        <is>
          <t>uniform_2pct</t>
        </is>
      </c>
      <c r="B8" t="n">
        <v>6.926668167114258</v>
      </c>
      <c r="C8" t="n">
        <v>3.46589994430542</v>
      </c>
      <c r="D8" t="n">
        <v>2.671207904815674</v>
      </c>
      <c r="E8" t="n">
        <v>4.258388042449951</v>
      </c>
      <c r="F8" t="n">
        <v>2.966334104537964</v>
      </c>
      <c r="G8" t="n">
        <v>2.9010329246521</v>
      </c>
      <c r="H8" t="n">
        <v>2.869012117385864</v>
      </c>
      <c r="I8" t="n">
        <v>2.198545932769775</v>
      </c>
      <c r="J8" t="n">
        <v>3.611079931259155</v>
      </c>
      <c r="K8" t="n">
        <v>3.767060995101929</v>
      </c>
      <c r="L8" t="n">
        <v>2.430838108062744</v>
      </c>
      <c r="M8" t="n">
        <v>2.714747905731201</v>
      </c>
      <c r="N8" t="n">
        <v>3.118863105773926</v>
      </c>
      <c r="O8" t="n">
        <v>3.030175924301147</v>
      </c>
      <c r="P8" t="n">
        <v>4.165657043457031</v>
      </c>
      <c r="Q8" t="n">
        <v>4.090388774871826</v>
      </c>
      <c r="R8" t="n">
        <v>4.794487953186035</v>
      </c>
      <c r="S8" t="n">
        <v>2.666520118713379</v>
      </c>
      <c r="T8" t="n">
        <v>4.147744178771973</v>
      </c>
      <c r="U8" t="n">
        <v>5.302921772003174</v>
      </c>
      <c r="V8" t="n">
        <v>3.604878902435303</v>
      </c>
    </row>
    <row r="9">
      <c r="A9" t="inlineStr">
        <is>
          <t>uniform_5pct</t>
        </is>
      </c>
      <c r="B9" t="n">
        <v>14.16848659515381</v>
      </c>
      <c r="C9" t="n">
        <v>10.05251407623291</v>
      </c>
      <c r="D9" t="n">
        <v>9.609185218811035</v>
      </c>
      <c r="E9" t="n">
        <v>4.121502876281738</v>
      </c>
      <c r="F9" t="n">
        <v>2.85529088973999</v>
      </c>
      <c r="G9" t="n">
        <v>3.021855115890503</v>
      </c>
      <c r="H9" t="n">
        <v>2.242079973220825</v>
      </c>
      <c r="I9" t="n">
        <v>2.424597978591919</v>
      </c>
      <c r="J9" t="n">
        <v>3.101062059402466</v>
      </c>
      <c r="K9" t="n">
        <v>3.472028970718384</v>
      </c>
      <c r="L9" t="n">
        <v>3.276949882507324</v>
      </c>
      <c r="M9" t="n">
        <v>3.596940994262695</v>
      </c>
      <c r="N9" t="n">
        <v>5.205721855163574</v>
      </c>
      <c r="O9" t="n">
        <v>3.929780006408691</v>
      </c>
      <c r="P9" t="n">
        <v>4.303314208984375</v>
      </c>
      <c r="Q9" t="n">
        <v>4.834262847900391</v>
      </c>
      <c r="R9" t="n">
        <v>5.772066116333008</v>
      </c>
      <c r="S9" t="n">
        <v>6.932007789611816</v>
      </c>
      <c r="T9" t="n">
        <v>10.37339687347412</v>
      </c>
      <c r="U9" t="n">
        <v>24.54536056518555</v>
      </c>
      <c r="V9" t="n">
        <v>6.39192008972168</v>
      </c>
    </row>
    <row r="10">
      <c r="A10" t="inlineStr">
        <is>
          <t>uniform_10pct</t>
        </is>
      </c>
      <c r="B10" t="n">
        <v>32.29351425170898</v>
      </c>
      <c r="C10" t="n">
        <v>21.4095630645752</v>
      </c>
      <c r="D10" t="n">
        <v>18.91314888000488</v>
      </c>
      <c r="E10" t="n">
        <v>13.55501937866211</v>
      </c>
      <c r="F10" t="n">
        <v>5.765470027923584</v>
      </c>
      <c r="G10" t="n">
        <v>4.489314079284668</v>
      </c>
      <c r="H10" t="n">
        <v>3.116020917892456</v>
      </c>
      <c r="I10" t="n">
        <v>2.553735017776489</v>
      </c>
      <c r="J10" t="n">
        <v>3.84160304069519</v>
      </c>
      <c r="K10" t="n">
        <v>3.173578977584839</v>
      </c>
      <c r="L10" t="n">
        <v>2.636022090911865</v>
      </c>
      <c r="M10" t="n">
        <v>2.909373998641968</v>
      </c>
      <c r="N10" t="n">
        <v>3.734976053237915</v>
      </c>
      <c r="O10" t="n">
        <v>7.735809803009033</v>
      </c>
      <c r="P10" t="n">
        <v>5.265217781066895</v>
      </c>
      <c r="Q10" t="n">
        <v>7.488711833953857</v>
      </c>
      <c r="R10" t="n">
        <v>13.55338764190674</v>
      </c>
      <c r="S10" t="n">
        <v>17.62597274780273</v>
      </c>
      <c r="T10" t="n">
        <v>30.62331199645996</v>
      </c>
      <c r="U10" t="n">
        <v>43.98629760742188</v>
      </c>
      <c r="V10" t="n">
        <v>12.23350238800049</v>
      </c>
    </row>
    <row r="11">
      <c r="A11" t="inlineStr">
        <is>
          <t>skewed_2pct</t>
        </is>
      </c>
      <c r="B11" t="n">
        <v>4.208092212677002</v>
      </c>
      <c r="C11" t="n">
        <v>2.669096946716309</v>
      </c>
      <c r="D11" t="n">
        <v>2.497030019760132</v>
      </c>
      <c r="E11" t="n">
        <v>3.39252495765686</v>
      </c>
      <c r="F11" t="n">
        <v>2.713484048843384</v>
      </c>
      <c r="G11" t="n">
        <v>2.230792045593262</v>
      </c>
      <c r="H11" t="n">
        <v>2.664522886276245</v>
      </c>
      <c r="I11" t="n">
        <v>2.432111978530884</v>
      </c>
      <c r="J11" t="n">
        <v>2.321832895278931</v>
      </c>
      <c r="K11" t="n">
        <v>3.173228979110718</v>
      </c>
      <c r="L11" t="n">
        <v>1.916121959686279</v>
      </c>
      <c r="M11" t="n">
        <v>2.791049957275391</v>
      </c>
      <c r="N11" t="n">
        <v>2.391913890838623</v>
      </c>
      <c r="O11" t="n">
        <v>6.649256229400635</v>
      </c>
      <c r="P11" t="n">
        <v>3.846450090408325</v>
      </c>
      <c r="Q11" t="n">
        <v>7.486658096313477</v>
      </c>
      <c r="R11" t="n">
        <v>4.794693946838379</v>
      </c>
      <c r="S11" t="n">
        <v>4.312215805053711</v>
      </c>
      <c r="T11" t="n">
        <v>5.608791828155518</v>
      </c>
      <c r="U11" t="n">
        <v>11.7596378326416</v>
      </c>
      <c r="V11" t="n">
        <v>3.992974996566772</v>
      </c>
    </row>
    <row r="12">
      <c r="A12" t="inlineStr">
        <is>
          <t>skewed_5pct</t>
        </is>
      </c>
      <c r="B12" t="n">
        <v>4.629196166992188</v>
      </c>
      <c r="C12" t="n">
        <v>4.702902793884277</v>
      </c>
      <c r="D12" t="n">
        <v>2.6282639503479</v>
      </c>
      <c r="E12" t="n">
        <v>2.736892938613892</v>
      </c>
      <c r="F12" t="n">
        <v>1.83470094203949</v>
      </c>
      <c r="G12" t="n">
        <v>2.197338104248047</v>
      </c>
      <c r="H12" t="n">
        <v>2.582778930664062</v>
      </c>
      <c r="I12" t="n">
        <v>2.386996984481812</v>
      </c>
      <c r="J12" t="n">
        <v>3.00578498840332</v>
      </c>
      <c r="K12" t="n">
        <v>3.601941108703613</v>
      </c>
      <c r="L12" t="n">
        <v>2.834196090698242</v>
      </c>
      <c r="M12" t="n">
        <v>2.996659994125366</v>
      </c>
      <c r="N12" t="n">
        <v>3.386092901229858</v>
      </c>
      <c r="O12" t="n">
        <v>4.717010021209717</v>
      </c>
      <c r="P12" t="n">
        <v>5.824915885925293</v>
      </c>
      <c r="Q12" t="n">
        <v>5.694849014282227</v>
      </c>
      <c r="R12" t="n">
        <v>7.968966960906982</v>
      </c>
      <c r="S12" t="n">
        <v>16.2457447052002</v>
      </c>
      <c r="T12" t="n">
        <v>27.24435806274414</v>
      </c>
      <c r="U12" t="n">
        <v>47.33616256713867</v>
      </c>
      <c r="V12" t="n">
        <v>7.727787971496582</v>
      </c>
    </row>
    <row r="13">
      <c r="A13" t="inlineStr">
        <is>
          <t>skewed_10pct</t>
        </is>
      </c>
      <c r="B13" t="n">
        <v>4.542811870574951</v>
      </c>
      <c r="C13" t="n">
        <v>6.153306007385254</v>
      </c>
      <c r="D13" t="n">
        <v>2.63050389289856</v>
      </c>
      <c r="E13" t="n">
        <v>3.731112957000732</v>
      </c>
      <c r="F13" t="n">
        <v>2.549393892288208</v>
      </c>
      <c r="G13" t="n">
        <v>2.425143003463745</v>
      </c>
      <c r="H13" t="n">
        <v>2.348916053771973</v>
      </c>
      <c r="I13" t="n">
        <v>3.151993989944458</v>
      </c>
      <c r="J13" t="n">
        <v>3.592112064361572</v>
      </c>
      <c r="K13" t="n">
        <v>3.520798921585083</v>
      </c>
      <c r="L13" t="n">
        <v>2.395562887191772</v>
      </c>
      <c r="M13" t="n">
        <v>3.166421890258789</v>
      </c>
      <c r="N13" t="n">
        <v>5.726762771606445</v>
      </c>
      <c r="O13" t="n">
        <v>12.59778213500977</v>
      </c>
      <c r="P13" t="n">
        <v>15.58222103118896</v>
      </c>
      <c r="Q13" t="n">
        <v>20.16066741943359</v>
      </c>
      <c r="R13" t="n">
        <v>37.5440559387207</v>
      </c>
      <c r="S13" t="n">
        <v>38.46070861816406</v>
      </c>
      <c r="T13" t="n">
        <v>39.25583267211914</v>
      </c>
      <c r="U13" t="n">
        <v>63.56406402587891</v>
      </c>
      <c r="V13" t="n">
        <v>13.65500831604004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2.93914794921875</v>
      </c>
      <c r="C2" t="n">
        <v>2.755393981933594</v>
      </c>
      <c r="D2" t="n">
        <v>3.251110076904297</v>
      </c>
      <c r="E2" t="n">
        <v>2.975295066833496</v>
      </c>
      <c r="F2" t="n">
        <v>1.983157992362976</v>
      </c>
      <c r="G2" t="n">
        <v>2.453282117843628</v>
      </c>
      <c r="H2" t="n">
        <v>2.356735944747925</v>
      </c>
      <c r="I2" t="n">
        <v>3.517168045043945</v>
      </c>
      <c r="J2" t="n">
        <v>2.289845943450928</v>
      </c>
      <c r="K2" t="n">
        <v>3.273053884506226</v>
      </c>
      <c r="L2" t="n">
        <v>2.323282957077026</v>
      </c>
      <c r="M2" t="n">
        <v>1.983962059020996</v>
      </c>
      <c r="N2" t="n">
        <v>4.536190032958984</v>
      </c>
      <c r="O2" t="n">
        <v>4.103817939758301</v>
      </c>
      <c r="P2" t="n">
        <v>5.217021942138672</v>
      </c>
      <c r="Q2" t="n">
        <v>3.231935977935791</v>
      </c>
      <c r="R2" t="n">
        <v>5.609529972076416</v>
      </c>
      <c r="S2" t="n">
        <v>5.501638889312744</v>
      </c>
      <c r="T2" t="n">
        <v>5.114171981811523</v>
      </c>
      <c r="U2" t="n">
        <v>6.205158233642578</v>
      </c>
      <c r="V2" t="n">
        <v>3.581044912338257</v>
      </c>
    </row>
    <row r="3">
      <c r="A3" t="inlineStr">
        <is>
          <t>gaussian_5pct</t>
        </is>
      </c>
      <c r="B3" t="n">
        <v>12.98396873474121</v>
      </c>
      <c r="C3" t="n">
        <v>8.451662063598633</v>
      </c>
      <c r="D3" t="n">
        <v>7.514826774597168</v>
      </c>
      <c r="E3" t="n">
        <v>4.209092140197754</v>
      </c>
      <c r="F3" t="n">
        <v>2.778467893600464</v>
      </c>
      <c r="G3" t="n">
        <v>2.178910970687866</v>
      </c>
      <c r="H3" t="n">
        <v>2.321191072463989</v>
      </c>
      <c r="I3" t="n">
        <v>3.30080509185791</v>
      </c>
      <c r="J3" t="n">
        <v>3.001143932342529</v>
      </c>
      <c r="K3" t="n">
        <v>3.096617937088013</v>
      </c>
      <c r="L3" t="n">
        <v>2.688883066177368</v>
      </c>
      <c r="M3" t="n">
        <v>2.41604208946228</v>
      </c>
      <c r="N3" t="n">
        <v>3.196722030639648</v>
      </c>
      <c r="O3" t="n">
        <v>4.501648902893066</v>
      </c>
      <c r="P3" t="n">
        <v>4.917935848236084</v>
      </c>
      <c r="Q3" t="n">
        <v>6.085226058959961</v>
      </c>
      <c r="R3" t="n">
        <v>7.515956878662109</v>
      </c>
      <c r="S3" t="n">
        <v>9.762686729431152</v>
      </c>
      <c r="T3" t="n">
        <v>10.03305721282959</v>
      </c>
      <c r="U3" t="n">
        <v>28.20090866088867</v>
      </c>
      <c r="V3" t="n">
        <v>6.457787990570068</v>
      </c>
    </row>
    <row r="4">
      <c r="A4" t="inlineStr">
        <is>
          <t>gaussian_10pct</t>
        </is>
      </c>
      <c r="B4" t="n">
        <v>30.54010391235352</v>
      </c>
      <c r="C4" t="n">
        <v>23.16763305664062</v>
      </c>
      <c r="D4" t="n">
        <v>18.39669609069824</v>
      </c>
      <c r="E4" t="n">
        <v>9.800743103027344</v>
      </c>
      <c r="F4" t="n">
        <v>4.850845813751221</v>
      </c>
      <c r="G4" t="n">
        <v>5.409046173095703</v>
      </c>
      <c r="H4" t="n">
        <v>3.409903049468994</v>
      </c>
      <c r="I4" t="n">
        <v>3.796557903289795</v>
      </c>
      <c r="J4" t="n">
        <v>3.264909982681274</v>
      </c>
      <c r="K4" t="n">
        <v>3.585907936096191</v>
      </c>
      <c r="L4" t="n">
        <v>3.170955896377563</v>
      </c>
      <c r="M4" t="n">
        <v>2.946546077728271</v>
      </c>
      <c r="N4" t="n">
        <v>3.355597972869873</v>
      </c>
      <c r="O4" t="n">
        <v>5.467477798461914</v>
      </c>
      <c r="P4" t="n">
        <v>6.078114032745361</v>
      </c>
      <c r="Q4" t="n">
        <v>7.916090965270996</v>
      </c>
      <c r="R4" t="n">
        <v>11.76239681243896</v>
      </c>
      <c r="S4" t="n">
        <v>15.27842235565186</v>
      </c>
      <c r="T4" t="n">
        <v>16.71900367736816</v>
      </c>
      <c r="U4" t="n">
        <v>31.52068138122559</v>
      </c>
      <c r="V4" t="n">
        <v>10.52188205718994</v>
      </c>
    </row>
    <row r="5">
      <c r="A5" t="inlineStr">
        <is>
          <t>multiply_2pct</t>
        </is>
      </c>
      <c r="B5" t="n">
        <v>5.954535007476807</v>
      </c>
      <c r="C5" t="n">
        <v>2.682214021682739</v>
      </c>
      <c r="D5" t="n">
        <v>2.813679933547974</v>
      </c>
      <c r="E5" t="n">
        <v>2.620330095291138</v>
      </c>
      <c r="F5" t="n">
        <v>2.440509080886841</v>
      </c>
      <c r="G5" t="n">
        <v>2.40731406211853</v>
      </c>
      <c r="H5" t="n">
        <v>1.854421019554138</v>
      </c>
      <c r="I5" t="n">
        <v>3.122222900390625</v>
      </c>
      <c r="J5" t="n">
        <v>3.16911792755127</v>
      </c>
      <c r="K5" t="n">
        <v>3.561305046081543</v>
      </c>
      <c r="L5" t="n">
        <v>2.611737966537476</v>
      </c>
      <c r="M5" t="n">
        <v>2.734616041183472</v>
      </c>
      <c r="N5" t="n">
        <v>3.068068027496338</v>
      </c>
      <c r="O5" t="n">
        <v>5.512332916259766</v>
      </c>
      <c r="P5" t="n">
        <v>8.395340919494629</v>
      </c>
      <c r="Q5" t="n">
        <v>5.215800762176514</v>
      </c>
      <c r="R5" t="n">
        <v>7.601263999938965</v>
      </c>
      <c r="S5" t="n">
        <v>8.156756401062012</v>
      </c>
      <c r="T5" t="n">
        <v>6.213307857513428</v>
      </c>
      <c r="U5" t="n">
        <v>29.21849250793457</v>
      </c>
      <c r="V5" t="n">
        <v>5.467668056488037</v>
      </c>
    </row>
    <row r="6">
      <c r="A6" t="inlineStr">
        <is>
          <t>multiply_5pct</t>
        </is>
      </c>
      <c r="B6" t="n">
        <v>116.3409957885742</v>
      </c>
      <c r="C6" t="n">
        <v>7.923573970794678</v>
      </c>
      <c r="D6" t="n">
        <v>5.229047775268555</v>
      </c>
      <c r="E6" t="n">
        <v>2.732301950454712</v>
      </c>
      <c r="F6" t="n">
        <v>2.372059106826782</v>
      </c>
      <c r="G6" t="n">
        <v>2.748929023742676</v>
      </c>
      <c r="H6" t="n">
        <v>3.375235080718994</v>
      </c>
      <c r="I6" t="n">
        <v>3.557662010192871</v>
      </c>
      <c r="J6" t="n">
        <v>4.049551010131836</v>
      </c>
      <c r="K6" t="n">
        <v>4.452846050262451</v>
      </c>
      <c r="L6" t="n">
        <v>3.30501389503479</v>
      </c>
      <c r="M6" t="n">
        <v>2.580563068389893</v>
      </c>
      <c r="N6" t="n">
        <v>3.847084999084473</v>
      </c>
      <c r="O6" t="n">
        <v>7.251768112182617</v>
      </c>
      <c r="P6" t="n">
        <v>6.889538764953613</v>
      </c>
      <c r="Q6" t="n">
        <v>9.301244735717773</v>
      </c>
      <c r="R6" t="n">
        <v>12.63017463684082</v>
      </c>
      <c r="S6" t="n">
        <v>22.17365455627441</v>
      </c>
      <c r="T6" t="n">
        <v>39.80895614624023</v>
      </c>
      <c r="U6" t="n">
        <v>82.70724487304688</v>
      </c>
      <c r="V6" t="n">
        <v>17.16387176513672</v>
      </c>
    </row>
    <row r="7">
      <c r="A7" t="inlineStr">
        <is>
          <t>multiply_10pct</t>
        </is>
      </c>
      <c r="B7" t="n">
        <v>288.293212890625</v>
      </c>
      <c r="C7" t="n">
        <v>217.5290222167969</v>
      </c>
      <c r="D7" t="n">
        <v>166.8014221191406</v>
      </c>
      <c r="E7" t="n">
        <v>60.78744506835938</v>
      </c>
      <c r="F7" t="n">
        <v>4.332023143768311</v>
      </c>
      <c r="G7" t="n">
        <v>3.868848085403442</v>
      </c>
      <c r="H7" t="n">
        <v>2.765002012252808</v>
      </c>
      <c r="I7" t="n">
        <v>3.504271030426025</v>
      </c>
      <c r="J7" t="n">
        <v>3.661525964736938</v>
      </c>
      <c r="K7" t="n">
        <v>3.376601934432983</v>
      </c>
      <c r="L7" t="n">
        <v>2.978149890899658</v>
      </c>
      <c r="M7" t="n">
        <v>2.936302900314331</v>
      </c>
      <c r="N7" t="n">
        <v>4.172386169433594</v>
      </c>
      <c r="O7" t="n">
        <v>9.435195922851562</v>
      </c>
      <c r="P7" t="n">
        <v>14.26809120178223</v>
      </c>
      <c r="Q7" t="n">
        <v>15.55496311187744</v>
      </c>
      <c r="R7" t="n">
        <v>26.76622772216797</v>
      </c>
      <c r="S7" t="n">
        <v>227.1712951660156</v>
      </c>
      <c r="T7" t="n">
        <v>234.856201171875</v>
      </c>
      <c r="U7" t="n">
        <v>407.53662109375</v>
      </c>
      <c r="V7" t="n">
        <v>85.02973937988281</v>
      </c>
    </row>
    <row r="8">
      <c r="A8" t="inlineStr">
        <is>
          <t>uniform_2pct</t>
        </is>
      </c>
      <c r="B8" t="n">
        <v>11.59411811828613</v>
      </c>
      <c r="C8" t="n">
        <v>2.557873964309692</v>
      </c>
      <c r="D8" t="n">
        <v>2.883677959442139</v>
      </c>
      <c r="E8" t="n">
        <v>2.391455888748169</v>
      </c>
      <c r="F8" t="n">
        <v>2.32361888885498</v>
      </c>
      <c r="G8" t="n">
        <v>3.365365982055664</v>
      </c>
      <c r="H8" t="n">
        <v>2.286861896514893</v>
      </c>
      <c r="I8" t="n">
        <v>3.74706506729126</v>
      </c>
      <c r="J8" t="n">
        <v>2.841052055358887</v>
      </c>
      <c r="K8" t="n">
        <v>3.090522050857544</v>
      </c>
      <c r="L8" t="n">
        <v>2.655905961990356</v>
      </c>
      <c r="M8" t="n">
        <v>2.269799947738647</v>
      </c>
      <c r="N8" t="n">
        <v>3.190532922744751</v>
      </c>
      <c r="O8" t="n">
        <v>2.778857946395874</v>
      </c>
      <c r="P8" t="n">
        <v>3.285928010940552</v>
      </c>
      <c r="Q8" t="n">
        <v>4.58919095993042</v>
      </c>
      <c r="R8" t="n">
        <v>8.025192260742188</v>
      </c>
      <c r="S8" t="n">
        <v>3.851802110671997</v>
      </c>
      <c r="T8" t="n">
        <v>4.061796188354492</v>
      </c>
      <c r="U8" t="n">
        <v>5.167932033538818</v>
      </c>
      <c r="V8" t="n">
        <v>3.847928047180176</v>
      </c>
    </row>
    <row r="9">
      <c r="A9" t="inlineStr">
        <is>
          <t>uniform_5pct</t>
        </is>
      </c>
      <c r="B9" t="n">
        <v>14.36665725708008</v>
      </c>
      <c r="C9" t="n">
        <v>10.35807991027832</v>
      </c>
      <c r="D9" t="n">
        <v>3.752286911010742</v>
      </c>
      <c r="E9" t="n">
        <v>8.579146385192871</v>
      </c>
      <c r="F9" t="n">
        <v>2.406840085983276</v>
      </c>
      <c r="G9" t="n">
        <v>2.53952693939209</v>
      </c>
      <c r="H9" t="n">
        <v>2.811716079711914</v>
      </c>
      <c r="I9" t="n">
        <v>3.259222984313965</v>
      </c>
      <c r="J9" t="n">
        <v>3.316806077957153</v>
      </c>
      <c r="K9" t="n">
        <v>3.568802118301392</v>
      </c>
      <c r="L9" t="n">
        <v>2.956907033920288</v>
      </c>
      <c r="M9" t="n">
        <v>2.377089023590088</v>
      </c>
      <c r="N9" t="n">
        <v>2.461990118026733</v>
      </c>
      <c r="O9" t="n">
        <v>4.750893115997314</v>
      </c>
      <c r="P9" t="n">
        <v>6.934624195098877</v>
      </c>
      <c r="Q9" t="n">
        <v>5.747091770172119</v>
      </c>
      <c r="R9" t="n">
        <v>6.682322025299072</v>
      </c>
      <c r="S9" t="n">
        <v>7.768305778503418</v>
      </c>
      <c r="T9" t="n">
        <v>9.313454627990723</v>
      </c>
      <c r="U9" t="n">
        <v>28.67156600952148</v>
      </c>
      <c r="V9" t="n">
        <v>6.631165981292725</v>
      </c>
    </row>
    <row r="10">
      <c r="A10" t="inlineStr">
        <is>
          <t>uniform_10pct</t>
        </is>
      </c>
      <c r="B10" t="n">
        <v>32.75754165649414</v>
      </c>
      <c r="C10" t="n">
        <v>19.53902816772461</v>
      </c>
      <c r="D10" t="n">
        <v>20.20466232299805</v>
      </c>
      <c r="E10" t="n">
        <v>10.9456787109375</v>
      </c>
      <c r="F10" t="n">
        <v>9.126276016235352</v>
      </c>
      <c r="G10" t="n">
        <v>6.818737983703613</v>
      </c>
      <c r="H10" t="n">
        <v>3.519781112670898</v>
      </c>
      <c r="I10" t="n">
        <v>4.132774829864502</v>
      </c>
      <c r="J10" t="n">
        <v>3.929541110992432</v>
      </c>
      <c r="K10" t="n">
        <v>3.947993993759155</v>
      </c>
      <c r="L10" t="n">
        <v>3.138437986373901</v>
      </c>
      <c r="M10" t="n">
        <v>2.593481063842773</v>
      </c>
      <c r="N10" t="n">
        <v>2.799199104309082</v>
      </c>
      <c r="O10" t="n">
        <v>5.204129219055176</v>
      </c>
      <c r="P10" t="n">
        <v>5.690983772277832</v>
      </c>
      <c r="Q10" t="n">
        <v>8.330672264099121</v>
      </c>
      <c r="R10" t="n">
        <v>11.93831253051758</v>
      </c>
      <c r="S10" t="n">
        <v>19.93844413757324</v>
      </c>
      <c r="T10" t="n">
        <v>33.70317459106445</v>
      </c>
      <c r="U10" t="n">
        <v>43.69820022583008</v>
      </c>
      <c r="V10" t="n">
        <v>12.59785270690918</v>
      </c>
    </row>
    <row r="11">
      <c r="A11" t="inlineStr">
        <is>
          <t>skewed_2pct</t>
        </is>
      </c>
      <c r="B11" t="n">
        <v>2.666373014450073</v>
      </c>
      <c r="C11" t="n">
        <v>2.202121019363403</v>
      </c>
      <c r="D11" t="n">
        <v>3.530786037445068</v>
      </c>
      <c r="E11" t="n">
        <v>3.025077104568481</v>
      </c>
      <c r="F11" t="n">
        <v>1.960500955581665</v>
      </c>
      <c r="G11" t="n">
        <v>2.576637029647827</v>
      </c>
      <c r="H11" t="n">
        <v>2.327210903167725</v>
      </c>
      <c r="I11" t="n">
        <v>3.248368978500366</v>
      </c>
      <c r="J11" t="n">
        <v>2.722018003463745</v>
      </c>
      <c r="K11" t="n">
        <v>3.626683950424194</v>
      </c>
      <c r="L11" t="n">
        <v>2.635922908782959</v>
      </c>
      <c r="M11" t="n">
        <v>2.036617994308472</v>
      </c>
      <c r="N11" t="n">
        <v>2.621341943740845</v>
      </c>
      <c r="O11" t="n">
        <v>3.957571983337402</v>
      </c>
      <c r="P11" t="n">
        <v>5.388100147247314</v>
      </c>
      <c r="Q11" t="n">
        <v>5.51771879196167</v>
      </c>
      <c r="R11" t="n">
        <v>7.966968059539795</v>
      </c>
      <c r="S11" t="n">
        <v>6.222276210784912</v>
      </c>
      <c r="T11" t="n">
        <v>6.510571956634521</v>
      </c>
      <c r="U11" t="n">
        <v>8.656620979309082</v>
      </c>
      <c r="V11" t="n">
        <v>3.969974040985107</v>
      </c>
    </row>
    <row r="12">
      <c r="A12" t="inlineStr">
        <is>
          <t>skewed_5pct</t>
        </is>
      </c>
      <c r="B12" t="n">
        <v>4.111574172973633</v>
      </c>
      <c r="C12" t="n">
        <v>3.357451915740967</v>
      </c>
      <c r="D12" t="n">
        <v>3.457876920700073</v>
      </c>
      <c r="E12" t="n">
        <v>2.598012924194336</v>
      </c>
      <c r="F12" t="n">
        <v>1.854882955551147</v>
      </c>
      <c r="G12" t="n">
        <v>2.546221017837524</v>
      </c>
      <c r="H12" t="n">
        <v>2.174782037734985</v>
      </c>
      <c r="I12" t="n">
        <v>3.263760089874268</v>
      </c>
      <c r="J12" t="n">
        <v>2.876013994216919</v>
      </c>
      <c r="K12" t="n">
        <v>4.043387889862061</v>
      </c>
      <c r="L12" t="n">
        <v>2.722315073013306</v>
      </c>
      <c r="M12" t="n">
        <v>2.287606000900269</v>
      </c>
      <c r="N12" t="n">
        <v>3.107434034347534</v>
      </c>
      <c r="O12" t="n">
        <v>7.542654037475586</v>
      </c>
      <c r="P12" t="n">
        <v>6.135540962219238</v>
      </c>
      <c r="Q12" t="n">
        <v>8.681462287902832</v>
      </c>
      <c r="R12" t="n">
        <v>12.0531120300293</v>
      </c>
      <c r="S12" t="n">
        <v>18.26231002807617</v>
      </c>
      <c r="T12" t="n">
        <v>27.80673980712891</v>
      </c>
      <c r="U12" t="n">
        <v>44.09698486328125</v>
      </c>
      <c r="V12" t="n">
        <v>8.149006843566895</v>
      </c>
    </row>
    <row r="13">
      <c r="A13" t="inlineStr">
        <is>
          <t>skewed_10pct</t>
        </is>
      </c>
      <c r="B13" t="n">
        <v>5.462316989898682</v>
      </c>
      <c r="C13" t="n">
        <v>3.684554100036621</v>
      </c>
      <c r="D13" t="n">
        <v>3.66697096824646</v>
      </c>
      <c r="E13" t="n">
        <v>3.058281898498535</v>
      </c>
      <c r="F13" t="n">
        <v>2.133356094360352</v>
      </c>
      <c r="G13" t="n">
        <v>2.513247966766357</v>
      </c>
      <c r="H13" t="n">
        <v>2.533514976501465</v>
      </c>
      <c r="I13" t="n">
        <v>3.336638927459717</v>
      </c>
      <c r="J13" t="n">
        <v>3.374603986740112</v>
      </c>
      <c r="K13" t="n">
        <v>3.523658990859985</v>
      </c>
      <c r="L13" t="n">
        <v>3.149724960327148</v>
      </c>
      <c r="M13" t="n">
        <v>3.172133922576904</v>
      </c>
      <c r="N13" t="n">
        <v>3.515135049819946</v>
      </c>
      <c r="O13" t="n">
        <v>14.01324939727783</v>
      </c>
      <c r="P13" t="n">
        <v>19.61707305908203</v>
      </c>
      <c r="Q13" t="n">
        <v>20.4832820892334</v>
      </c>
      <c r="R13" t="n">
        <v>39.15960311889648</v>
      </c>
      <c r="S13" t="n">
        <v>43.4205436706543</v>
      </c>
      <c r="T13" t="n">
        <v>43.58475494384766</v>
      </c>
      <c r="U13" t="n">
        <v>60.37162017822266</v>
      </c>
      <c r="V13" t="n">
        <v>14.18871307373047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4.002266883850098</v>
      </c>
      <c r="C2" t="n">
        <v>3.336637020111084</v>
      </c>
      <c r="D2" t="n">
        <v>3.896512031555176</v>
      </c>
      <c r="E2" t="n">
        <v>2.277601957321167</v>
      </c>
      <c r="F2" t="n">
        <v>3.317419052124023</v>
      </c>
      <c r="G2" t="n">
        <v>2.746771097183228</v>
      </c>
      <c r="H2" t="n">
        <v>2.336460113525391</v>
      </c>
      <c r="I2" t="n">
        <v>3.079797983169556</v>
      </c>
      <c r="J2" t="n">
        <v>1.996906042098999</v>
      </c>
      <c r="K2" t="n">
        <v>2.210367918014526</v>
      </c>
      <c r="L2" t="n">
        <v>2.758065938949585</v>
      </c>
      <c r="M2" t="n">
        <v>2.494725942611694</v>
      </c>
      <c r="N2" t="n">
        <v>2.323162078857422</v>
      </c>
      <c r="O2" t="n">
        <v>3.234262943267822</v>
      </c>
      <c r="P2" t="n">
        <v>4.149106025695801</v>
      </c>
      <c r="Q2" t="n">
        <v>3.371805906295776</v>
      </c>
      <c r="R2" t="n">
        <v>3.691410064697266</v>
      </c>
      <c r="S2" t="n">
        <v>7.798756122589111</v>
      </c>
      <c r="T2" t="n">
        <v>5.041357040405273</v>
      </c>
      <c r="U2" t="n">
        <v>4.805957794189453</v>
      </c>
      <c r="V2" t="n">
        <v>3.44346809387207</v>
      </c>
    </row>
    <row r="3">
      <c r="A3" t="inlineStr">
        <is>
          <t>gaussian_5pct</t>
        </is>
      </c>
      <c r="B3" t="n">
        <v>10.31792640686035</v>
      </c>
      <c r="C3" t="n">
        <v>8.531761169433594</v>
      </c>
      <c r="D3" t="n">
        <v>7.722135066986084</v>
      </c>
      <c r="E3" t="n">
        <v>4.767531871795654</v>
      </c>
      <c r="F3" t="n">
        <v>2.200894117355347</v>
      </c>
      <c r="G3" t="n">
        <v>2.260132074356079</v>
      </c>
      <c r="H3" t="n">
        <v>3.021048069000244</v>
      </c>
      <c r="I3" t="n">
        <v>3.018232107162476</v>
      </c>
      <c r="J3" t="n">
        <v>3.098723888397217</v>
      </c>
      <c r="K3" t="n">
        <v>2.67766809463501</v>
      </c>
      <c r="L3" t="n">
        <v>3.05391788482666</v>
      </c>
      <c r="M3" t="n">
        <v>2.115298986434937</v>
      </c>
      <c r="N3" t="n">
        <v>2.984301090240479</v>
      </c>
      <c r="O3" t="n">
        <v>4.018631935119629</v>
      </c>
      <c r="P3" t="n">
        <v>4.32804012298584</v>
      </c>
      <c r="Q3" t="n">
        <v>4.768486022949219</v>
      </c>
      <c r="R3" t="n">
        <v>6.660677909851074</v>
      </c>
      <c r="S3" t="n">
        <v>11.05935478210449</v>
      </c>
      <c r="T3" t="n">
        <v>9.895425796508789</v>
      </c>
      <c r="U3" t="n">
        <v>26.17099761962891</v>
      </c>
      <c r="V3" t="n">
        <v>6.133559226989746</v>
      </c>
    </row>
    <row r="4">
      <c r="A4" t="inlineStr">
        <is>
          <t>gaussian_10pct</t>
        </is>
      </c>
      <c r="B4" t="n">
        <v>26.97597122192383</v>
      </c>
      <c r="C4" t="n">
        <v>22.00446891784668</v>
      </c>
      <c r="D4" t="n">
        <v>20.08664894104004</v>
      </c>
      <c r="E4" t="n">
        <v>9.711870193481445</v>
      </c>
      <c r="F4" t="n">
        <v>5.573172092437744</v>
      </c>
      <c r="G4" t="n">
        <v>4.320000171661377</v>
      </c>
      <c r="H4" t="n">
        <v>2.468755960464478</v>
      </c>
      <c r="I4" t="n">
        <v>3.265651941299438</v>
      </c>
      <c r="J4" t="n">
        <v>2.947614908218384</v>
      </c>
      <c r="K4" t="n">
        <v>2.879936933517456</v>
      </c>
      <c r="L4" t="n">
        <v>3.285314083099365</v>
      </c>
      <c r="M4" t="n">
        <v>2.512458086013794</v>
      </c>
      <c r="N4" t="n">
        <v>2.617801904678345</v>
      </c>
      <c r="O4" t="n">
        <v>5.527545928955078</v>
      </c>
      <c r="P4" t="n">
        <v>5.90207576751709</v>
      </c>
      <c r="Q4" t="n">
        <v>7.554890155792236</v>
      </c>
      <c r="R4" t="n">
        <v>13.27896404266357</v>
      </c>
      <c r="S4" t="n">
        <v>17.1647777557373</v>
      </c>
      <c r="T4" t="n">
        <v>16.39621162414551</v>
      </c>
      <c r="U4" t="n">
        <v>27.92210578918457</v>
      </c>
      <c r="V4" t="n">
        <v>10.11981201171875</v>
      </c>
    </row>
    <row r="5">
      <c r="A5" t="inlineStr">
        <is>
          <t>multiply_2pct</t>
        </is>
      </c>
      <c r="B5" t="n">
        <v>6.286643028259277</v>
      </c>
      <c r="C5" t="n">
        <v>2.70075798034668</v>
      </c>
      <c r="D5" t="n">
        <v>2.812649011611938</v>
      </c>
      <c r="E5" t="n">
        <v>2.234710931777954</v>
      </c>
      <c r="F5" t="n">
        <v>2.325165987014771</v>
      </c>
      <c r="G5" t="n">
        <v>2.544513940811157</v>
      </c>
      <c r="H5" t="n">
        <v>2.112984895706177</v>
      </c>
      <c r="I5" t="n">
        <v>2.926444053649902</v>
      </c>
      <c r="J5" t="n">
        <v>2.679828882217407</v>
      </c>
      <c r="K5" t="n">
        <v>2.883028030395508</v>
      </c>
      <c r="L5" t="n">
        <v>3.015988111495972</v>
      </c>
      <c r="M5" t="n">
        <v>2.485886096954346</v>
      </c>
      <c r="N5" t="n">
        <v>3.527898073196411</v>
      </c>
      <c r="O5" t="n">
        <v>4.723705768585205</v>
      </c>
      <c r="P5" t="n">
        <v>4.544360160827637</v>
      </c>
      <c r="Q5" t="n">
        <v>4.200089931488037</v>
      </c>
      <c r="R5" t="n">
        <v>8.590649604797363</v>
      </c>
      <c r="S5" t="n">
        <v>8.367595672607422</v>
      </c>
      <c r="T5" t="n">
        <v>6.937150001525879</v>
      </c>
      <c r="U5" t="n">
        <v>26.88853073120117</v>
      </c>
      <c r="V5" t="n">
        <v>5.13942813873291</v>
      </c>
    </row>
    <row r="6">
      <c r="A6" t="inlineStr">
        <is>
          <t>multiply_5pct</t>
        </is>
      </c>
      <c r="B6" t="n">
        <v>114.4484558105469</v>
      </c>
      <c r="C6" t="n">
        <v>9.007745742797852</v>
      </c>
      <c r="D6" t="n">
        <v>6.59773588180542</v>
      </c>
      <c r="E6" t="n">
        <v>3.038592100143433</v>
      </c>
      <c r="F6" t="n">
        <v>2.297868013381958</v>
      </c>
      <c r="G6" t="n">
        <v>2.856240034103394</v>
      </c>
      <c r="H6" t="n">
        <v>2.206259965896606</v>
      </c>
      <c r="I6" t="n">
        <v>3.210630893707275</v>
      </c>
      <c r="J6" t="n">
        <v>3.079127073287964</v>
      </c>
      <c r="K6" t="n">
        <v>2.675668001174927</v>
      </c>
      <c r="L6" t="n">
        <v>3.589102029800415</v>
      </c>
      <c r="M6" t="n">
        <v>3.174848079681396</v>
      </c>
      <c r="N6" t="n">
        <v>3.088476896286011</v>
      </c>
      <c r="O6" t="n">
        <v>7.332531929016113</v>
      </c>
      <c r="P6" t="n">
        <v>6.823534965515137</v>
      </c>
      <c r="Q6" t="n">
        <v>10.6029109954834</v>
      </c>
      <c r="R6" t="n">
        <v>14.16892528533936</v>
      </c>
      <c r="S6" t="n">
        <v>22.13083839416504</v>
      </c>
      <c r="T6" t="n">
        <v>41.0513916015625</v>
      </c>
      <c r="U6" t="n">
        <v>79.10739135742188</v>
      </c>
      <c r="V6" t="n">
        <v>17.0244140625</v>
      </c>
    </row>
    <row r="7">
      <c r="A7" t="inlineStr">
        <is>
          <t>multiply_10pct</t>
        </is>
      </c>
      <c r="B7" t="n">
        <v>289.9242248535156</v>
      </c>
      <c r="C7" t="n">
        <v>226.0042572021484</v>
      </c>
      <c r="D7" t="n">
        <v>183.1510314941406</v>
      </c>
      <c r="E7" t="n">
        <v>97.24587249755859</v>
      </c>
      <c r="F7" t="n">
        <v>4.165576934814453</v>
      </c>
      <c r="G7" t="n">
        <v>3.793710947036743</v>
      </c>
      <c r="H7" t="n">
        <v>2.427118062973022</v>
      </c>
      <c r="I7" t="n">
        <v>3.477319002151489</v>
      </c>
      <c r="J7" t="n">
        <v>3.845812082290649</v>
      </c>
      <c r="K7" t="n">
        <v>3.124627113342285</v>
      </c>
      <c r="L7" t="n">
        <v>3.872744083404541</v>
      </c>
      <c r="M7" t="n">
        <v>3.435242891311646</v>
      </c>
      <c r="N7" t="n">
        <v>3.274919986724854</v>
      </c>
      <c r="O7" t="n">
        <v>8.773566246032715</v>
      </c>
      <c r="P7" t="n">
        <v>10.17108726501465</v>
      </c>
      <c r="Q7" t="n">
        <v>14.95267200469971</v>
      </c>
      <c r="R7" t="n">
        <v>30.76943397521973</v>
      </c>
      <c r="S7" t="n">
        <v>231.1034393310547</v>
      </c>
      <c r="T7" t="n">
        <v>231.4828796386719</v>
      </c>
      <c r="U7" t="n">
        <v>398.236083984375</v>
      </c>
      <c r="V7" t="n">
        <v>87.66157531738281</v>
      </c>
    </row>
    <row r="8">
      <c r="A8" t="inlineStr">
        <is>
          <t>uniform_2pct</t>
        </is>
      </c>
      <c r="B8" t="n">
        <v>2.130873918533325</v>
      </c>
      <c r="C8" t="n">
        <v>2.983175992965698</v>
      </c>
      <c r="D8" t="n">
        <v>2.073149919509888</v>
      </c>
      <c r="E8" t="n">
        <v>2.104582071304321</v>
      </c>
      <c r="F8" t="n">
        <v>2.898530960083008</v>
      </c>
      <c r="G8" t="n">
        <v>2.172861099243164</v>
      </c>
      <c r="H8" t="n">
        <v>2.475419998168945</v>
      </c>
      <c r="I8" t="n">
        <v>2.853192090988159</v>
      </c>
      <c r="J8" t="n">
        <v>2.820823907852173</v>
      </c>
      <c r="K8" t="n">
        <v>2.441016912460327</v>
      </c>
      <c r="L8" t="n">
        <v>3.200112104415894</v>
      </c>
      <c r="M8" t="n">
        <v>2.192804098129272</v>
      </c>
      <c r="N8" t="n">
        <v>3.001286029815674</v>
      </c>
      <c r="O8" t="n">
        <v>4.060843944549561</v>
      </c>
      <c r="P8" t="n">
        <v>4.35547399520874</v>
      </c>
      <c r="Q8" t="n">
        <v>6.761391162872314</v>
      </c>
      <c r="R8" t="n">
        <v>7.458047866821289</v>
      </c>
      <c r="S8" t="n">
        <v>7.160366058349609</v>
      </c>
      <c r="T8" t="n">
        <v>3.898637056350708</v>
      </c>
      <c r="U8" t="n">
        <v>4.686260223388672</v>
      </c>
      <c r="V8" t="n">
        <v>3.586441993713379</v>
      </c>
    </row>
    <row r="9">
      <c r="A9" t="inlineStr">
        <is>
          <t>uniform_5pct</t>
        </is>
      </c>
      <c r="B9" t="n">
        <v>11.70904064178467</v>
      </c>
      <c r="C9" t="n">
        <v>6.563814163208008</v>
      </c>
      <c r="D9" t="n">
        <v>4.112921237945557</v>
      </c>
      <c r="E9" t="n">
        <v>2.829545974731445</v>
      </c>
      <c r="F9" t="n">
        <v>2.330121994018555</v>
      </c>
      <c r="G9" t="n">
        <v>2.583683967590332</v>
      </c>
      <c r="H9" t="n">
        <v>2.452370882034302</v>
      </c>
      <c r="I9" t="n">
        <v>3.197350025177002</v>
      </c>
      <c r="J9" t="n">
        <v>2.987549066543579</v>
      </c>
      <c r="K9" t="n">
        <v>2.507848978042603</v>
      </c>
      <c r="L9" t="n">
        <v>3.010402917861938</v>
      </c>
      <c r="M9" t="n">
        <v>2.089531898498535</v>
      </c>
      <c r="N9" t="n">
        <v>2.714622974395752</v>
      </c>
      <c r="O9" t="n">
        <v>4.480976104736328</v>
      </c>
      <c r="P9" t="n">
        <v>5.888038158416748</v>
      </c>
      <c r="Q9" t="n">
        <v>3.865272045135498</v>
      </c>
      <c r="R9" t="n">
        <v>6.49475622177124</v>
      </c>
      <c r="S9" t="n">
        <v>10.32704830169678</v>
      </c>
      <c r="T9" t="n">
        <v>10.31798839569092</v>
      </c>
      <c r="U9" t="n">
        <v>19.24312782287598</v>
      </c>
      <c r="V9" t="n">
        <v>5.485300064086914</v>
      </c>
    </row>
    <row r="10">
      <c r="A10" t="inlineStr">
        <is>
          <t>uniform_10pct</t>
        </is>
      </c>
      <c r="B10" t="n">
        <v>33.92990112304688</v>
      </c>
      <c r="C10" t="n">
        <v>22.8927116394043</v>
      </c>
      <c r="D10" t="n">
        <v>16.98155784606934</v>
      </c>
      <c r="E10" t="n">
        <v>12.36189937591553</v>
      </c>
      <c r="F10" t="n">
        <v>8.176749229431152</v>
      </c>
      <c r="G10" t="n">
        <v>7.376315116882324</v>
      </c>
      <c r="H10" t="n">
        <v>3.31902003288269</v>
      </c>
      <c r="I10" t="n">
        <v>3.708439111709595</v>
      </c>
      <c r="J10" t="n">
        <v>2.928278923034668</v>
      </c>
      <c r="K10" t="n">
        <v>2.919706106185913</v>
      </c>
      <c r="L10" t="n">
        <v>3.243928909301758</v>
      </c>
      <c r="M10" t="n">
        <v>2.662142992019653</v>
      </c>
      <c r="N10" t="n">
        <v>3.554716110229492</v>
      </c>
      <c r="O10" t="n">
        <v>8.190540313720703</v>
      </c>
      <c r="P10" t="n">
        <v>7.946224212646484</v>
      </c>
      <c r="Q10" t="n">
        <v>9.446305274963379</v>
      </c>
      <c r="R10" t="n">
        <v>16.02029037475586</v>
      </c>
      <c r="S10" t="n">
        <v>24.05038452148438</v>
      </c>
      <c r="T10" t="n">
        <v>31.86287117004395</v>
      </c>
      <c r="U10" t="n">
        <v>44.5369987487793</v>
      </c>
      <c r="V10" t="n">
        <v>13.30544853210449</v>
      </c>
    </row>
    <row r="11">
      <c r="A11" t="inlineStr">
        <is>
          <t>skewed_2pct</t>
        </is>
      </c>
      <c r="B11" t="n">
        <v>3.227653980255127</v>
      </c>
      <c r="C11" t="n">
        <v>2.271294116973877</v>
      </c>
      <c r="D11" t="n">
        <v>1.988348960876465</v>
      </c>
      <c r="E11" t="n">
        <v>2.440937995910645</v>
      </c>
      <c r="F11" t="n">
        <v>2.159533023834229</v>
      </c>
      <c r="G11" t="n">
        <v>1.514273047447205</v>
      </c>
      <c r="H11" t="n">
        <v>2.176117897033691</v>
      </c>
      <c r="I11" t="n">
        <v>3.104163885116577</v>
      </c>
      <c r="J11" t="n">
        <v>3.137090921401978</v>
      </c>
      <c r="K11" t="n">
        <v>2.507813930511475</v>
      </c>
      <c r="L11" t="n">
        <v>2.866796016693115</v>
      </c>
      <c r="M11" t="n">
        <v>2.775394916534424</v>
      </c>
      <c r="N11" t="n">
        <v>2.308785915374756</v>
      </c>
      <c r="O11" t="n">
        <v>4.062781810760498</v>
      </c>
      <c r="P11" t="n">
        <v>3.771142959594727</v>
      </c>
      <c r="Q11" t="n">
        <v>5.018219947814941</v>
      </c>
      <c r="R11" t="n">
        <v>5.819408893585205</v>
      </c>
      <c r="S11" t="n">
        <v>6.252081871032715</v>
      </c>
      <c r="T11" t="n">
        <v>6.96049976348877</v>
      </c>
      <c r="U11" t="n">
        <v>16.47196197509766</v>
      </c>
      <c r="V11" t="n">
        <v>4.041715145111084</v>
      </c>
    </row>
    <row r="12">
      <c r="A12" t="inlineStr">
        <is>
          <t>skewed_5pct</t>
        </is>
      </c>
      <c r="B12" t="n">
        <v>3.340632915496826</v>
      </c>
      <c r="C12" t="n">
        <v>4.121720790863037</v>
      </c>
      <c r="D12" t="n">
        <v>2.839663982391357</v>
      </c>
      <c r="E12" t="n">
        <v>2.180967092514038</v>
      </c>
      <c r="F12" t="n">
        <v>2.61555290222168</v>
      </c>
      <c r="G12" t="n">
        <v>2.500405073165894</v>
      </c>
      <c r="H12" t="n">
        <v>2.741820096969604</v>
      </c>
      <c r="I12" t="n">
        <v>2.974111080169678</v>
      </c>
      <c r="J12" t="n">
        <v>2.574678897857666</v>
      </c>
      <c r="K12" t="n">
        <v>2.161597967147827</v>
      </c>
      <c r="L12" t="n">
        <v>2.49980092048645</v>
      </c>
      <c r="M12" t="n">
        <v>2.205418109893799</v>
      </c>
      <c r="N12" t="n">
        <v>3.228279113769531</v>
      </c>
      <c r="O12" t="n">
        <v>7.575654029846191</v>
      </c>
      <c r="P12" t="n">
        <v>7.349258899688721</v>
      </c>
      <c r="Q12" t="n">
        <v>6.418141841888428</v>
      </c>
      <c r="R12" t="n">
        <v>12.1315803527832</v>
      </c>
      <c r="S12" t="n">
        <v>20.84579277038574</v>
      </c>
      <c r="T12" t="n">
        <v>27.30140113830566</v>
      </c>
      <c r="U12" t="n">
        <v>45.89717864990234</v>
      </c>
      <c r="V12" t="n">
        <v>8.17518424987793</v>
      </c>
    </row>
    <row r="13">
      <c r="A13" t="inlineStr">
        <is>
          <t>skewed_10pct</t>
        </is>
      </c>
      <c r="B13" t="n">
        <v>3.500011920928955</v>
      </c>
      <c r="C13" t="n">
        <v>4.267326831817627</v>
      </c>
      <c r="D13" t="n">
        <v>3.804451942443848</v>
      </c>
      <c r="E13" t="n">
        <v>2.255419015884399</v>
      </c>
      <c r="F13" t="n">
        <v>2.699712991714478</v>
      </c>
      <c r="G13" t="n">
        <v>2.381311893463135</v>
      </c>
      <c r="H13" t="n">
        <v>2.128590106964111</v>
      </c>
      <c r="I13" t="n">
        <v>3.333502054214478</v>
      </c>
      <c r="J13" t="n">
        <v>3.090142011642456</v>
      </c>
      <c r="K13" t="n">
        <v>3.119087934494019</v>
      </c>
      <c r="L13" t="n">
        <v>3.979330062866211</v>
      </c>
      <c r="M13" t="n">
        <v>3.24370002746582</v>
      </c>
      <c r="N13" t="n">
        <v>4.043787956237793</v>
      </c>
      <c r="O13" t="n">
        <v>10.95535469055176</v>
      </c>
      <c r="P13" t="n">
        <v>15.55111026763916</v>
      </c>
      <c r="Q13" t="n">
        <v>22.08286094665527</v>
      </c>
      <c r="R13" t="n">
        <v>40.10446548461914</v>
      </c>
      <c r="S13" t="n">
        <v>42.96719360351562</v>
      </c>
      <c r="T13" t="n">
        <v>43.35463333129883</v>
      </c>
      <c r="U13" t="n">
        <v>62.31036376953125</v>
      </c>
      <c r="V13" t="n">
        <v>13.9586181640625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4.9864821434021</v>
      </c>
      <c r="C2" t="n">
        <v>3.042690992355347</v>
      </c>
      <c r="D2" t="n">
        <v>3.280472993850708</v>
      </c>
      <c r="E2" t="n">
        <v>2.935666084289551</v>
      </c>
      <c r="F2" t="n">
        <v>2.758529901504517</v>
      </c>
      <c r="G2" t="n">
        <v>2.369735956192017</v>
      </c>
      <c r="H2" t="n">
        <v>2.430408954620361</v>
      </c>
      <c r="I2" t="n">
        <v>1.759263038635254</v>
      </c>
      <c r="J2" t="n">
        <v>2.952975988388062</v>
      </c>
      <c r="K2" t="n">
        <v>2.970479965209961</v>
      </c>
      <c r="L2" t="n">
        <v>3.361087083816528</v>
      </c>
      <c r="M2" t="n">
        <v>2.158101081848145</v>
      </c>
      <c r="N2" t="n">
        <v>1.917454957962036</v>
      </c>
      <c r="O2" t="n">
        <v>2.540756940841675</v>
      </c>
      <c r="P2" t="n">
        <v>3.516841888427734</v>
      </c>
      <c r="Q2" t="n">
        <v>3.341653108596802</v>
      </c>
      <c r="R2" t="n">
        <v>5.027938842773438</v>
      </c>
      <c r="S2" t="n">
        <v>8.724434852600098</v>
      </c>
      <c r="T2" t="n">
        <v>7.840175151824951</v>
      </c>
      <c r="U2" t="n">
        <v>7.064949989318848</v>
      </c>
      <c r="V2" t="n">
        <v>3.749005079269409</v>
      </c>
    </row>
    <row r="3">
      <c r="A3" t="inlineStr">
        <is>
          <t>gaussian_5pct</t>
        </is>
      </c>
      <c r="B3" t="n">
        <v>10.50755214691162</v>
      </c>
      <c r="C3" t="n">
        <v>7.65558385848999</v>
      </c>
      <c r="D3" t="n">
        <v>6.164634227752686</v>
      </c>
      <c r="E3" t="n">
        <v>4.291632175445557</v>
      </c>
      <c r="F3" t="n">
        <v>2.522317886352539</v>
      </c>
      <c r="G3" t="n">
        <v>2.082797050476074</v>
      </c>
      <c r="H3" t="n">
        <v>2.881206035614014</v>
      </c>
      <c r="I3" t="n">
        <v>2.94513201713562</v>
      </c>
      <c r="J3" t="n">
        <v>4.126320838928223</v>
      </c>
      <c r="K3" t="n">
        <v>3.409149885177612</v>
      </c>
      <c r="L3" t="n">
        <v>2.52159309387207</v>
      </c>
      <c r="M3" t="n">
        <v>2.032685995101929</v>
      </c>
      <c r="N3" t="n">
        <v>2.507920026779175</v>
      </c>
      <c r="O3" t="n">
        <v>4.174085140228271</v>
      </c>
      <c r="P3" t="n">
        <v>4.752667903900146</v>
      </c>
      <c r="Q3" t="n">
        <v>6.743644237518311</v>
      </c>
      <c r="R3" t="n">
        <v>9.786238670349121</v>
      </c>
      <c r="S3" t="n">
        <v>9.73270320892334</v>
      </c>
      <c r="T3" t="n">
        <v>10.43469429016113</v>
      </c>
      <c r="U3" t="n">
        <v>24.15373420715332</v>
      </c>
      <c r="V3" t="n">
        <v>6.171313762664795</v>
      </c>
    </row>
    <row r="4">
      <c r="A4" t="inlineStr">
        <is>
          <t>gaussian_10pct</t>
        </is>
      </c>
      <c r="B4" t="n">
        <v>27.75098991394043</v>
      </c>
      <c r="C4" t="n">
        <v>24.55508995056152</v>
      </c>
      <c r="D4" t="n">
        <v>20.43198013305664</v>
      </c>
      <c r="E4" t="n">
        <v>7.814809799194336</v>
      </c>
      <c r="F4" t="n">
        <v>5.107096195220947</v>
      </c>
      <c r="G4" t="n">
        <v>4.120870113372803</v>
      </c>
      <c r="H4" t="n">
        <v>3.076802015304565</v>
      </c>
      <c r="I4" t="n">
        <v>3.140738964080811</v>
      </c>
      <c r="J4" t="n">
        <v>3.973181962966919</v>
      </c>
      <c r="K4" t="n">
        <v>3.541735887527466</v>
      </c>
      <c r="L4" t="n">
        <v>3.442920923233032</v>
      </c>
      <c r="M4" t="n">
        <v>2.223648071289062</v>
      </c>
      <c r="N4" t="n">
        <v>3.57214093208313</v>
      </c>
      <c r="O4" t="n">
        <v>4.930542945861816</v>
      </c>
      <c r="P4" t="n">
        <v>5.451710224151611</v>
      </c>
      <c r="Q4" t="n">
        <v>8.527931213378906</v>
      </c>
      <c r="R4" t="n">
        <v>12.07356929779053</v>
      </c>
      <c r="S4" t="n">
        <v>17.11865425109863</v>
      </c>
      <c r="T4" t="n">
        <v>20.59949111938477</v>
      </c>
      <c r="U4" t="n">
        <v>32.19482803344727</v>
      </c>
      <c r="V4" t="n">
        <v>10.68243598937988</v>
      </c>
    </row>
    <row r="5">
      <c r="A5" t="inlineStr">
        <is>
          <t>multiply_2pct</t>
        </is>
      </c>
      <c r="B5" t="n">
        <v>7.19271993637085</v>
      </c>
      <c r="C5" t="n">
        <v>2.86324405670166</v>
      </c>
      <c r="D5" t="n">
        <v>2.314773082733154</v>
      </c>
      <c r="E5" t="n">
        <v>2.510701894760132</v>
      </c>
      <c r="F5" t="n">
        <v>2.531589984893799</v>
      </c>
      <c r="G5" t="n">
        <v>3.888788938522339</v>
      </c>
      <c r="H5" t="n">
        <v>1.802134037017822</v>
      </c>
      <c r="I5" t="n">
        <v>2.324028015136719</v>
      </c>
      <c r="J5" t="n">
        <v>3.360755920410156</v>
      </c>
      <c r="K5" t="n">
        <v>3.307459115982056</v>
      </c>
      <c r="L5" t="n">
        <v>2.605338096618652</v>
      </c>
      <c r="M5" t="n">
        <v>2.385260105133057</v>
      </c>
      <c r="N5" t="n">
        <v>2.293482065200806</v>
      </c>
      <c r="O5" t="n">
        <v>7.477826118469238</v>
      </c>
      <c r="P5" t="n">
        <v>10.20524024963379</v>
      </c>
      <c r="Q5" t="n">
        <v>8.051528930664062</v>
      </c>
      <c r="R5" t="n">
        <v>4.475803852081299</v>
      </c>
      <c r="S5" t="n">
        <v>6.127570152282715</v>
      </c>
      <c r="T5" t="n">
        <v>7.81702995300293</v>
      </c>
      <c r="U5" t="n">
        <v>29.0785083770752</v>
      </c>
      <c r="V5" t="n">
        <v>5.630689144134521</v>
      </c>
    </row>
    <row r="6">
      <c r="A6" t="inlineStr">
        <is>
          <t>multiply_5pct</t>
        </is>
      </c>
      <c r="B6" t="n">
        <v>115.0513305664062</v>
      </c>
      <c r="C6" t="n">
        <v>10.0118932723999</v>
      </c>
      <c r="D6" t="n">
        <v>5.61112117767334</v>
      </c>
      <c r="E6" t="n">
        <v>2.80376410484314</v>
      </c>
      <c r="F6" t="n">
        <v>3.975229978561401</v>
      </c>
      <c r="G6" t="n">
        <v>2.565119981765747</v>
      </c>
      <c r="H6" t="n">
        <v>3.019893884658813</v>
      </c>
      <c r="I6" t="n">
        <v>2.286710023880005</v>
      </c>
      <c r="J6" t="n">
        <v>4.248241901397705</v>
      </c>
      <c r="K6" t="n">
        <v>3.446091890335083</v>
      </c>
      <c r="L6" t="n">
        <v>3.27509593963623</v>
      </c>
      <c r="M6" t="n">
        <v>1.942859053611755</v>
      </c>
      <c r="N6" t="n">
        <v>3.941566944122314</v>
      </c>
      <c r="O6" t="n">
        <v>12.17771053314209</v>
      </c>
      <c r="P6" t="n">
        <v>12.68491363525391</v>
      </c>
      <c r="Q6" t="n">
        <v>12.07309246063232</v>
      </c>
      <c r="R6" t="n">
        <v>13.93728733062744</v>
      </c>
      <c r="S6" t="n">
        <v>24.17097091674805</v>
      </c>
      <c r="T6" t="n">
        <v>39.11030960083008</v>
      </c>
      <c r="U6" t="n">
        <v>81.21605682373047</v>
      </c>
      <c r="V6" t="n">
        <v>17.87746429443359</v>
      </c>
    </row>
    <row r="7">
      <c r="A7" t="inlineStr">
        <is>
          <t>multiply_10pct</t>
        </is>
      </c>
      <c r="B7" t="n">
        <v>294.203857421875</v>
      </c>
      <c r="C7" t="n">
        <v>230.6910247802734</v>
      </c>
      <c r="D7" t="n">
        <v>183.0073394775391</v>
      </c>
      <c r="E7" t="n">
        <v>95.14307403564453</v>
      </c>
      <c r="F7" t="n">
        <v>5.792244911193848</v>
      </c>
      <c r="G7" t="n">
        <v>5.020057201385498</v>
      </c>
      <c r="H7" t="n">
        <v>3.078780889511108</v>
      </c>
      <c r="I7" t="n">
        <v>2.607120037078857</v>
      </c>
      <c r="J7" t="n">
        <v>4.056978225708008</v>
      </c>
      <c r="K7" t="n">
        <v>4.430808067321777</v>
      </c>
      <c r="L7" t="n">
        <v>3.158195018768311</v>
      </c>
      <c r="M7" t="n">
        <v>2.817614078521729</v>
      </c>
      <c r="N7" t="n">
        <v>6.216194152832031</v>
      </c>
      <c r="O7" t="n">
        <v>10.42772769927979</v>
      </c>
      <c r="P7" t="n">
        <v>13.64414119720459</v>
      </c>
      <c r="Q7" t="n">
        <v>17.73513984680176</v>
      </c>
      <c r="R7" t="n">
        <v>31.29980850219727</v>
      </c>
      <c r="S7" t="n">
        <v>222.9071197509766</v>
      </c>
      <c r="T7" t="n">
        <v>230.4031982421875</v>
      </c>
      <c r="U7" t="n">
        <v>411.1979370117188</v>
      </c>
      <c r="V7" t="n">
        <v>88.89192199707031</v>
      </c>
    </row>
    <row r="8">
      <c r="A8" t="inlineStr">
        <is>
          <t>uniform_2pct</t>
        </is>
      </c>
      <c r="B8" t="n">
        <v>4.065123081207275</v>
      </c>
      <c r="C8" t="n">
        <v>2.596975088119507</v>
      </c>
      <c r="D8" t="n">
        <v>2.920326948165894</v>
      </c>
      <c r="E8" t="n">
        <v>2.810666084289551</v>
      </c>
      <c r="F8" t="n">
        <v>2.114501953125</v>
      </c>
      <c r="G8" t="n">
        <v>2.023097991943359</v>
      </c>
      <c r="H8" t="n">
        <v>1.907408952713013</v>
      </c>
      <c r="I8" t="n">
        <v>2.733921051025391</v>
      </c>
      <c r="J8" t="n">
        <v>3.075500965118408</v>
      </c>
      <c r="K8" t="n">
        <v>3.541270017623901</v>
      </c>
      <c r="L8" t="n">
        <v>3.130815982818604</v>
      </c>
      <c r="M8" t="n">
        <v>2.040034055709839</v>
      </c>
      <c r="N8" t="n">
        <v>2.878494024276733</v>
      </c>
      <c r="O8" t="n">
        <v>5.075178146362305</v>
      </c>
      <c r="P8" t="n">
        <v>6.43156623840332</v>
      </c>
      <c r="Q8" t="n">
        <v>10.05558013916016</v>
      </c>
      <c r="R8" t="n">
        <v>9.910571098327637</v>
      </c>
      <c r="S8" t="n">
        <v>8.448275566101074</v>
      </c>
      <c r="T8" t="n">
        <v>5.768951892852783</v>
      </c>
      <c r="U8" t="n">
        <v>6.129767894744873</v>
      </c>
      <c r="V8" t="n">
        <v>4.382901191711426</v>
      </c>
    </row>
    <row r="9">
      <c r="A9" t="inlineStr">
        <is>
          <t>uniform_5pct</t>
        </is>
      </c>
      <c r="B9" t="n">
        <v>14.08350276947021</v>
      </c>
      <c r="C9" t="n">
        <v>6.169408798217773</v>
      </c>
      <c r="D9" t="n">
        <v>6.288893222808838</v>
      </c>
      <c r="E9" t="n">
        <v>5.877642154693604</v>
      </c>
      <c r="F9" t="n">
        <v>2.644376039505005</v>
      </c>
      <c r="G9" t="n">
        <v>2.229710102081299</v>
      </c>
      <c r="H9" t="n">
        <v>2.693701982498169</v>
      </c>
      <c r="I9" t="n">
        <v>2.718029022216797</v>
      </c>
      <c r="J9" t="n">
        <v>3.939285039901733</v>
      </c>
      <c r="K9" t="n">
        <v>3.401194095611572</v>
      </c>
      <c r="L9" t="n">
        <v>3.026819944381714</v>
      </c>
      <c r="M9" t="n">
        <v>2.00224494934082</v>
      </c>
      <c r="N9" t="n">
        <v>2.710009098052979</v>
      </c>
      <c r="O9" t="n">
        <v>3.368674039840698</v>
      </c>
      <c r="P9" t="n">
        <v>4.998661994934082</v>
      </c>
      <c r="Q9" t="n">
        <v>8.192427635192871</v>
      </c>
      <c r="R9" t="n">
        <v>7.884204864501953</v>
      </c>
      <c r="S9" t="n">
        <v>8.419580459594727</v>
      </c>
      <c r="T9" t="n">
        <v>10.77709007263184</v>
      </c>
      <c r="U9" t="n">
        <v>36.74335098266602</v>
      </c>
      <c r="V9" t="n">
        <v>6.908440113067627</v>
      </c>
    </row>
    <row r="10">
      <c r="A10" t="inlineStr">
        <is>
          <t>uniform_10pct</t>
        </is>
      </c>
      <c r="B10" t="n">
        <v>29.63880729675293</v>
      </c>
      <c r="C10" t="n">
        <v>21.60710144042969</v>
      </c>
      <c r="D10" t="n">
        <v>20.33015441894531</v>
      </c>
      <c r="E10" t="n">
        <v>14.24479484558105</v>
      </c>
      <c r="F10" t="n">
        <v>5.518896102905273</v>
      </c>
      <c r="G10" t="n">
        <v>5.175811767578125</v>
      </c>
      <c r="H10" t="n">
        <v>2.697127103805542</v>
      </c>
      <c r="I10" t="n">
        <v>2.390849113464355</v>
      </c>
      <c r="J10" t="n">
        <v>4.390829086303711</v>
      </c>
      <c r="K10" t="n">
        <v>3.324635028839111</v>
      </c>
      <c r="L10" t="n">
        <v>3.577066898345947</v>
      </c>
      <c r="M10" t="n">
        <v>2.688344955444336</v>
      </c>
      <c r="N10" t="n">
        <v>3.22659707069397</v>
      </c>
      <c r="O10" t="n">
        <v>9.014269828796387</v>
      </c>
      <c r="P10" t="n">
        <v>12.00470161437988</v>
      </c>
      <c r="Q10" t="n">
        <v>12.6622371673584</v>
      </c>
      <c r="R10" t="n">
        <v>15.77697658538818</v>
      </c>
      <c r="S10" t="n">
        <v>19.40356063842773</v>
      </c>
      <c r="T10" t="n">
        <v>34.43559646606445</v>
      </c>
      <c r="U10" t="n">
        <v>45.80144500732422</v>
      </c>
      <c r="V10" t="n">
        <v>13.39548969268799</v>
      </c>
    </row>
    <row r="11">
      <c r="A11" t="inlineStr">
        <is>
          <t>skewed_2pct</t>
        </is>
      </c>
      <c r="B11" t="n">
        <v>3.330575942993164</v>
      </c>
      <c r="C11" t="n">
        <v>2.125574111938477</v>
      </c>
      <c r="D11" t="n">
        <v>2.210714101791382</v>
      </c>
      <c r="E11" t="n">
        <v>2.764877080917358</v>
      </c>
      <c r="F11" t="n">
        <v>2.138099908828735</v>
      </c>
      <c r="G11" t="n">
        <v>2.576885938644409</v>
      </c>
      <c r="H11" t="n">
        <v>1.764955997467041</v>
      </c>
      <c r="I11" t="n">
        <v>2.356794118881226</v>
      </c>
      <c r="J11" t="n">
        <v>3.173635005950928</v>
      </c>
      <c r="K11" t="n">
        <v>3.175365924835205</v>
      </c>
      <c r="L11" t="n">
        <v>2.637634038925171</v>
      </c>
      <c r="M11" t="n">
        <v>2.082779884338379</v>
      </c>
      <c r="N11" t="n">
        <v>2.3246910572052</v>
      </c>
      <c r="O11" t="n">
        <v>4.462488174438477</v>
      </c>
      <c r="P11" t="n">
        <v>6.041694164276123</v>
      </c>
      <c r="Q11" t="n">
        <v>8.941268920898438</v>
      </c>
      <c r="R11" t="n">
        <v>8.966583251953125</v>
      </c>
      <c r="S11" t="n">
        <v>9.364665031433105</v>
      </c>
      <c r="T11" t="n">
        <v>8.879279136657715</v>
      </c>
      <c r="U11" t="n">
        <v>21.05958366394043</v>
      </c>
      <c r="V11" t="n">
        <v>5.018908023834229</v>
      </c>
    </row>
    <row r="12">
      <c r="A12" t="inlineStr">
        <is>
          <t>skewed_5pct</t>
        </is>
      </c>
      <c r="B12" t="n">
        <v>3.757242918014526</v>
      </c>
      <c r="C12" t="n">
        <v>3.491230010986328</v>
      </c>
      <c r="D12" t="n">
        <v>3.789666891098022</v>
      </c>
      <c r="E12" t="n">
        <v>2.703526973724365</v>
      </c>
      <c r="F12" t="n">
        <v>2.942584991455078</v>
      </c>
      <c r="G12" t="n">
        <v>2.393635988235474</v>
      </c>
      <c r="H12" t="n">
        <v>2.570283889770508</v>
      </c>
      <c r="I12" t="n">
        <v>2.920038938522339</v>
      </c>
      <c r="J12" t="n">
        <v>2.916106939315796</v>
      </c>
      <c r="K12" t="n">
        <v>3.583869934082031</v>
      </c>
      <c r="L12" t="n">
        <v>3.376555919647217</v>
      </c>
      <c r="M12" t="n">
        <v>2.278187990188599</v>
      </c>
      <c r="N12" t="n">
        <v>2.529665946960449</v>
      </c>
      <c r="O12" t="n">
        <v>4.48890209197998</v>
      </c>
      <c r="P12" t="n">
        <v>5.10863208770752</v>
      </c>
      <c r="Q12" t="n">
        <v>9.111470222473145</v>
      </c>
      <c r="R12" t="n">
        <v>12.30662536621094</v>
      </c>
      <c r="S12" t="n">
        <v>20.21071243286133</v>
      </c>
      <c r="T12" t="n">
        <v>27.43953514099121</v>
      </c>
      <c r="U12" t="n">
        <v>47.80513763427734</v>
      </c>
      <c r="V12" t="n">
        <v>8.286179542541504</v>
      </c>
    </row>
    <row r="13">
      <c r="A13" t="inlineStr">
        <is>
          <t>skewed_10pct</t>
        </is>
      </c>
      <c r="B13" t="n">
        <v>4.422959804534912</v>
      </c>
      <c r="C13" t="n">
        <v>3.065118074417114</v>
      </c>
      <c r="D13" t="n">
        <v>3.855751037597656</v>
      </c>
      <c r="E13" t="n">
        <v>2.783495903015137</v>
      </c>
      <c r="F13" t="n">
        <v>2.364866971969604</v>
      </c>
      <c r="G13" t="n">
        <v>2.590267896652222</v>
      </c>
      <c r="H13" t="n">
        <v>2.47308611869812</v>
      </c>
      <c r="I13" t="n">
        <v>2.434178113937378</v>
      </c>
      <c r="J13" t="n">
        <v>3.69720196723938</v>
      </c>
      <c r="K13" t="n">
        <v>3.954031944274902</v>
      </c>
      <c r="L13" t="n">
        <v>3.496279001235962</v>
      </c>
      <c r="M13" t="n">
        <v>2.177010059356689</v>
      </c>
      <c r="N13" t="n">
        <v>2.913681030273438</v>
      </c>
      <c r="O13" t="n">
        <v>16.69504547119141</v>
      </c>
      <c r="P13" t="n">
        <v>21.28580474853516</v>
      </c>
      <c r="Q13" t="n">
        <v>24.13582992553711</v>
      </c>
      <c r="R13" t="n">
        <v>39.84505844116211</v>
      </c>
      <c r="S13" t="n">
        <v>43.11948013305664</v>
      </c>
      <c r="T13" t="n">
        <v>44.22050857543945</v>
      </c>
      <c r="U13" t="n">
        <v>64.24846649169922</v>
      </c>
      <c r="V13" t="n">
        <v>14.68890571594238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5.000135898590088</v>
      </c>
      <c r="C2" t="n">
        <v>3.224422931671143</v>
      </c>
      <c r="D2" t="n">
        <v>2.836349964141846</v>
      </c>
      <c r="E2" t="n">
        <v>3.446749925613403</v>
      </c>
      <c r="F2" t="n">
        <v>2.355391979217529</v>
      </c>
      <c r="G2" t="n">
        <v>2.664110898971558</v>
      </c>
      <c r="H2" t="n">
        <v>2.0139000415802</v>
      </c>
      <c r="I2" t="n">
        <v>3.061113119125366</v>
      </c>
      <c r="J2" t="n">
        <v>2.529263019561768</v>
      </c>
      <c r="K2" t="n">
        <v>2.130963087081909</v>
      </c>
      <c r="L2" t="n">
        <v>2.199518918991089</v>
      </c>
      <c r="M2" t="n">
        <v>3.208719968795776</v>
      </c>
      <c r="N2" t="n">
        <v>3.360982894897461</v>
      </c>
      <c r="O2" t="n">
        <v>3.743036985397339</v>
      </c>
      <c r="P2" t="n">
        <v>3.464227914810181</v>
      </c>
      <c r="Q2" t="n">
        <v>2.943672895431519</v>
      </c>
      <c r="R2" t="n">
        <v>3.159971952438354</v>
      </c>
      <c r="S2" t="n">
        <v>5.702603816986084</v>
      </c>
      <c r="T2" t="n">
        <v>5.606565952301025</v>
      </c>
      <c r="U2" t="n">
        <v>4.946330070495605</v>
      </c>
      <c r="V2" t="n">
        <v>3.379900932312012</v>
      </c>
    </row>
    <row r="3">
      <c r="A3" t="inlineStr">
        <is>
          <t>gaussian_5pct</t>
        </is>
      </c>
      <c r="B3" t="n">
        <v>11.26938915252686</v>
      </c>
      <c r="C3" t="n">
        <v>9.03240966796875</v>
      </c>
      <c r="D3" t="n">
        <v>8.737059593200684</v>
      </c>
      <c r="E3" t="n">
        <v>5.046895980834961</v>
      </c>
      <c r="F3" t="n">
        <v>2.827378988265991</v>
      </c>
      <c r="G3" t="n">
        <v>3.840293884277344</v>
      </c>
      <c r="H3" t="n">
        <v>2.752545118331909</v>
      </c>
      <c r="I3" t="n">
        <v>2.752074003219604</v>
      </c>
      <c r="J3" t="n">
        <v>3.155865907669067</v>
      </c>
      <c r="K3" t="n">
        <v>2.248678922653198</v>
      </c>
      <c r="L3" t="n">
        <v>2.389354944229126</v>
      </c>
      <c r="M3" t="n">
        <v>3.309956073760986</v>
      </c>
      <c r="N3" t="n">
        <v>3.04740309715271</v>
      </c>
      <c r="O3" t="n">
        <v>5.265071868896484</v>
      </c>
      <c r="P3" t="n">
        <v>4.277023792266846</v>
      </c>
      <c r="Q3" t="n">
        <v>4.902359962463379</v>
      </c>
      <c r="R3" t="n">
        <v>9.62842845916748</v>
      </c>
      <c r="S3" t="n">
        <v>11.14607810974121</v>
      </c>
      <c r="T3" t="n">
        <v>11.95112323760986</v>
      </c>
      <c r="U3" t="n">
        <v>28.5696964263916</v>
      </c>
      <c r="V3" t="n">
        <v>6.807454109191895</v>
      </c>
    </row>
    <row r="4">
      <c r="A4" t="inlineStr">
        <is>
          <t>gaussian_10pct</t>
        </is>
      </c>
      <c r="B4" t="n">
        <v>26.47490882873535</v>
      </c>
      <c r="C4" t="n">
        <v>21.73408889770508</v>
      </c>
      <c r="D4" t="n">
        <v>22.10686874389648</v>
      </c>
      <c r="E4" t="n">
        <v>8.523970603942871</v>
      </c>
      <c r="F4" t="n">
        <v>5.104985237121582</v>
      </c>
      <c r="G4" t="n">
        <v>4.285664081573486</v>
      </c>
      <c r="H4" t="n">
        <v>3.046165943145752</v>
      </c>
      <c r="I4" t="n">
        <v>3.084789991378784</v>
      </c>
      <c r="J4" t="n">
        <v>2.779067039489746</v>
      </c>
      <c r="K4" t="n">
        <v>2.916117906570435</v>
      </c>
      <c r="L4" t="n">
        <v>2.68766188621521</v>
      </c>
      <c r="M4" t="n">
        <v>2.953263998031616</v>
      </c>
      <c r="N4" t="n">
        <v>3.884022951126099</v>
      </c>
      <c r="O4" t="n">
        <v>6.646475791931152</v>
      </c>
      <c r="P4" t="n">
        <v>6.600716114044189</v>
      </c>
      <c r="Q4" t="n">
        <v>12.06702995300293</v>
      </c>
      <c r="R4" t="n">
        <v>14.60819816589355</v>
      </c>
      <c r="S4" t="n">
        <v>16.77059936523438</v>
      </c>
      <c r="T4" t="n">
        <v>18.15322685241699</v>
      </c>
      <c r="U4" t="n">
        <v>32.52183151245117</v>
      </c>
      <c r="V4" t="n">
        <v>10.84748268127441</v>
      </c>
    </row>
    <row r="5">
      <c r="A5" t="inlineStr">
        <is>
          <t>multiply_2pct</t>
        </is>
      </c>
      <c r="B5" t="n">
        <v>7.242221832275391</v>
      </c>
      <c r="C5" t="n">
        <v>4.053607940673828</v>
      </c>
      <c r="D5" t="n">
        <v>2.747204065322876</v>
      </c>
      <c r="E5" t="n">
        <v>2.135574102401733</v>
      </c>
      <c r="F5" t="n">
        <v>2.521615982055664</v>
      </c>
      <c r="G5" t="n">
        <v>2.726878881454468</v>
      </c>
      <c r="H5" t="n">
        <v>2.505388975143433</v>
      </c>
      <c r="I5" t="n">
        <v>3.383781909942627</v>
      </c>
      <c r="J5" t="n">
        <v>2.869816064834595</v>
      </c>
      <c r="K5" t="n">
        <v>2.941575050354004</v>
      </c>
      <c r="L5" t="n">
        <v>2.384903907775879</v>
      </c>
      <c r="M5" t="n">
        <v>2.582453966140747</v>
      </c>
      <c r="N5" t="n">
        <v>3.081634044647217</v>
      </c>
      <c r="O5" t="n">
        <v>4.102230072021484</v>
      </c>
      <c r="P5" t="n">
        <v>4.159763813018799</v>
      </c>
      <c r="Q5" t="n">
        <v>4.723199844360352</v>
      </c>
      <c r="R5" t="n">
        <v>9.226311683654785</v>
      </c>
      <c r="S5" t="n">
        <v>9.83656120300293</v>
      </c>
      <c r="T5" t="n">
        <v>7.891555786132812</v>
      </c>
      <c r="U5" t="n">
        <v>28.9679126739502</v>
      </c>
      <c r="V5" t="n">
        <v>5.504209995269775</v>
      </c>
    </row>
    <row r="6">
      <c r="A6" t="inlineStr">
        <is>
          <t>multiply_5pct</t>
        </is>
      </c>
      <c r="B6" t="n">
        <v>113.2359237670898</v>
      </c>
      <c r="C6" t="n">
        <v>6.997733116149902</v>
      </c>
      <c r="D6" t="n">
        <v>5.770656108856201</v>
      </c>
      <c r="E6" t="n">
        <v>3.001140117645264</v>
      </c>
      <c r="F6" t="n">
        <v>2.766534090042114</v>
      </c>
      <c r="G6" t="n">
        <v>2.952594995498657</v>
      </c>
      <c r="H6" t="n">
        <v>2.554343938827515</v>
      </c>
      <c r="I6" t="n">
        <v>2.827327966690063</v>
      </c>
      <c r="J6" t="n">
        <v>2.690711975097656</v>
      </c>
      <c r="K6" t="n">
        <v>2.765480041503906</v>
      </c>
      <c r="L6" t="n">
        <v>2.565898895263672</v>
      </c>
      <c r="M6" t="n">
        <v>2.947343111038208</v>
      </c>
      <c r="N6" t="n">
        <v>4.028086185455322</v>
      </c>
      <c r="O6" t="n">
        <v>6.927169799804688</v>
      </c>
      <c r="P6" t="n">
        <v>7.214310169219971</v>
      </c>
      <c r="Q6" t="n">
        <v>10.66816234588623</v>
      </c>
      <c r="R6" t="n">
        <v>15.88194942474365</v>
      </c>
      <c r="S6" t="n">
        <v>24.51899528503418</v>
      </c>
      <c r="T6" t="n">
        <v>39.53208541870117</v>
      </c>
      <c r="U6" t="n">
        <v>81.02574157714844</v>
      </c>
      <c r="V6" t="n">
        <v>17.04360961914062</v>
      </c>
    </row>
    <row r="7">
      <c r="A7" t="inlineStr">
        <is>
          <t>multiply_10pct</t>
        </is>
      </c>
      <c r="B7" t="n">
        <v>343.1150512695312</v>
      </c>
      <c r="C7" t="n">
        <v>205.9995574951172</v>
      </c>
      <c r="D7" t="n">
        <v>164.6709899902344</v>
      </c>
      <c r="E7" t="n">
        <v>59.64041519165039</v>
      </c>
      <c r="F7" t="n">
        <v>5.12092399597168</v>
      </c>
      <c r="G7" t="n">
        <v>3.380165100097656</v>
      </c>
      <c r="H7" t="n">
        <v>3.220684051513672</v>
      </c>
      <c r="I7" t="n">
        <v>3.987709045410156</v>
      </c>
      <c r="J7" t="n">
        <v>3.671505928039551</v>
      </c>
      <c r="K7" t="n">
        <v>3.04210901260376</v>
      </c>
      <c r="L7" t="n">
        <v>2.706058025360107</v>
      </c>
      <c r="M7" t="n">
        <v>3.923489093780518</v>
      </c>
      <c r="N7" t="n">
        <v>4.513976097106934</v>
      </c>
      <c r="O7" t="n">
        <v>9.080836296081543</v>
      </c>
      <c r="P7" t="n">
        <v>11.13315582275391</v>
      </c>
      <c r="Q7" t="n">
        <v>17.31452178955078</v>
      </c>
      <c r="R7" t="n">
        <v>34.91579437255859</v>
      </c>
      <c r="S7" t="n">
        <v>222.8864593505859</v>
      </c>
      <c r="T7" t="n">
        <v>229.2048797607422</v>
      </c>
      <c r="U7" t="n">
        <v>409.007080078125</v>
      </c>
      <c r="V7" t="n">
        <v>87.02675628662109</v>
      </c>
    </row>
    <row r="8">
      <c r="A8" t="inlineStr">
        <is>
          <t>uniform_2pct</t>
        </is>
      </c>
      <c r="B8" t="n">
        <v>10.32913017272949</v>
      </c>
      <c r="C8" t="n">
        <v>3.159921884536743</v>
      </c>
      <c r="D8" t="n">
        <v>3.744004964828491</v>
      </c>
      <c r="E8" t="n">
        <v>2.613534927368164</v>
      </c>
      <c r="F8" t="n">
        <v>2.550180912017822</v>
      </c>
      <c r="G8" t="n">
        <v>2.721496105194092</v>
      </c>
      <c r="H8" t="n">
        <v>2.458940029144287</v>
      </c>
      <c r="I8" t="n">
        <v>3.294766902923584</v>
      </c>
      <c r="J8" t="n">
        <v>2.653539896011353</v>
      </c>
      <c r="K8" t="n">
        <v>2.404145956039429</v>
      </c>
      <c r="L8" t="n">
        <v>2.682041883468628</v>
      </c>
      <c r="M8" t="n">
        <v>2.861589908599854</v>
      </c>
      <c r="N8" t="n">
        <v>3.314976930618286</v>
      </c>
      <c r="O8" t="n">
        <v>3.737725973129272</v>
      </c>
      <c r="P8" t="n">
        <v>3.147516012191772</v>
      </c>
      <c r="Q8" t="n">
        <v>4.530054092407227</v>
      </c>
      <c r="R8" t="n">
        <v>7.714948177337646</v>
      </c>
      <c r="S8" t="n">
        <v>6.220694065093994</v>
      </c>
      <c r="T8" t="n">
        <v>5.305178165435791</v>
      </c>
      <c r="U8" t="n">
        <v>6.649102210998535</v>
      </c>
      <c r="V8" t="n">
        <v>4.104673862457275</v>
      </c>
    </row>
    <row r="9">
      <c r="A9" t="inlineStr">
        <is>
          <t>uniform_5pct</t>
        </is>
      </c>
      <c r="B9" t="n">
        <v>12.05391883850098</v>
      </c>
      <c r="C9" t="n">
        <v>8.622506141662598</v>
      </c>
      <c r="D9" t="n">
        <v>9.340694427490234</v>
      </c>
      <c r="E9" t="n">
        <v>2.469753980636597</v>
      </c>
      <c r="F9" t="n">
        <v>2.855098962783813</v>
      </c>
      <c r="G9" t="n">
        <v>2.565390110015869</v>
      </c>
      <c r="H9" t="n">
        <v>3.641719102859497</v>
      </c>
      <c r="I9" t="n">
        <v>2.963618040084839</v>
      </c>
      <c r="J9" t="n">
        <v>2.942397117614746</v>
      </c>
      <c r="K9" t="n">
        <v>2.554506063461304</v>
      </c>
      <c r="L9" t="n">
        <v>2.602073907852173</v>
      </c>
      <c r="M9" t="n">
        <v>2.756709098815918</v>
      </c>
      <c r="N9" t="n">
        <v>3.0990309715271</v>
      </c>
      <c r="O9" t="n">
        <v>4.561023235321045</v>
      </c>
      <c r="P9" t="n">
        <v>4.95651388168335</v>
      </c>
      <c r="Q9" t="n">
        <v>4.32935094833374</v>
      </c>
      <c r="R9" t="n">
        <v>5.859454154968262</v>
      </c>
      <c r="S9" t="n">
        <v>8.09393310546875</v>
      </c>
      <c r="T9" t="n">
        <v>9.716444969177246</v>
      </c>
      <c r="U9" t="n">
        <v>26.85747528076172</v>
      </c>
      <c r="V9" t="n">
        <v>6.142079830169678</v>
      </c>
    </row>
    <row r="10">
      <c r="A10" t="inlineStr">
        <is>
          <t>uniform_10pct</t>
        </is>
      </c>
      <c r="B10" t="n">
        <v>30.06871795654297</v>
      </c>
      <c r="C10" t="n">
        <v>21.14569091796875</v>
      </c>
      <c r="D10" t="n">
        <v>21.89439392089844</v>
      </c>
      <c r="E10" t="n">
        <v>11.9534330368042</v>
      </c>
      <c r="F10" t="n">
        <v>6.474294185638428</v>
      </c>
      <c r="G10" t="n">
        <v>4.686413764953613</v>
      </c>
      <c r="H10" t="n">
        <v>2.893599033355713</v>
      </c>
      <c r="I10" t="n">
        <v>2.973259925842285</v>
      </c>
      <c r="J10" t="n">
        <v>2.942409992218018</v>
      </c>
      <c r="K10" t="n">
        <v>3.354623079299927</v>
      </c>
      <c r="L10" t="n">
        <v>2.956655979156494</v>
      </c>
      <c r="M10" t="n">
        <v>2.763397932052612</v>
      </c>
      <c r="N10" t="n">
        <v>3.589477062225342</v>
      </c>
      <c r="O10" t="n">
        <v>5.059661865234375</v>
      </c>
      <c r="P10" t="n">
        <v>6.629881858825684</v>
      </c>
      <c r="Q10" t="n">
        <v>7.862368106842041</v>
      </c>
      <c r="R10" t="n">
        <v>17.91789054870605</v>
      </c>
      <c r="S10" t="n">
        <v>21.97995948791504</v>
      </c>
      <c r="T10" t="n">
        <v>30.13169288635254</v>
      </c>
      <c r="U10" t="n">
        <v>44.24121475219727</v>
      </c>
      <c r="V10" t="n">
        <v>12.57595157623291</v>
      </c>
    </row>
    <row r="11">
      <c r="A11" t="inlineStr">
        <is>
          <t>skewed_2pct</t>
        </is>
      </c>
      <c r="B11" t="n">
        <v>3.857616901397705</v>
      </c>
      <c r="C11" t="n">
        <v>3.346997976303101</v>
      </c>
      <c r="D11" t="n">
        <v>2.937688112258911</v>
      </c>
      <c r="E11" t="n">
        <v>2.281238079071045</v>
      </c>
      <c r="F11" t="n">
        <v>2.608211040496826</v>
      </c>
      <c r="G11" t="n">
        <v>2.930058002471924</v>
      </c>
      <c r="H11" t="n">
        <v>2.9133620262146</v>
      </c>
      <c r="I11" t="n">
        <v>3.223489999771118</v>
      </c>
      <c r="J11" t="n">
        <v>2.786509990692139</v>
      </c>
      <c r="K11" t="n">
        <v>2.735352993011475</v>
      </c>
      <c r="L11" t="n">
        <v>2.510432958602905</v>
      </c>
      <c r="M11" t="n">
        <v>2.598242998123169</v>
      </c>
      <c r="N11" t="n">
        <v>3.009591102600098</v>
      </c>
      <c r="O11" t="n">
        <v>3.857856035232544</v>
      </c>
      <c r="P11" t="n">
        <v>4.893033027648926</v>
      </c>
      <c r="Q11" t="n">
        <v>4.711517810821533</v>
      </c>
      <c r="R11" t="n">
        <v>9.240740776062012</v>
      </c>
      <c r="S11" t="n">
        <v>7.877315998077393</v>
      </c>
      <c r="T11" t="n">
        <v>6.578007221221924</v>
      </c>
      <c r="U11" t="n">
        <v>19.2547721862793</v>
      </c>
      <c r="V11" t="n">
        <v>4.707602024078369</v>
      </c>
    </row>
    <row r="12">
      <c r="A12" t="inlineStr">
        <is>
          <t>skewed_5pct</t>
        </is>
      </c>
      <c r="B12" t="n">
        <v>5.20697021484375</v>
      </c>
      <c r="C12" t="n">
        <v>3.575570106506348</v>
      </c>
      <c r="D12" t="n">
        <v>4.01394510269165</v>
      </c>
      <c r="E12" t="n">
        <v>2.115006923675537</v>
      </c>
      <c r="F12" t="n">
        <v>2.367347002029419</v>
      </c>
      <c r="G12" t="n">
        <v>2.49599289894104</v>
      </c>
      <c r="H12" t="n">
        <v>2.608659982681274</v>
      </c>
      <c r="I12" t="n">
        <v>2.605447053909302</v>
      </c>
      <c r="J12" t="n">
        <v>3.154524087905884</v>
      </c>
      <c r="K12" t="n">
        <v>2.707664966583252</v>
      </c>
      <c r="L12" t="n">
        <v>3.313589096069336</v>
      </c>
      <c r="M12" t="n">
        <v>2.874710083007812</v>
      </c>
      <c r="N12" t="n">
        <v>3.671082973480225</v>
      </c>
      <c r="O12" t="n">
        <v>5.100197792053223</v>
      </c>
      <c r="P12" t="n">
        <v>4.588531970977783</v>
      </c>
      <c r="Q12" t="n">
        <v>9.220338821411133</v>
      </c>
      <c r="R12" t="n">
        <v>14.45386600494385</v>
      </c>
      <c r="S12" t="n">
        <v>22.1129207611084</v>
      </c>
      <c r="T12" t="n">
        <v>27.11334228515625</v>
      </c>
      <c r="U12" t="n">
        <v>48.61397933959961</v>
      </c>
      <c r="V12" t="n">
        <v>8.595685005187988</v>
      </c>
    </row>
    <row r="13">
      <c r="A13" t="inlineStr">
        <is>
          <t>skewed_10pct</t>
        </is>
      </c>
      <c r="B13" t="n">
        <v>4.866141796112061</v>
      </c>
      <c r="C13" t="n">
        <v>4.333308219909668</v>
      </c>
      <c r="D13" t="n">
        <v>3.787323951721191</v>
      </c>
      <c r="E13" t="n">
        <v>3.035201072692871</v>
      </c>
      <c r="F13" t="n">
        <v>3.003160953521729</v>
      </c>
      <c r="G13" t="n">
        <v>3.044372081756592</v>
      </c>
      <c r="H13" t="n">
        <v>2.783505916595459</v>
      </c>
      <c r="I13" t="n">
        <v>2.959278106689453</v>
      </c>
      <c r="J13" t="n">
        <v>3.366192102432251</v>
      </c>
      <c r="K13" t="n">
        <v>3.721025943756104</v>
      </c>
      <c r="L13" t="n">
        <v>2.861715078353882</v>
      </c>
      <c r="M13" t="n">
        <v>3.11703896522522</v>
      </c>
      <c r="N13" t="n">
        <v>3.405515909194946</v>
      </c>
      <c r="O13" t="n">
        <v>15.05583000183105</v>
      </c>
      <c r="P13" t="n">
        <v>18.16855621337891</v>
      </c>
      <c r="Q13" t="n">
        <v>23.84059524536133</v>
      </c>
      <c r="R13" t="n">
        <v>42.21713256835938</v>
      </c>
      <c r="S13" t="n">
        <v>44.0766716003418</v>
      </c>
      <c r="T13" t="n">
        <v>43.25271606445312</v>
      </c>
      <c r="U13" t="n">
        <v>63.26106643676758</v>
      </c>
      <c r="V13" t="n">
        <v>14.70781898498535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0.023981</v>
      </c>
      <c r="C2" t="n">
        <v>0.08179599999999999</v>
      </c>
      <c r="D2" t="n">
        <v>0.052524</v>
      </c>
      <c r="E2" t="n">
        <v>0.134466</v>
      </c>
      <c r="F2" t="n">
        <v>0.09446599999999999</v>
      </c>
      <c r="G2" t="n">
        <v>0.074757</v>
      </c>
      <c r="H2" t="n">
        <v>0.091262</v>
      </c>
      <c r="I2" t="n">
        <v>0.049515</v>
      </c>
      <c r="J2" t="n">
        <v>0.06601899999999999</v>
      </c>
      <c r="K2" t="n">
        <v>0.082524</v>
      </c>
      <c r="L2" t="n">
        <v>0.060194</v>
      </c>
      <c r="M2" t="n">
        <v>0.018447</v>
      </c>
      <c r="N2" t="n">
        <v>0.028155</v>
      </c>
      <c r="O2" t="n">
        <v>0.001942</v>
      </c>
      <c r="P2" t="n">
        <v>0.002233</v>
      </c>
      <c r="Q2" t="n">
        <v>0.011748</v>
      </c>
      <c r="R2" t="n">
        <v>0.013107</v>
      </c>
      <c r="S2" t="n">
        <v>0.008835000000000001</v>
      </c>
      <c r="T2" t="n">
        <v>0.033252</v>
      </c>
      <c r="U2" t="n">
        <v>0.019126</v>
      </c>
      <c r="V2" t="n">
        <v>0.047417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0.014272</v>
      </c>
      <c r="C2" t="n">
        <v>0.038107</v>
      </c>
      <c r="D2" t="n">
        <v>0.04767</v>
      </c>
      <c r="E2" t="n">
        <v>0.032524</v>
      </c>
      <c r="F2" t="n">
        <v>0.016796</v>
      </c>
      <c r="G2" t="n">
        <v>0.045631</v>
      </c>
      <c r="H2" t="n">
        <v>0.054369</v>
      </c>
      <c r="I2" t="n">
        <v>0.078641</v>
      </c>
      <c r="J2" t="n">
        <v>0.02233</v>
      </c>
      <c r="K2" t="n">
        <v>0.024272</v>
      </c>
      <c r="L2" t="n">
        <v>0.09417499999999999</v>
      </c>
      <c r="M2" t="n">
        <v>0.018447</v>
      </c>
      <c r="N2" t="n">
        <v>0.023301</v>
      </c>
      <c r="O2" t="n">
        <v>0.001942</v>
      </c>
      <c r="P2" t="n">
        <v>0.050777</v>
      </c>
      <c r="Q2" t="n">
        <v>0.006893</v>
      </c>
      <c r="R2" t="n">
        <v>0.001456</v>
      </c>
      <c r="S2" t="n">
        <v>0.013689</v>
      </c>
      <c r="T2" t="n">
        <v>0.038107</v>
      </c>
      <c r="U2" t="n">
        <v>0.028835</v>
      </c>
      <c r="V2" t="n">
        <v>0.032612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0.014272</v>
      </c>
      <c r="C2" t="n">
        <v>0.042961</v>
      </c>
      <c r="D2" t="n">
        <v>0.037961</v>
      </c>
      <c r="E2" t="n">
        <v>0.051942</v>
      </c>
      <c r="F2" t="n">
        <v>0.09446599999999999</v>
      </c>
      <c r="G2" t="n">
        <v>0.002913</v>
      </c>
      <c r="H2" t="n">
        <v>0.018447</v>
      </c>
      <c r="I2" t="n">
        <v>0.04466</v>
      </c>
      <c r="J2" t="n">
        <v>0.001942</v>
      </c>
      <c r="K2" t="n">
        <v>0.087379</v>
      </c>
      <c r="L2" t="n">
        <v>0.074757</v>
      </c>
      <c r="M2" t="n">
        <v>0.037864</v>
      </c>
      <c r="N2" t="n">
        <v>0.003883</v>
      </c>
      <c r="O2" t="n">
        <v>0.01165</v>
      </c>
      <c r="P2" t="n">
        <v>0.01233</v>
      </c>
      <c r="Q2" t="n">
        <v>0.021456</v>
      </c>
      <c r="R2" t="n">
        <v>0.022816</v>
      </c>
      <c r="S2" t="n">
        <v>0.023398</v>
      </c>
      <c r="T2" t="n">
        <v>0.013835</v>
      </c>
      <c r="U2" t="n">
        <v>0.009417</v>
      </c>
      <c r="V2" t="n">
        <v>0.031417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0.009417</v>
      </c>
      <c r="C2" t="n">
        <v>0.018689</v>
      </c>
      <c r="D2" t="n">
        <v>0.028252</v>
      </c>
      <c r="E2" t="n">
        <v>0.02767</v>
      </c>
      <c r="F2" t="n">
        <v>0.007087</v>
      </c>
      <c r="G2" t="n">
        <v>0.045631</v>
      </c>
      <c r="H2" t="n">
        <v>0.01068</v>
      </c>
      <c r="I2" t="n">
        <v>0.023301</v>
      </c>
      <c r="J2" t="n">
        <v>0.01165</v>
      </c>
      <c r="K2" t="n">
        <v>0.101942</v>
      </c>
      <c r="L2" t="n">
        <v>0.07087400000000001</v>
      </c>
      <c r="M2" t="n">
        <v>0.054369</v>
      </c>
      <c r="N2" t="n">
        <v>0.100971</v>
      </c>
      <c r="O2" t="n">
        <v>0.050485</v>
      </c>
      <c r="P2" t="n">
        <v>0.055631</v>
      </c>
      <c r="Q2" t="n">
        <v>0.031942</v>
      </c>
      <c r="R2" t="n">
        <v>0.02767</v>
      </c>
      <c r="S2" t="n">
        <v>0.008835000000000001</v>
      </c>
      <c r="T2" t="n">
        <v>0.018689</v>
      </c>
      <c r="U2" t="n">
        <v>0.009417</v>
      </c>
      <c r="V2" t="n">
        <v>0.03566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0.018689</v>
      </c>
      <c r="D2" t="n">
        <v>0.052524</v>
      </c>
      <c r="E2" t="n">
        <v>0.008252000000000001</v>
      </c>
      <c r="F2" t="n">
        <v>0.011942</v>
      </c>
      <c r="G2" t="n">
        <v>0.021359</v>
      </c>
      <c r="H2" t="n">
        <v>0.005825</v>
      </c>
      <c r="I2" t="n">
        <v>0.047573</v>
      </c>
      <c r="J2" t="n">
        <v>0.017476</v>
      </c>
      <c r="K2" t="n">
        <v>0.004854</v>
      </c>
      <c r="L2" t="n">
        <v>0.006796</v>
      </c>
      <c r="M2" t="n">
        <v>0.015534</v>
      </c>
      <c r="N2" t="n">
        <v>0.003883</v>
      </c>
      <c r="O2" t="n">
        <v>0.001942</v>
      </c>
      <c r="P2" t="n">
        <v>0.031359</v>
      </c>
      <c r="Q2" t="n">
        <v>0.036796</v>
      </c>
      <c r="R2" t="n">
        <v>0.051942</v>
      </c>
      <c r="S2" t="n">
        <v>0.042816</v>
      </c>
      <c r="T2" t="n">
        <v>0.004126</v>
      </c>
      <c r="U2" t="n">
        <v>0.028835</v>
      </c>
      <c r="V2" t="n">
        <v>0.020641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0.004563</v>
      </c>
      <c r="C2" t="n">
        <v>0.076942</v>
      </c>
      <c r="D2" t="n">
        <v>0.086505</v>
      </c>
      <c r="E2" t="n">
        <v>0.051942</v>
      </c>
      <c r="F2" t="n">
        <v>0.113883</v>
      </c>
      <c r="G2" t="n">
        <v>0.08932</v>
      </c>
      <c r="H2" t="n">
        <v>0.008737999999999999</v>
      </c>
      <c r="I2" t="n">
        <v>0.078641</v>
      </c>
      <c r="J2" t="n">
        <v>0.138835</v>
      </c>
      <c r="K2" t="n">
        <v>0.043689</v>
      </c>
      <c r="L2" t="n">
        <v>0.103883</v>
      </c>
      <c r="M2" t="n">
        <v>0.047573</v>
      </c>
      <c r="N2" t="n">
        <v>0.008737999999999999</v>
      </c>
      <c r="O2" t="n">
        <v>0.016505</v>
      </c>
      <c r="P2" t="n">
        <v>0.026505</v>
      </c>
      <c r="Q2" t="n">
        <v>0.031165</v>
      </c>
      <c r="R2" t="n">
        <v>0.003398</v>
      </c>
      <c r="S2" t="n">
        <v>0.018544</v>
      </c>
      <c r="T2" t="n">
        <v>0.028398</v>
      </c>
      <c r="U2" t="n">
        <v>0.009417</v>
      </c>
      <c r="V2" t="n">
        <v>0.049359</v>
      </c>
    </row>
    <row r="3">
      <c r="A3" t="inlineStr">
        <is>
          <t>gaussian_5pct</t>
        </is>
      </c>
      <c r="B3" t="n">
        <v>0.019126</v>
      </c>
      <c r="C3" t="n">
        <v>0.042961</v>
      </c>
      <c r="D3" t="n">
        <v>0.086505</v>
      </c>
      <c r="E3" t="n">
        <v>0.085922</v>
      </c>
      <c r="F3" t="n">
        <v>0.09932000000000001</v>
      </c>
      <c r="G3" t="n">
        <v>0.103883</v>
      </c>
      <c r="H3" t="n">
        <v>0.139806</v>
      </c>
      <c r="I3" t="n">
        <v>0.151456</v>
      </c>
      <c r="J3" t="n">
        <v>0.114563</v>
      </c>
      <c r="K3" t="n">
        <v>0.135922</v>
      </c>
      <c r="L3" t="n">
        <v>0.079612</v>
      </c>
      <c r="M3" t="n">
        <v>0.042718</v>
      </c>
      <c r="N3" t="n">
        <v>0.003883</v>
      </c>
      <c r="O3" t="n">
        <v>0.026214</v>
      </c>
      <c r="P3" t="n">
        <v>0.007476</v>
      </c>
      <c r="Q3" t="n">
        <v>0.017379</v>
      </c>
      <c r="R3" t="n">
        <v>0.003398</v>
      </c>
      <c r="S3" t="n">
        <v>0.018544</v>
      </c>
      <c r="T3" t="n">
        <v>0.028398</v>
      </c>
      <c r="U3" t="n">
        <v>0.000291</v>
      </c>
      <c r="V3" t="n">
        <v>0.060369</v>
      </c>
    </row>
    <row r="4">
      <c r="A4" t="inlineStr">
        <is>
          <t>gaussian_10pct</t>
        </is>
      </c>
      <c r="B4" t="n">
        <v>0.033689</v>
      </c>
      <c r="C4" t="n">
        <v>0.000728</v>
      </c>
      <c r="D4" t="n">
        <v>0.052524</v>
      </c>
      <c r="E4" t="n">
        <v>0.076214</v>
      </c>
      <c r="F4" t="n">
        <v>0.060485</v>
      </c>
      <c r="G4" t="n">
        <v>0.103883</v>
      </c>
      <c r="H4" t="n">
        <v>0.139806</v>
      </c>
      <c r="I4" t="n">
        <v>0.151456</v>
      </c>
      <c r="J4" t="n">
        <v>0.17767</v>
      </c>
      <c r="K4" t="n">
        <v>0.135922</v>
      </c>
      <c r="L4" t="n">
        <v>0.074757</v>
      </c>
      <c r="M4" t="n">
        <v>0.062136</v>
      </c>
      <c r="N4" t="n">
        <v>0.04466</v>
      </c>
      <c r="O4" t="n">
        <v>0.026214</v>
      </c>
      <c r="P4" t="n">
        <v>0.036214</v>
      </c>
      <c r="Q4" t="n">
        <v>0.031942</v>
      </c>
      <c r="R4" t="n">
        <v>0.037379</v>
      </c>
      <c r="S4" t="n">
        <v>0.013689</v>
      </c>
      <c r="T4" t="n">
        <v>0.018689</v>
      </c>
      <c r="U4" t="n">
        <v>0.005146</v>
      </c>
      <c r="V4" t="n">
        <v>0.06415999999999999</v>
      </c>
    </row>
    <row r="5">
      <c r="A5" t="inlineStr">
        <is>
          <t>multiply_2pct</t>
        </is>
      </c>
      <c r="B5" t="n">
        <v>0.023981</v>
      </c>
      <c r="C5" t="n">
        <v>0.067233</v>
      </c>
      <c r="D5" t="n">
        <v>0.105922</v>
      </c>
      <c r="E5" t="n">
        <v>0.047087</v>
      </c>
      <c r="F5" t="n">
        <v>0.050777</v>
      </c>
      <c r="G5" t="n">
        <v>0.050485</v>
      </c>
      <c r="H5" t="n">
        <v>0.149515</v>
      </c>
      <c r="I5" t="n">
        <v>0.112621</v>
      </c>
      <c r="J5" t="n">
        <v>0.114563</v>
      </c>
      <c r="K5" t="n">
        <v>0.145631</v>
      </c>
      <c r="L5" t="n">
        <v>0.050485</v>
      </c>
      <c r="M5" t="n">
        <v>0.003883</v>
      </c>
      <c r="N5" t="n">
        <v>0.01068</v>
      </c>
      <c r="O5" t="n">
        <v>0.002913</v>
      </c>
      <c r="P5" t="n">
        <v>0.007476</v>
      </c>
      <c r="Q5" t="n">
        <v>0.04165</v>
      </c>
      <c r="R5" t="n">
        <v>0.022816</v>
      </c>
      <c r="S5" t="n">
        <v>0.023398</v>
      </c>
      <c r="T5" t="n">
        <v>0.008980999999999999</v>
      </c>
      <c r="U5" t="n">
        <v>0.014272</v>
      </c>
      <c r="V5" t="n">
        <v>0.052718</v>
      </c>
    </row>
    <row r="6">
      <c r="A6" t="inlineStr">
        <is>
          <t>multiply_5pct</t>
        </is>
      </c>
      <c r="B6" t="n">
        <v>0.009417</v>
      </c>
      <c r="C6" t="n">
        <v>0.042961</v>
      </c>
      <c r="D6" t="n">
        <v>0.101068</v>
      </c>
      <c r="E6" t="n">
        <v>0.076214</v>
      </c>
      <c r="F6" t="n">
        <v>0.113883</v>
      </c>
      <c r="G6" t="n">
        <v>0.09902900000000001</v>
      </c>
      <c r="H6" t="n">
        <v>0.057282</v>
      </c>
      <c r="I6" t="n">
        <v>0.09805800000000001</v>
      </c>
      <c r="J6" t="n">
        <v>0.163107</v>
      </c>
      <c r="K6" t="n">
        <v>0.106796</v>
      </c>
      <c r="L6" t="n">
        <v>0.074757</v>
      </c>
      <c r="M6" t="n">
        <v>0.028155</v>
      </c>
      <c r="N6" t="n">
        <v>0.034951</v>
      </c>
      <c r="O6" t="n">
        <v>0.016505</v>
      </c>
      <c r="P6" t="n">
        <v>0.002233</v>
      </c>
      <c r="Q6" t="n">
        <v>0.017379</v>
      </c>
      <c r="R6" t="n">
        <v>0.008252000000000001</v>
      </c>
      <c r="S6" t="n">
        <v>0.000874</v>
      </c>
      <c r="T6" t="n">
        <v>0.004126</v>
      </c>
      <c r="U6" t="n">
        <v>0.009417</v>
      </c>
      <c r="V6" t="n">
        <v>0.053223</v>
      </c>
    </row>
    <row r="7">
      <c r="A7" t="inlineStr">
        <is>
          <t>multiply_10pct</t>
        </is>
      </c>
      <c r="B7" t="n">
        <v>0.000291</v>
      </c>
      <c r="C7" t="n">
        <v>0.018689</v>
      </c>
      <c r="D7" t="n">
        <v>0.028252</v>
      </c>
      <c r="E7" t="n">
        <v>0.051942</v>
      </c>
      <c r="F7" t="n">
        <v>0.026505</v>
      </c>
      <c r="G7" t="n">
        <v>0.084466</v>
      </c>
      <c r="H7" t="n">
        <v>0.091262</v>
      </c>
      <c r="I7" t="n">
        <v>0.127184</v>
      </c>
      <c r="J7" t="n">
        <v>0.153398</v>
      </c>
      <c r="K7" t="n">
        <v>0.07281600000000001</v>
      </c>
      <c r="L7" t="n">
        <v>0.13301</v>
      </c>
      <c r="M7" t="n">
        <v>0.105825</v>
      </c>
      <c r="N7" t="n">
        <v>0.073786</v>
      </c>
      <c r="O7" t="n">
        <v>0.017476</v>
      </c>
      <c r="P7" t="n">
        <v>0.002233</v>
      </c>
      <c r="Q7" t="n">
        <v>0.002039</v>
      </c>
      <c r="R7" t="n">
        <v>0.001456</v>
      </c>
      <c r="S7" t="n">
        <v>0.005728</v>
      </c>
      <c r="T7" t="n">
        <v>0.010437</v>
      </c>
      <c r="U7" t="n">
        <v>0.01</v>
      </c>
      <c r="V7" t="n">
        <v>0.05084</v>
      </c>
    </row>
    <row r="8">
      <c r="A8" t="inlineStr">
        <is>
          <t>uniform_2pct</t>
        </is>
      </c>
      <c r="B8" t="n">
        <v>0.038544</v>
      </c>
      <c r="C8" t="n">
        <v>0.023544</v>
      </c>
      <c r="D8" t="n">
        <v>0.037961</v>
      </c>
      <c r="E8" t="n">
        <v>0.085922</v>
      </c>
      <c r="F8" t="n">
        <v>0.041068</v>
      </c>
      <c r="G8" t="n">
        <v>0.065049</v>
      </c>
      <c r="H8" t="n">
        <v>0.015534</v>
      </c>
      <c r="I8" t="n">
        <v>0.117476</v>
      </c>
      <c r="J8" t="n">
        <v>0.17767</v>
      </c>
      <c r="K8" t="n">
        <v>0.09708700000000001</v>
      </c>
      <c r="L8" t="n">
        <v>0.084466</v>
      </c>
      <c r="M8" t="n">
        <v>0.028155</v>
      </c>
      <c r="N8" t="n">
        <v>0.034951</v>
      </c>
      <c r="O8" t="n">
        <v>0.006796</v>
      </c>
      <c r="P8" t="n">
        <v>0.007476</v>
      </c>
      <c r="Q8" t="n">
        <v>0.002816</v>
      </c>
      <c r="R8" t="n">
        <v>0.013107</v>
      </c>
      <c r="S8" t="n">
        <v>0.003981</v>
      </c>
      <c r="T8" t="n">
        <v>0.028398</v>
      </c>
      <c r="U8" t="n">
        <v>0.009417</v>
      </c>
      <c r="V8" t="n">
        <v>0.045971</v>
      </c>
    </row>
    <row r="9">
      <c r="A9" t="inlineStr">
        <is>
          <t>uniform_5pct</t>
        </is>
      </c>
      <c r="B9" t="n">
        <v>0.028835</v>
      </c>
      <c r="C9" t="n">
        <v>0.028398</v>
      </c>
      <c r="D9" t="n">
        <v>0.003981</v>
      </c>
      <c r="E9" t="n">
        <v>0.008252000000000001</v>
      </c>
      <c r="F9" t="n">
        <v>0.14301</v>
      </c>
      <c r="G9" t="n">
        <v>0.040777</v>
      </c>
      <c r="H9" t="n">
        <v>0.028155</v>
      </c>
      <c r="I9" t="n">
        <v>0.039806</v>
      </c>
      <c r="J9" t="n">
        <v>0.143689</v>
      </c>
      <c r="K9" t="n">
        <v>0.09708700000000001</v>
      </c>
      <c r="L9" t="n">
        <v>0.05534</v>
      </c>
      <c r="M9" t="n">
        <v>0.076699</v>
      </c>
      <c r="N9" t="n">
        <v>0.049515</v>
      </c>
      <c r="O9" t="n">
        <v>0.007767</v>
      </c>
      <c r="P9" t="n">
        <v>0.011942</v>
      </c>
      <c r="Q9" t="n">
        <v>0.002039</v>
      </c>
      <c r="R9" t="n">
        <v>0.013107</v>
      </c>
      <c r="S9" t="n">
        <v>0.013689</v>
      </c>
      <c r="T9" t="n">
        <v>0.018689</v>
      </c>
      <c r="U9" t="n">
        <v>0.000291</v>
      </c>
      <c r="V9" t="n">
        <v>0.040553</v>
      </c>
    </row>
    <row r="10">
      <c r="A10" t="inlineStr">
        <is>
          <t>uniform_10pct</t>
        </is>
      </c>
      <c r="B10" t="n">
        <v>0.014272</v>
      </c>
      <c r="C10" t="n">
        <v>0.005583</v>
      </c>
      <c r="D10" t="n">
        <v>0.04767</v>
      </c>
      <c r="E10" t="n">
        <v>0.008252000000000001</v>
      </c>
      <c r="F10" t="n">
        <v>0.118738</v>
      </c>
      <c r="G10" t="n">
        <v>0.108738</v>
      </c>
      <c r="H10" t="n">
        <v>0.120388</v>
      </c>
      <c r="I10" t="n">
        <v>0.078641</v>
      </c>
      <c r="J10" t="n">
        <v>0.114563</v>
      </c>
      <c r="K10" t="n">
        <v>0.126214</v>
      </c>
      <c r="L10" t="n">
        <v>0.128155</v>
      </c>
      <c r="M10" t="n">
        <v>0.008737999999999999</v>
      </c>
      <c r="N10" t="n">
        <v>0.064078</v>
      </c>
      <c r="O10" t="n">
        <v>0.012621</v>
      </c>
      <c r="P10" t="n">
        <v>0.031359</v>
      </c>
      <c r="Q10" t="n">
        <v>0.022233</v>
      </c>
      <c r="R10" t="n">
        <v>0.001456</v>
      </c>
      <c r="S10" t="n">
        <v>0.003981</v>
      </c>
      <c r="T10" t="n">
        <v>0.013835</v>
      </c>
      <c r="U10" t="n">
        <v>0.005146</v>
      </c>
      <c r="V10" t="n">
        <v>0.051733</v>
      </c>
    </row>
    <row r="11">
      <c r="A11" t="inlineStr">
        <is>
          <t>skewed_2pct</t>
        </is>
      </c>
      <c r="B11" t="n">
        <v>0.004563</v>
      </c>
      <c r="C11" t="n">
        <v>0.062379</v>
      </c>
      <c r="D11" t="n">
        <v>0.013689</v>
      </c>
      <c r="E11" t="n">
        <v>0.076214</v>
      </c>
      <c r="F11" t="n">
        <v>0.118738</v>
      </c>
      <c r="G11" t="n">
        <v>0.118447</v>
      </c>
      <c r="H11" t="n">
        <v>0.003883</v>
      </c>
      <c r="I11" t="n">
        <v>0.059223</v>
      </c>
      <c r="J11" t="n">
        <v>0.1</v>
      </c>
      <c r="K11" t="n">
        <v>0.087379</v>
      </c>
      <c r="L11" t="n">
        <v>0.09417499999999999</v>
      </c>
      <c r="M11" t="n">
        <v>0.076699</v>
      </c>
      <c r="N11" t="n">
        <v>0.028155</v>
      </c>
      <c r="O11" t="n">
        <v>0.02233</v>
      </c>
      <c r="P11" t="n">
        <v>0.017184</v>
      </c>
      <c r="Q11" t="n">
        <v>0.002039</v>
      </c>
      <c r="R11" t="n">
        <v>0.013107</v>
      </c>
      <c r="S11" t="n">
        <v>0.023398</v>
      </c>
      <c r="T11" t="n">
        <v>0.008980999999999999</v>
      </c>
      <c r="U11" t="n">
        <v>0.033689</v>
      </c>
      <c r="V11" t="n">
        <v>0.048214</v>
      </c>
    </row>
    <row r="12">
      <c r="A12" t="inlineStr">
        <is>
          <t>skewed_5pct</t>
        </is>
      </c>
      <c r="B12" t="n">
        <v>0.009417</v>
      </c>
      <c r="C12" t="n">
        <v>0.067233</v>
      </c>
      <c r="D12" t="n">
        <v>0.07194200000000001</v>
      </c>
      <c r="E12" t="n">
        <v>0.076214</v>
      </c>
      <c r="F12" t="n">
        <v>0.084757</v>
      </c>
      <c r="G12" t="n">
        <v>0.084466</v>
      </c>
      <c r="H12" t="n">
        <v>0.081553</v>
      </c>
      <c r="I12" t="n">
        <v>0.059223</v>
      </c>
      <c r="J12" t="n">
        <v>0.138835</v>
      </c>
      <c r="K12" t="n">
        <v>0.048544</v>
      </c>
      <c r="L12" t="n">
        <v>0.079612</v>
      </c>
      <c r="M12" t="n">
        <v>0.047573</v>
      </c>
      <c r="N12" t="n">
        <v>0.054369</v>
      </c>
      <c r="O12" t="n">
        <v>0.012621</v>
      </c>
      <c r="P12" t="n">
        <v>0.002621</v>
      </c>
      <c r="Q12" t="n">
        <v>0.022233</v>
      </c>
      <c r="R12" t="n">
        <v>0.032524</v>
      </c>
      <c r="S12" t="n">
        <v>0.013689</v>
      </c>
      <c r="T12" t="n">
        <v>0.008980999999999999</v>
      </c>
      <c r="U12" t="n">
        <v>0.005146</v>
      </c>
      <c r="V12" t="n">
        <v>0.050078</v>
      </c>
    </row>
    <row r="13">
      <c r="A13" t="inlineStr">
        <is>
          <t>skewed_10pct</t>
        </is>
      </c>
      <c r="B13" t="n">
        <v>0.038544</v>
      </c>
      <c r="C13" t="n">
        <v>0.004126</v>
      </c>
      <c r="D13" t="n">
        <v>0.04767</v>
      </c>
      <c r="E13" t="n">
        <v>0.042233</v>
      </c>
      <c r="F13" t="n">
        <v>0.084757</v>
      </c>
      <c r="G13" t="n">
        <v>0.108738</v>
      </c>
      <c r="H13" t="n">
        <v>0.086408</v>
      </c>
      <c r="I13" t="n">
        <v>0.204854</v>
      </c>
      <c r="J13" t="n">
        <v>0.167961</v>
      </c>
      <c r="K13" t="n">
        <v>0.121359</v>
      </c>
      <c r="L13" t="n">
        <v>0.079612</v>
      </c>
      <c r="M13" t="n">
        <v>0.047573</v>
      </c>
      <c r="N13" t="n">
        <v>0.064078</v>
      </c>
      <c r="O13" t="n">
        <v>0.001942</v>
      </c>
      <c r="P13" t="n">
        <v>0.007476</v>
      </c>
      <c r="Q13" t="n">
        <v>0.011748</v>
      </c>
      <c r="R13" t="n">
        <v>0.016019</v>
      </c>
      <c r="S13" t="n">
        <v>0.015437</v>
      </c>
      <c r="T13" t="n">
        <v>0.004126</v>
      </c>
      <c r="U13" t="n">
        <v>0.01</v>
      </c>
      <c r="V13" t="n">
        <v>0.058233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0.023544</v>
      </c>
      <c r="D2" t="n">
        <v>0.013689</v>
      </c>
      <c r="E2" t="n">
        <v>0.06165</v>
      </c>
      <c r="F2" t="n">
        <v>0.02165</v>
      </c>
      <c r="G2" t="n">
        <v>0.026214</v>
      </c>
      <c r="H2" t="n">
        <v>0.015534</v>
      </c>
      <c r="I2" t="n">
        <v>0.01068</v>
      </c>
      <c r="J2" t="n">
        <v>0.006796</v>
      </c>
      <c r="K2" t="n">
        <v>0.06796099999999999</v>
      </c>
      <c r="L2" t="n">
        <v>0.002913</v>
      </c>
      <c r="M2" t="n">
        <v>0.037864</v>
      </c>
      <c r="N2" t="n">
        <v>0.081553</v>
      </c>
      <c r="O2" t="n">
        <v>0.026214</v>
      </c>
      <c r="P2" t="n">
        <v>0.02165</v>
      </c>
      <c r="Q2" t="n">
        <v>0.031942</v>
      </c>
      <c r="R2" t="n">
        <v>0.037379</v>
      </c>
      <c r="S2" t="n">
        <v>0.028252</v>
      </c>
      <c r="T2" t="n">
        <v>0.018689</v>
      </c>
      <c r="U2" t="n">
        <v>0.014272</v>
      </c>
      <c r="V2" t="n">
        <v>0.027437</v>
      </c>
    </row>
    <row r="3">
      <c r="A3" t="inlineStr">
        <is>
          <t>gaussian_5pct</t>
        </is>
      </c>
      <c r="B3" t="n">
        <v>0.009417</v>
      </c>
      <c r="C3" t="n">
        <v>0.023544</v>
      </c>
      <c r="D3" t="n">
        <v>0.023398</v>
      </c>
      <c r="E3" t="n">
        <v>0.022816</v>
      </c>
      <c r="F3" t="n">
        <v>0.036214</v>
      </c>
      <c r="G3" t="n">
        <v>0.050485</v>
      </c>
      <c r="H3" t="n">
        <v>0.000971</v>
      </c>
      <c r="I3" t="n">
        <v>0.018447</v>
      </c>
      <c r="J3" t="n">
        <v>0.035922</v>
      </c>
      <c r="K3" t="n">
        <v>0.004854</v>
      </c>
      <c r="L3" t="n">
        <v>0.007767</v>
      </c>
      <c r="M3" t="n">
        <v>0.059223</v>
      </c>
      <c r="N3" t="n">
        <v>0.037864</v>
      </c>
      <c r="O3" t="n">
        <v>0.007767</v>
      </c>
      <c r="P3" t="n">
        <v>0.007476</v>
      </c>
      <c r="Q3" t="n">
        <v>0.006893</v>
      </c>
      <c r="R3" t="n">
        <v>0.008252000000000001</v>
      </c>
      <c r="S3" t="n">
        <v>0.003981</v>
      </c>
      <c r="T3" t="n">
        <v>0.000728</v>
      </c>
      <c r="U3" t="n">
        <v>0.004563</v>
      </c>
      <c r="V3" t="n">
        <v>0.018529</v>
      </c>
    </row>
    <row r="4">
      <c r="A4" t="inlineStr">
        <is>
          <t>gaussian_10pct</t>
        </is>
      </c>
      <c r="B4" t="n">
        <v>0.004563</v>
      </c>
      <c r="C4" t="n">
        <v>0.018689</v>
      </c>
      <c r="D4" t="n">
        <v>0.028252</v>
      </c>
      <c r="E4" t="n">
        <v>0.051942</v>
      </c>
      <c r="F4" t="n">
        <v>0.007087</v>
      </c>
      <c r="G4" t="n">
        <v>0.040777</v>
      </c>
      <c r="H4" t="n">
        <v>0.047573</v>
      </c>
      <c r="I4" t="n">
        <v>0.062136</v>
      </c>
      <c r="J4" t="n">
        <v>0.09417499999999999</v>
      </c>
      <c r="K4" t="n">
        <v>0.014563</v>
      </c>
      <c r="L4" t="n">
        <v>0.02233</v>
      </c>
      <c r="M4" t="n">
        <v>0.039806</v>
      </c>
      <c r="N4" t="n">
        <v>0.07184500000000001</v>
      </c>
      <c r="O4" t="n">
        <v>0.002913</v>
      </c>
      <c r="P4" t="n">
        <v>0.055631</v>
      </c>
      <c r="Q4" t="n">
        <v>0.031942</v>
      </c>
      <c r="R4" t="n">
        <v>0.001456</v>
      </c>
      <c r="S4" t="n">
        <v>0.008835000000000001</v>
      </c>
      <c r="T4" t="n">
        <v>0.023544</v>
      </c>
      <c r="U4" t="n">
        <v>0.004563</v>
      </c>
      <c r="V4" t="n">
        <v>0.031631</v>
      </c>
    </row>
    <row r="5">
      <c r="A5" t="inlineStr">
        <is>
          <t>multiply_2pct</t>
        </is>
      </c>
      <c r="B5" t="n">
        <v>0.000291</v>
      </c>
      <c r="C5" t="n">
        <v>0.038107</v>
      </c>
      <c r="D5" t="n">
        <v>0.028252</v>
      </c>
      <c r="E5" t="n">
        <v>0.047087</v>
      </c>
      <c r="F5" t="n">
        <v>0.084757</v>
      </c>
      <c r="G5" t="n">
        <v>0.084466</v>
      </c>
      <c r="H5" t="n">
        <v>0.013592</v>
      </c>
      <c r="I5" t="n">
        <v>0.028155</v>
      </c>
      <c r="J5" t="n">
        <v>0.074757</v>
      </c>
      <c r="K5" t="n">
        <v>0.029126</v>
      </c>
      <c r="L5" t="n">
        <v>0.002913</v>
      </c>
      <c r="M5" t="n">
        <v>0.034951</v>
      </c>
      <c r="N5" t="n">
        <v>0.042718</v>
      </c>
      <c r="O5" t="n">
        <v>0.031068</v>
      </c>
      <c r="P5" t="n">
        <v>0.007087</v>
      </c>
      <c r="Q5" t="n">
        <v>0.00767</v>
      </c>
      <c r="R5" t="n">
        <v>0.042233</v>
      </c>
      <c r="S5" t="n">
        <v>0.013689</v>
      </c>
      <c r="T5" t="n">
        <v>0.033252</v>
      </c>
      <c r="U5" t="n">
        <v>0.000291</v>
      </c>
      <c r="V5" t="n">
        <v>0.032223</v>
      </c>
    </row>
    <row r="6">
      <c r="A6" t="inlineStr">
        <is>
          <t>multiply_5pct</t>
        </is>
      </c>
      <c r="B6" t="n">
        <v>0.004563</v>
      </c>
      <c r="C6" t="n">
        <v>0.033252</v>
      </c>
      <c r="D6" t="n">
        <v>0.037961</v>
      </c>
      <c r="E6" t="n">
        <v>0.02767</v>
      </c>
      <c r="F6" t="n">
        <v>0.055631</v>
      </c>
      <c r="G6" t="n">
        <v>0.035922</v>
      </c>
      <c r="H6" t="n">
        <v>0.005825</v>
      </c>
      <c r="I6" t="n">
        <v>0.047573</v>
      </c>
      <c r="J6" t="n">
        <v>0.142718</v>
      </c>
      <c r="K6" t="n">
        <v>0.106796</v>
      </c>
      <c r="L6" t="n">
        <v>0.09514599999999999</v>
      </c>
      <c r="M6" t="n">
        <v>0.132039</v>
      </c>
      <c r="N6" t="n">
        <v>0.013592</v>
      </c>
      <c r="O6" t="n">
        <v>0.006796</v>
      </c>
      <c r="P6" t="n">
        <v>0.02165</v>
      </c>
      <c r="Q6" t="n">
        <v>0.002039</v>
      </c>
      <c r="R6" t="n">
        <v>0.016019</v>
      </c>
      <c r="S6" t="n">
        <v>0.010583</v>
      </c>
      <c r="T6" t="n">
        <v>0.010437</v>
      </c>
      <c r="U6" t="n">
        <v>0.004563</v>
      </c>
      <c r="V6" t="n">
        <v>0.040539</v>
      </c>
    </row>
    <row r="7">
      <c r="A7" t="inlineStr">
        <is>
          <t>multiply_10pct</t>
        </is>
      </c>
      <c r="B7" t="n">
        <v>0.014272</v>
      </c>
      <c r="C7" t="n">
        <v>0.013835</v>
      </c>
      <c r="D7" t="n">
        <v>0.000874</v>
      </c>
      <c r="E7" t="n">
        <v>0.003398</v>
      </c>
      <c r="F7" t="n">
        <v>0.031359</v>
      </c>
      <c r="G7" t="n">
        <v>0.012621</v>
      </c>
      <c r="H7" t="n">
        <v>0.030097</v>
      </c>
      <c r="I7" t="n">
        <v>0.013592</v>
      </c>
      <c r="J7" t="n">
        <v>0.079612</v>
      </c>
      <c r="K7" t="n">
        <v>0.019417</v>
      </c>
      <c r="L7" t="n">
        <v>0.06601899999999999</v>
      </c>
      <c r="M7" t="n">
        <v>0.01068</v>
      </c>
      <c r="N7" t="n">
        <v>0.003883</v>
      </c>
      <c r="O7" t="n">
        <v>0.002913</v>
      </c>
      <c r="P7" t="n">
        <v>0.026893</v>
      </c>
      <c r="Q7" t="n">
        <v>0.011748</v>
      </c>
      <c r="R7" t="n">
        <v>0.020874</v>
      </c>
      <c r="S7" t="n">
        <v>0.010583</v>
      </c>
      <c r="T7" t="n">
        <v>0.015291</v>
      </c>
      <c r="U7" t="n">
        <v>0.01</v>
      </c>
      <c r="V7" t="n">
        <v>0.019898</v>
      </c>
    </row>
    <row r="8">
      <c r="A8" t="inlineStr">
        <is>
          <t>uniform_2pct</t>
        </is>
      </c>
      <c r="B8" t="n">
        <v>0.009417</v>
      </c>
      <c r="C8" t="n">
        <v>0.013835</v>
      </c>
      <c r="D8" t="n">
        <v>0.008835000000000001</v>
      </c>
      <c r="E8" t="n">
        <v>0.02767</v>
      </c>
      <c r="F8" t="n">
        <v>0.036214</v>
      </c>
      <c r="G8" t="n">
        <v>0.045631</v>
      </c>
      <c r="H8" t="n">
        <v>0.04466</v>
      </c>
      <c r="I8" t="n">
        <v>0.086408</v>
      </c>
      <c r="J8" t="n">
        <v>0.021359</v>
      </c>
      <c r="K8" t="n">
        <v>0.019417</v>
      </c>
      <c r="L8" t="n">
        <v>0.016505</v>
      </c>
      <c r="M8" t="n">
        <v>0.064078</v>
      </c>
      <c r="N8" t="n">
        <v>0.052427</v>
      </c>
      <c r="O8" t="n">
        <v>0.06990300000000001</v>
      </c>
      <c r="P8" t="n">
        <v>0.011942</v>
      </c>
      <c r="Q8" t="n">
        <v>0.056214</v>
      </c>
      <c r="R8" t="n">
        <v>0.06650499999999999</v>
      </c>
      <c r="S8" t="n">
        <v>0.037961</v>
      </c>
      <c r="T8" t="n">
        <v>0.028398</v>
      </c>
      <c r="U8" t="n">
        <v>0.014272</v>
      </c>
      <c r="V8" t="n">
        <v>0.036583</v>
      </c>
    </row>
    <row r="9">
      <c r="A9" t="inlineStr">
        <is>
          <t>uniform_5pct</t>
        </is>
      </c>
      <c r="B9" t="n">
        <v>0.004563</v>
      </c>
      <c r="C9" t="n">
        <v>0.033252</v>
      </c>
      <c r="D9" t="n">
        <v>0.042816</v>
      </c>
      <c r="E9" t="n">
        <v>0.07135900000000001</v>
      </c>
      <c r="F9" t="n">
        <v>0.109029</v>
      </c>
      <c r="G9" t="n">
        <v>0.001942</v>
      </c>
      <c r="H9" t="n">
        <v>0.047573</v>
      </c>
      <c r="I9" t="n">
        <v>0.042718</v>
      </c>
      <c r="J9" t="n">
        <v>0.040777</v>
      </c>
      <c r="K9" t="n">
        <v>0.033981</v>
      </c>
      <c r="L9" t="n">
        <v>0.006796</v>
      </c>
      <c r="M9" t="n">
        <v>0.049515</v>
      </c>
      <c r="N9" t="n">
        <v>0.023301</v>
      </c>
      <c r="O9" t="n">
        <v>0.001942</v>
      </c>
      <c r="P9" t="n">
        <v>0.007087</v>
      </c>
      <c r="Q9" t="n">
        <v>0.006893</v>
      </c>
      <c r="R9" t="n">
        <v>0.001456</v>
      </c>
      <c r="S9" t="n">
        <v>0.028252</v>
      </c>
      <c r="T9" t="n">
        <v>0.004126</v>
      </c>
      <c r="U9" t="n">
        <v>0.005146</v>
      </c>
      <c r="V9" t="n">
        <v>0.028126</v>
      </c>
    </row>
    <row r="10">
      <c r="A10" t="inlineStr">
        <is>
          <t>uniform_10pct</t>
        </is>
      </c>
      <c r="B10" t="n">
        <v>0.009417</v>
      </c>
      <c r="C10" t="n">
        <v>0.000728</v>
      </c>
      <c r="D10" t="n">
        <v>0.008835000000000001</v>
      </c>
      <c r="E10" t="n">
        <v>0.06165</v>
      </c>
      <c r="F10" t="n">
        <v>0.031359</v>
      </c>
      <c r="G10" t="n">
        <v>0.074757</v>
      </c>
      <c r="H10" t="n">
        <v>0.008737999999999999</v>
      </c>
      <c r="I10" t="n">
        <v>0.081553</v>
      </c>
      <c r="J10" t="n">
        <v>0.065049</v>
      </c>
      <c r="K10" t="n">
        <v>0</v>
      </c>
      <c r="L10" t="n">
        <v>0.027184</v>
      </c>
      <c r="M10" t="n">
        <v>0.047573</v>
      </c>
      <c r="N10" t="n">
        <v>0.023301</v>
      </c>
      <c r="O10" t="n">
        <v>0.05534</v>
      </c>
      <c r="P10" t="n">
        <v>0.055631</v>
      </c>
      <c r="Q10" t="n">
        <v>0.002039</v>
      </c>
      <c r="R10" t="n">
        <v>0.017961</v>
      </c>
      <c r="S10" t="n">
        <v>0.003981</v>
      </c>
      <c r="T10" t="n">
        <v>0.004126</v>
      </c>
      <c r="U10" t="n">
        <v>0.000291</v>
      </c>
      <c r="V10" t="n">
        <v>0.028976</v>
      </c>
    </row>
    <row r="11">
      <c r="A11" t="inlineStr">
        <is>
          <t>skewed_2pct</t>
        </is>
      </c>
      <c r="B11" t="n">
        <v>0.000291</v>
      </c>
      <c r="C11" t="n">
        <v>0.033252</v>
      </c>
      <c r="D11" t="n">
        <v>0.003981</v>
      </c>
      <c r="E11" t="n">
        <v>0.022816</v>
      </c>
      <c r="F11" t="n">
        <v>0.007087</v>
      </c>
      <c r="G11" t="n">
        <v>0.001942</v>
      </c>
      <c r="H11" t="n">
        <v>0.04466</v>
      </c>
      <c r="I11" t="n">
        <v>0.037864</v>
      </c>
      <c r="J11" t="n">
        <v>0.061165</v>
      </c>
      <c r="K11" t="n">
        <v>0.029126</v>
      </c>
      <c r="L11" t="n">
        <v>0.050485</v>
      </c>
      <c r="M11" t="n">
        <v>0.000971</v>
      </c>
      <c r="N11" t="n">
        <v>0.06698999999999999</v>
      </c>
      <c r="O11" t="n">
        <v>0.002913</v>
      </c>
      <c r="P11" t="n">
        <v>0.007087</v>
      </c>
      <c r="Q11" t="n">
        <v>0.002039</v>
      </c>
      <c r="R11" t="n">
        <v>0.003398</v>
      </c>
      <c r="S11" t="n">
        <v>0.023398</v>
      </c>
      <c r="T11" t="n">
        <v>0.023544</v>
      </c>
      <c r="U11" t="n">
        <v>0.009417</v>
      </c>
      <c r="V11" t="n">
        <v>0.021621</v>
      </c>
    </row>
    <row r="12">
      <c r="A12" t="inlineStr">
        <is>
          <t>skewed_5pct</t>
        </is>
      </c>
      <c r="B12" t="n">
        <v>0.009417</v>
      </c>
      <c r="C12" t="n">
        <v>0.042961</v>
      </c>
      <c r="D12" t="n">
        <v>0.033107</v>
      </c>
      <c r="E12" t="n">
        <v>0.017961</v>
      </c>
      <c r="F12" t="n">
        <v>0.002233</v>
      </c>
      <c r="G12" t="n">
        <v>0.035922</v>
      </c>
      <c r="H12" t="n">
        <v>0.025243</v>
      </c>
      <c r="I12" t="n">
        <v>0.028155</v>
      </c>
      <c r="J12" t="n">
        <v>0.031068</v>
      </c>
      <c r="K12" t="n">
        <v>0.043689</v>
      </c>
      <c r="L12" t="n">
        <v>0.040777</v>
      </c>
      <c r="M12" t="n">
        <v>0.112621</v>
      </c>
      <c r="N12" t="n">
        <v>0.028155</v>
      </c>
      <c r="O12" t="n">
        <v>0.032039</v>
      </c>
      <c r="P12" t="n">
        <v>0.002233</v>
      </c>
      <c r="Q12" t="n">
        <v>0.002816</v>
      </c>
      <c r="R12" t="n">
        <v>0.011165</v>
      </c>
      <c r="S12" t="n">
        <v>0.005728</v>
      </c>
      <c r="T12" t="n">
        <v>0.000728</v>
      </c>
      <c r="U12" t="n">
        <v>0.005146</v>
      </c>
      <c r="V12" t="n">
        <v>0.025558</v>
      </c>
    </row>
    <row r="13">
      <c r="A13" t="inlineStr">
        <is>
          <t>skewed_10pct</t>
        </is>
      </c>
      <c r="B13" t="n">
        <v>0.004563</v>
      </c>
      <c r="C13" t="n">
        <v>0.023544</v>
      </c>
      <c r="D13" t="n">
        <v>0.052524</v>
      </c>
      <c r="E13" t="n">
        <v>0.032524</v>
      </c>
      <c r="F13" t="n">
        <v>0.016796</v>
      </c>
      <c r="G13" t="n">
        <v>0.040777</v>
      </c>
      <c r="H13" t="n">
        <v>0.003883</v>
      </c>
      <c r="I13" t="n">
        <v>0.030097</v>
      </c>
      <c r="J13" t="n">
        <v>0.065049</v>
      </c>
      <c r="K13" t="n">
        <v>0.082524</v>
      </c>
      <c r="L13" t="n">
        <v>0.09514599999999999</v>
      </c>
      <c r="M13" t="n">
        <v>0.000971</v>
      </c>
      <c r="N13" t="n">
        <v>0.000971</v>
      </c>
      <c r="O13" t="n">
        <v>0.036893</v>
      </c>
      <c r="P13" t="n">
        <v>0.036602</v>
      </c>
      <c r="Q13" t="n">
        <v>0.040874</v>
      </c>
      <c r="R13" t="n">
        <v>0.040291</v>
      </c>
      <c r="S13" t="n">
        <v>0.015437</v>
      </c>
      <c r="T13" t="n">
        <v>0.015291</v>
      </c>
      <c r="U13" t="n">
        <v>0.01</v>
      </c>
      <c r="V13" t="n">
        <v>0.032238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0.033689</v>
      </c>
      <c r="C2" t="n">
        <v>0.013835</v>
      </c>
      <c r="D2" t="n">
        <v>0.003981</v>
      </c>
      <c r="E2" t="n">
        <v>0.056796</v>
      </c>
      <c r="F2" t="n">
        <v>0.041068</v>
      </c>
      <c r="G2" t="n">
        <v>0.06990300000000001</v>
      </c>
      <c r="H2" t="n">
        <v>0.015534</v>
      </c>
      <c r="I2" t="n">
        <v>0.059223</v>
      </c>
      <c r="J2" t="n">
        <v>0.02233</v>
      </c>
      <c r="K2" t="n">
        <v>0.063107</v>
      </c>
      <c r="L2" t="n">
        <v>0.050485</v>
      </c>
      <c r="M2" t="n">
        <v>0.081553</v>
      </c>
      <c r="N2" t="n">
        <v>0.018447</v>
      </c>
      <c r="O2" t="n">
        <v>0.006796</v>
      </c>
      <c r="P2" t="n">
        <v>0.041456</v>
      </c>
      <c r="Q2" t="n">
        <v>0.011748</v>
      </c>
      <c r="R2" t="n">
        <v>0.003398</v>
      </c>
      <c r="S2" t="n">
        <v>0.028252</v>
      </c>
      <c r="T2" t="n">
        <v>0.023544</v>
      </c>
      <c r="U2" t="n">
        <v>0.019126</v>
      </c>
      <c r="V2" t="n">
        <v>0.033214</v>
      </c>
    </row>
    <row r="3">
      <c r="A3" t="inlineStr">
        <is>
          <t>gaussian_5pct</t>
        </is>
      </c>
      <c r="B3" t="n">
        <v>0.023981</v>
      </c>
      <c r="C3" t="n">
        <v>0.000728</v>
      </c>
      <c r="D3" t="n">
        <v>0.042816</v>
      </c>
      <c r="E3" t="n">
        <v>0.001456</v>
      </c>
      <c r="F3" t="n">
        <v>0.055631</v>
      </c>
      <c r="G3" t="n">
        <v>0.016505</v>
      </c>
      <c r="H3" t="n">
        <v>0.047573</v>
      </c>
      <c r="I3" t="n">
        <v>0.059223</v>
      </c>
      <c r="J3" t="n">
        <v>0.006796</v>
      </c>
      <c r="K3" t="n">
        <v>0.07281600000000001</v>
      </c>
      <c r="L3" t="n">
        <v>0.08932</v>
      </c>
      <c r="M3" t="n">
        <v>0.042718</v>
      </c>
      <c r="N3" t="n">
        <v>0.013592</v>
      </c>
      <c r="O3" t="n">
        <v>0.031068</v>
      </c>
      <c r="P3" t="n">
        <v>0.002621</v>
      </c>
      <c r="Q3" t="n">
        <v>0.036796</v>
      </c>
      <c r="R3" t="n">
        <v>0.013107</v>
      </c>
      <c r="S3" t="n">
        <v>0.023398</v>
      </c>
      <c r="T3" t="n">
        <v>0.004126</v>
      </c>
      <c r="U3" t="n">
        <v>0.005146</v>
      </c>
      <c r="V3" t="n">
        <v>0.029471</v>
      </c>
    </row>
    <row r="4">
      <c r="A4" t="inlineStr">
        <is>
          <t>gaussian_10pct</t>
        </is>
      </c>
      <c r="B4" t="n">
        <v>0.019126</v>
      </c>
      <c r="C4" t="n">
        <v>0.042961</v>
      </c>
      <c r="D4" t="n">
        <v>0.042816</v>
      </c>
      <c r="E4" t="n">
        <v>0.037379</v>
      </c>
      <c r="F4" t="n">
        <v>0.031359</v>
      </c>
      <c r="G4" t="n">
        <v>0.007767</v>
      </c>
      <c r="H4" t="n">
        <v>0.091262</v>
      </c>
      <c r="I4" t="n">
        <v>0.01068</v>
      </c>
      <c r="J4" t="n">
        <v>0.016505</v>
      </c>
      <c r="K4" t="n">
        <v>0.004854</v>
      </c>
      <c r="L4" t="n">
        <v>0.031068</v>
      </c>
      <c r="M4" t="n">
        <v>0.042718</v>
      </c>
      <c r="N4" t="n">
        <v>0.015534</v>
      </c>
      <c r="O4" t="n">
        <v>0.041748</v>
      </c>
      <c r="P4" t="n">
        <v>0.022039</v>
      </c>
      <c r="Q4" t="n">
        <v>0.012524</v>
      </c>
      <c r="R4" t="n">
        <v>0.017961</v>
      </c>
      <c r="S4" t="n">
        <v>0.028252</v>
      </c>
      <c r="T4" t="n">
        <v>0.033252</v>
      </c>
      <c r="U4" t="n">
        <v>0.004563</v>
      </c>
      <c r="V4" t="n">
        <v>0.027718</v>
      </c>
    </row>
    <row r="5">
      <c r="A5" t="inlineStr">
        <is>
          <t>multiply_2pct</t>
        </is>
      </c>
      <c r="B5" t="n">
        <v>0.033689</v>
      </c>
      <c r="C5" t="n">
        <v>0.08179599999999999</v>
      </c>
      <c r="D5" t="n">
        <v>0.06708699999999999</v>
      </c>
      <c r="E5" t="n">
        <v>0.07135900000000001</v>
      </c>
      <c r="F5" t="n">
        <v>0.050777</v>
      </c>
      <c r="G5" t="n">
        <v>0.06990300000000001</v>
      </c>
      <c r="H5" t="n">
        <v>0.037864</v>
      </c>
      <c r="I5" t="n">
        <v>0.025243</v>
      </c>
      <c r="J5" t="n">
        <v>0.046602</v>
      </c>
      <c r="K5" t="n">
        <v>0.063107</v>
      </c>
      <c r="L5" t="n">
        <v>0.05534</v>
      </c>
      <c r="M5" t="n">
        <v>0.062136</v>
      </c>
      <c r="N5" t="n">
        <v>0.042718</v>
      </c>
      <c r="O5" t="n">
        <v>0.002913</v>
      </c>
      <c r="P5" t="n">
        <v>0.007087</v>
      </c>
      <c r="Q5" t="n">
        <v>0.022233</v>
      </c>
      <c r="R5" t="n">
        <v>0.001456</v>
      </c>
      <c r="S5" t="n">
        <v>0.013689</v>
      </c>
      <c r="T5" t="n">
        <v>0.008980999999999999</v>
      </c>
      <c r="U5" t="n">
        <v>0.004563</v>
      </c>
      <c r="V5" t="n">
        <v>0.038427</v>
      </c>
    </row>
    <row r="6">
      <c r="A6" t="inlineStr">
        <is>
          <t>multiply_5pct</t>
        </is>
      </c>
      <c r="B6" t="n">
        <v>0.053107</v>
      </c>
      <c r="C6" t="n">
        <v>0.004126</v>
      </c>
      <c r="D6" t="n">
        <v>0.018544</v>
      </c>
      <c r="E6" t="n">
        <v>0.042233</v>
      </c>
      <c r="F6" t="n">
        <v>0.079903</v>
      </c>
      <c r="G6" t="n">
        <v>0.050485</v>
      </c>
      <c r="H6" t="n">
        <v>0.047573</v>
      </c>
      <c r="I6" t="n">
        <v>0.000971</v>
      </c>
      <c r="J6" t="n">
        <v>0.007767</v>
      </c>
      <c r="K6" t="n">
        <v>0.058252</v>
      </c>
      <c r="L6" t="n">
        <v>0.050485</v>
      </c>
      <c r="M6" t="n">
        <v>0.057282</v>
      </c>
      <c r="N6" t="n">
        <v>0.025243</v>
      </c>
      <c r="O6" t="n">
        <v>0.007767</v>
      </c>
      <c r="P6" t="n">
        <v>0.002233</v>
      </c>
      <c r="Q6" t="n">
        <v>0.011748</v>
      </c>
      <c r="R6" t="n">
        <v>0.001456</v>
      </c>
      <c r="S6" t="n">
        <v>0.005728</v>
      </c>
      <c r="T6" t="n">
        <v>0.000728</v>
      </c>
      <c r="U6" t="n">
        <v>0.004563</v>
      </c>
      <c r="V6" t="n">
        <v>0.02651</v>
      </c>
    </row>
    <row r="7">
      <c r="A7" t="inlineStr">
        <is>
          <t>multiply_10pct</t>
        </is>
      </c>
      <c r="B7" t="n">
        <v>0.009417</v>
      </c>
      <c r="C7" t="n">
        <v>0.028398</v>
      </c>
      <c r="D7" t="n">
        <v>0.013689</v>
      </c>
      <c r="E7" t="n">
        <v>0.02767</v>
      </c>
      <c r="F7" t="n">
        <v>0.06534</v>
      </c>
      <c r="G7" t="n">
        <v>0.05534</v>
      </c>
      <c r="H7" t="n">
        <v>0.042718</v>
      </c>
      <c r="I7" t="n">
        <v>0.030097</v>
      </c>
      <c r="J7" t="n">
        <v>0.085437</v>
      </c>
      <c r="K7" t="n">
        <v>0.033981</v>
      </c>
      <c r="L7" t="n">
        <v>0.05534</v>
      </c>
      <c r="M7" t="n">
        <v>0.008737999999999999</v>
      </c>
      <c r="N7" t="n">
        <v>0.000971</v>
      </c>
      <c r="O7" t="n">
        <v>0.017476</v>
      </c>
      <c r="P7" t="n">
        <v>0.022039</v>
      </c>
      <c r="Q7" t="n">
        <v>0.017379</v>
      </c>
      <c r="R7" t="n">
        <v>0.008252000000000001</v>
      </c>
      <c r="S7" t="n">
        <v>0.010583</v>
      </c>
      <c r="T7" t="n">
        <v>0.015291</v>
      </c>
      <c r="U7" t="n">
        <v>0.01</v>
      </c>
      <c r="V7" t="n">
        <v>0.027908</v>
      </c>
    </row>
    <row r="8">
      <c r="A8" t="inlineStr">
        <is>
          <t>uniform_2pct</t>
        </is>
      </c>
      <c r="B8" t="n">
        <v>0.028835</v>
      </c>
      <c r="C8" t="n">
        <v>0.013835</v>
      </c>
      <c r="D8" t="n">
        <v>0.062233</v>
      </c>
      <c r="E8" t="n">
        <v>0.047087</v>
      </c>
      <c r="F8" t="n">
        <v>0.036214</v>
      </c>
      <c r="G8" t="n">
        <v>0.079612</v>
      </c>
      <c r="H8" t="n">
        <v>0.047573</v>
      </c>
      <c r="I8" t="n">
        <v>0.030097</v>
      </c>
      <c r="J8" t="n">
        <v>0.046602</v>
      </c>
      <c r="K8" t="n">
        <v>0.121359</v>
      </c>
      <c r="L8" t="n">
        <v>0.05534</v>
      </c>
      <c r="M8" t="n">
        <v>0.091262</v>
      </c>
      <c r="N8" t="n">
        <v>0.054369</v>
      </c>
      <c r="O8" t="n">
        <v>0.027184</v>
      </c>
      <c r="P8" t="n">
        <v>0.031359</v>
      </c>
      <c r="Q8" t="n">
        <v>0.00767</v>
      </c>
      <c r="R8" t="n">
        <v>0.022816</v>
      </c>
      <c r="S8" t="n">
        <v>0.023398</v>
      </c>
      <c r="T8" t="n">
        <v>0.028398</v>
      </c>
      <c r="U8" t="n">
        <v>0.033689</v>
      </c>
      <c r="V8" t="n">
        <v>0.044447</v>
      </c>
    </row>
    <row r="9">
      <c r="A9" t="inlineStr">
        <is>
          <t>uniform_5pct</t>
        </is>
      </c>
      <c r="B9" t="n">
        <v>0.023981</v>
      </c>
      <c r="C9" t="n">
        <v>0.076942</v>
      </c>
      <c r="D9" t="n">
        <v>0.057379</v>
      </c>
      <c r="E9" t="n">
        <v>0.032524</v>
      </c>
      <c r="F9" t="n">
        <v>0.02165</v>
      </c>
      <c r="G9" t="n">
        <v>0.035922</v>
      </c>
      <c r="H9" t="n">
        <v>0.06698999999999999</v>
      </c>
      <c r="I9" t="n">
        <v>0.059223</v>
      </c>
      <c r="J9" t="n">
        <v>0.031068</v>
      </c>
      <c r="K9" t="n">
        <v>0.048544</v>
      </c>
      <c r="L9" t="n">
        <v>0.040777</v>
      </c>
      <c r="M9" t="n">
        <v>0.03301</v>
      </c>
      <c r="N9" t="n">
        <v>0.034951</v>
      </c>
      <c r="O9" t="n">
        <v>0.012621</v>
      </c>
      <c r="P9" t="n">
        <v>0.02165</v>
      </c>
      <c r="Q9" t="n">
        <v>0.012524</v>
      </c>
      <c r="R9" t="n">
        <v>0.013107</v>
      </c>
      <c r="S9" t="n">
        <v>0.000874</v>
      </c>
      <c r="T9" t="n">
        <v>0.004126</v>
      </c>
      <c r="U9" t="n">
        <v>0.000291</v>
      </c>
      <c r="V9" t="n">
        <v>0.031408</v>
      </c>
    </row>
    <row r="10">
      <c r="A10" t="inlineStr">
        <is>
          <t>uniform_10pct</t>
        </is>
      </c>
      <c r="B10" t="n">
        <v>0.009417</v>
      </c>
      <c r="C10" t="n">
        <v>0.023544</v>
      </c>
      <c r="D10" t="n">
        <v>0.018544</v>
      </c>
      <c r="E10" t="n">
        <v>0.02767</v>
      </c>
      <c r="F10" t="n">
        <v>0.002621</v>
      </c>
      <c r="G10" t="n">
        <v>0.046602</v>
      </c>
      <c r="H10" t="n">
        <v>0.07184500000000001</v>
      </c>
      <c r="I10" t="n">
        <v>0.015534</v>
      </c>
      <c r="J10" t="n">
        <v>0.080583</v>
      </c>
      <c r="K10" t="n">
        <v>0.06796099999999999</v>
      </c>
      <c r="L10" t="n">
        <v>0.035922</v>
      </c>
      <c r="M10" t="n">
        <v>0.09611699999999999</v>
      </c>
      <c r="N10" t="n">
        <v>0.000971</v>
      </c>
      <c r="O10" t="n">
        <v>0.02233</v>
      </c>
      <c r="P10" t="n">
        <v>0.022039</v>
      </c>
      <c r="Q10" t="n">
        <v>0.011748</v>
      </c>
      <c r="R10" t="n">
        <v>0.011165</v>
      </c>
      <c r="S10" t="n">
        <v>0.015437</v>
      </c>
      <c r="T10" t="n">
        <v>0.005583</v>
      </c>
      <c r="U10" t="n">
        <v>0.005146</v>
      </c>
      <c r="V10" t="n">
        <v>0.029539</v>
      </c>
    </row>
    <row r="11">
      <c r="A11" t="inlineStr">
        <is>
          <t>skewed_2pct</t>
        </is>
      </c>
      <c r="B11" t="n">
        <v>0.009417</v>
      </c>
      <c r="C11" t="n">
        <v>0.067233</v>
      </c>
      <c r="D11" t="n">
        <v>0.037961</v>
      </c>
      <c r="E11" t="n">
        <v>0.022816</v>
      </c>
      <c r="F11" t="n">
        <v>0.055631</v>
      </c>
      <c r="G11" t="n">
        <v>0.040777</v>
      </c>
      <c r="H11" t="n">
        <v>0.047573</v>
      </c>
      <c r="I11" t="n">
        <v>0.018447</v>
      </c>
      <c r="J11" t="n">
        <v>0.036893</v>
      </c>
      <c r="K11" t="n">
        <v>0.038835</v>
      </c>
      <c r="L11" t="n">
        <v>0.016505</v>
      </c>
      <c r="M11" t="n">
        <v>0.028155</v>
      </c>
      <c r="N11" t="n">
        <v>0.005825</v>
      </c>
      <c r="O11" t="n">
        <v>0.002913</v>
      </c>
      <c r="P11" t="n">
        <v>0.01233</v>
      </c>
      <c r="Q11" t="n">
        <v>0.012524</v>
      </c>
      <c r="R11" t="n">
        <v>0.008252000000000001</v>
      </c>
      <c r="S11" t="n">
        <v>0.037961</v>
      </c>
      <c r="T11" t="n">
        <v>0.018689</v>
      </c>
      <c r="U11" t="n">
        <v>0.038544</v>
      </c>
      <c r="V11" t="n">
        <v>0.027864</v>
      </c>
    </row>
    <row r="12">
      <c r="A12" t="inlineStr">
        <is>
          <t>skewed_5pct</t>
        </is>
      </c>
      <c r="B12" t="n">
        <v>0.009417</v>
      </c>
      <c r="C12" t="n">
        <v>0.042961</v>
      </c>
      <c r="D12" t="n">
        <v>0.013689</v>
      </c>
      <c r="E12" t="n">
        <v>0.047087</v>
      </c>
      <c r="F12" t="n">
        <v>0.060485</v>
      </c>
      <c r="G12" t="n">
        <v>0.09417499999999999</v>
      </c>
      <c r="H12" t="n">
        <v>0.047573</v>
      </c>
      <c r="I12" t="n">
        <v>0.003883</v>
      </c>
      <c r="J12" t="n">
        <v>0.002913</v>
      </c>
      <c r="K12" t="n">
        <v>0.038835</v>
      </c>
      <c r="L12" t="n">
        <v>0.065049</v>
      </c>
      <c r="M12" t="n">
        <v>0.047573</v>
      </c>
      <c r="N12" t="n">
        <v>0.005825</v>
      </c>
      <c r="O12" t="n">
        <v>0.01165</v>
      </c>
      <c r="P12" t="n">
        <v>0.007476</v>
      </c>
      <c r="Q12" t="n">
        <v>0.002039</v>
      </c>
      <c r="R12" t="n">
        <v>0.008252000000000001</v>
      </c>
      <c r="S12" t="n">
        <v>0.005728</v>
      </c>
      <c r="T12" t="n">
        <v>0.023544</v>
      </c>
      <c r="U12" t="n">
        <v>0.009417</v>
      </c>
      <c r="V12" t="n">
        <v>0.027379</v>
      </c>
    </row>
    <row r="13">
      <c r="A13" t="inlineStr">
        <is>
          <t>skewed_10pct</t>
        </is>
      </c>
      <c r="B13" t="n">
        <v>0.023981</v>
      </c>
      <c r="C13" t="n">
        <v>0.023544</v>
      </c>
      <c r="D13" t="n">
        <v>0.010583</v>
      </c>
      <c r="E13" t="n">
        <v>0.003398</v>
      </c>
      <c r="F13" t="n">
        <v>0.055631</v>
      </c>
      <c r="G13" t="n">
        <v>0.035922</v>
      </c>
      <c r="H13" t="n">
        <v>0.028155</v>
      </c>
      <c r="I13" t="n">
        <v>0.049515</v>
      </c>
      <c r="J13" t="n">
        <v>0.05534</v>
      </c>
      <c r="K13" t="n">
        <v>0.029126</v>
      </c>
      <c r="L13" t="n">
        <v>0.031068</v>
      </c>
      <c r="M13" t="n">
        <v>0.01068</v>
      </c>
      <c r="N13" t="n">
        <v>0.054369</v>
      </c>
      <c r="O13" t="n">
        <v>0.017476</v>
      </c>
      <c r="P13" t="n">
        <v>0.036602</v>
      </c>
      <c r="Q13" t="n">
        <v>0.021456</v>
      </c>
      <c r="R13" t="n">
        <v>0.020874</v>
      </c>
      <c r="S13" t="n">
        <v>0.015437</v>
      </c>
      <c r="T13" t="n">
        <v>0.020146</v>
      </c>
      <c r="U13" t="n">
        <v>0.005146</v>
      </c>
      <c r="V13" t="n">
        <v>0.027422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0.028835</v>
      </c>
      <c r="C2" t="n">
        <v>0.023544</v>
      </c>
      <c r="D2" t="n">
        <v>0.076796</v>
      </c>
      <c r="E2" t="n">
        <v>0.06165</v>
      </c>
      <c r="F2" t="n">
        <v>0.060485</v>
      </c>
      <c r="G2" t="n">
        <v>0.007767</v>
      </c>
      <c r="H2" t="n">
        <v>0.04466</v>
      </c>
      <c r="I2" t="n">
        <v>0.062136</v>
      </c>
      <c r="J2" t="n">
        <v>0.05534</v>
      </c>
      <c r="K2" t="n">
        <v>0.009709000000000001</v>
      </c>
      <c r="L2" t="n">
        <v>0.080583</v>
      </c>
      <c r="M2" t="n">
        <v>0.083495</v>
      </c>
      <c r="N2" t="n">
        <v>0.07184500000000001</v>
      </c>
      <c r="O2" t="n">
        <v>0.060194</v>
      </c>
      <c r="P2" t="n">
        <v>0.036214</v>
      </c>
      <c r="Q2" t="n">
        <v>0.002816</v>
      </c>
      <c r="R2" t="n">
        <v>0.013107</v>
      </c>
      <c r="S2" t="n">
        <v>0.000874</v>
      </c>
      <c r="T2" t="n">
        <v>0.013835</v>
      </c>
      <c r="U2" t="n">
        <v>0.005146</v>
      </c>
      <c r="V2" t="n">
        <v>0.039951</v>
      </c>
    </row>
    <row r="3">
      <c r="A3" t="inlineStr">
        <is>
          <t>gaussian_5pct</t>
        </is>
      </c>
      <c r="B3" t="n">
        <v>0.053107</v>
      </c>
      <c r="C3" t="n">
        <v>0.033252</v>
      </c>
      <c r="D3" t="n">
        <v>0.000874</v>
      </c>
      <c r="E3" t="n">
        <v>0.02767</v>
      </c>
      <c r="F3" t="n">
        <v>0.022039</v>
      </c>
      <c r="G3" t="n">
        <v>0.021359</v>
      </c>
      <c r="H3" t="n">
        <v>0.01068</v>
      </c>
      <c r="I3" t="n">
        <v>0.062136</v>
      </c>
      <c r="J3" t="n">
        <v>0.074757</v>
      </c>
      <c r="K3" t="n">
        <v>0.135922</v>
      </c>
      <c r="L3" t="n">
        <v>0.041748</v>
      </c>
      <c r="M3" t="n">
        <v>0.083495</v>
      </c>
      <c r="N3" t="n">
        <v>0.100971</v>
      </c>
      <c r="O3" t="n">
        <v>0.045631</v>
      </c>
      <c r="P3" t="n">
        <v>0.041068</v>
      </c>
      <c r="Q3" t="n">
        <v>0.022233</v>
      </c>
      <c r="R3" t="n">
        <v>0.011165</v>
      </c>
      <c r="S3" t="n">
        <v>0.023398</v>
      </c>
      <c r="T3" t="n">
        <v>0.008980999999999999</v>
      </c>
      <c r="U3" t="n">
        <v>0.004563</v>
      </c>
      <c r="V3" t="n">
        <v>0.041252</v>
      </c>
    </row>
    <row r="4">
      <c r="A4" t="inlineStr">
        <is>
          <t>gaussian_10pct</t>
        </is>
      </c>
      <c r="B4" t="n">
        <v>0.000291</v>
      </c>
      <c r="C4" t="n">
        <v>0.005583</v>
      </c>
      <c r="D4" t="n">
        <v>0.052524</v>
      </c>
      <c r="E4" t="n">
        <v>0.003398</v>
      </c>
      <c r="F4" t="n">
        <v>0.016796</v>
      </c>
      <c r="G4" t="n">
        <v>0.035922</v>
      </c>
      <c r="H4" t="n">
        <v>0.034951</v>
      </c>
      <c r="I4" t="n">
        <v>0.008737999999999999</v>
      </c>
      <c r="J4" t="n">
        <v>0.002913</v>
      </c>
      <c r="K4" t="n">
        <v>0.063107</v>
      </c>
      <c r="L4" t="n">
        <v>0.090291</v>
      </c>
      <c r="M4" t="n">
        <v>0.049515</v>
      </c>
      <c r="N4" t="n">
        <v>0.015534</v>
      </c>
      <c r="O4" t="n">
        <v>0.021359</v>
      </c>
      <c r="P4" t="n">
        <v>0.050777</v>
      </c>
      <c r="Q4" t="n">
        <v>0.012524</v>
      </c>
      <c r="R4" t="n">
        <v>0.013107</v>
      </c>
      <c r="S4" t="n">
        <v>0.005728</v>
      </c>
      <c r="T4" t="n">
        <v>0.015291</v>
      </c>
      <c r="U4" t="n">
        <v>0.000291</v>
      </c>
      <c r="V4" t="n">
        <v>0.024932</v>
      </c>
    </row>
    <row r="5">
      <c r="A5" t="inlineStr">
        <is>
          <t>multiply_2pct</t>
        </is>
      </c>
      <c r="B5" t="n">
        <v>0.000291</v>
      </c>
      <c r="C5" t="n">
        <v>0.008980999999999999</v>
      </c>
      <c r="D5" t="n">
        <v>0.018544</v>
      </c>
      <c r="E5" t="n">
        <v>0.001456</v>
      </c>
      <c r="F5" t="n">
        <v>0.011942</v>
      </c>
      <c r="G5" t="n">
        <v>0.017476</v>
      </c>
      <c r="H5" t="n">
        <v>0.015534</v>
      </c>
      <c r="I5" t="n">
        <v>0.062136</v>
      </c>
      <c r="J5" t="n">
        <v>0.06990300000000001</v>
      </c>
      <c r="K5" t="n">
        <v>0.087379</v>
      </c>
      <c r="L5" t="n">
        <v>0.153398</v>
      </c>
      <c r="M5" t="n">
        <v>0.161165</v>
      </c>
      <c r="N5" t="n">
        <v>0.115534</v>
      </c>
      <c r="O5" t="n">
        <v>0.040777</v>
      </c>
      <c r="P5" t="n">
        <v>0.002233</v>
      </c>
      <c r="Q5" t="n">
        <v>0.006893</v>
      </c>
      <c r="R5" t="n">
        <v>0.037379</v>
      </c>
      <c r="S5" t="n">
        <v>0.023398</v>
      </c>
      <c r="T5" t="n">
        <v>0.018689</v>
      </c>
      <c r="U5" t="n">
        <v>0.014272</v>
      </c>
      <c r="V5" t="n">
        <v>0.043369</v>
      </c>
    </row>
    <row r="6">
      <c r="A6" t="inlineStr">
        <is>
          <t>multiply_5pct</t>
        </is>
      </c>
      <c r="B6" t="n">
        <v>0.009417</v>
      </c>
      <c r="C6" t="n">
        <v>0.018689</v>
      </c>
      <c r="D6" t="n">
        <v>0.018544</v>
      </c>
      <c r="E6" t="n">
        <v>0.006311</v>
      </c>
      <c r="F6" t="n">
        <v>0.002621</v>
      </c>
      <c r="G6" t="n">
        <v>0.001942</v>
      </c>
      <c r="H6" t="n">
        <v>0.008737999999999999</v>
      </c>
      <c r="I6" t="n">
        <v>0.037864</v>
      </c>
      <c r="J6" t="n">
        <v>0.065049</v>
      </c>
      <c r="K6" t="n">
        <v>0.106796</v>
      </c>
      <c r="L6" t="n">
        <v>0.148544</v>
      </c>
      <c r="M6" t="n">
        <v>0.073786</v>
      </c>
      <c r="N6" t="n">
        <v>0.09611699999999999</v>
      </c>
      <c r="O6" t="n">
        <v>0.017476</v>
      </c>
      <c r="P6" t="n">
        <v>0.007476</v>
      </c>
      <c r="Q6" t="n">
        <v>0.002816</v>
      </c>
      <c r="R6" t="n">
        <v>0.003398</v>
      </c>
      <c r="S6" t="n">
        <v>0.003981</v>
      </c>
      <c r="T6" t="n">
        <v>0.010437</v>
      </c>
      <c r="U6" t="n">
        <v>0.000291</v>
      </c>
      <c r="V6" t="n">
        <v>0.032015</v>
      </c>
    </row>
    <row r="7">
      <c r="A7" t="inlineStr">
        <is>
          <t>multiply_10pct</t>
        </is>
      </c>
      <c r="B7" t="n">
        <v>0.000291</v>
      </c>
      <c r="C7" t="n">
        <v>0.033252</v>
      </c>
      <c r="D7" t="n">
        <v>0.028252</v>
      </c>
      <c r="E7" t="n">
        <v>0.032524</v>
      </c>
      <c r="F7" t="n">
        <v>0.026505</v>
      </c>
      <c r="G7" t="n">
        <v>0.017476</v>
      </c>
      <c r="H7" t="n">
        <v>0.049515</v>
      </c>
      <c r="I7" t="n">
        <v>0.003883</v>
      </c>
      <c r="J7" t="n">
        <v>0.08932</v>
      </c>
      <c r="K7" t="n">
        <v>0.131068</v>
      </c>
      <c r="L7" t="n">
        <v>0.148544</v>
      </c>
      <c r="M7" t="n">
        <v>0.093204</v>
      </c>
      <c r="N7" t="n">
        <v>0.07184500000000001</v>
      </c>
      <c r="O7" t="n">
        <v>0.031068</v>
      </c>
      <c r="P7" t="n">
        <v>0.007476</v>
      </c>
      <c r="Q7" t="n">
        <v>0.026311</v>
      </c>
      <c r="R7" t="n">
        <v>0.006311</v>
      </c>
      <c r="S7" t="n">
        <v>0.020291</v>
      </c>
      <c r="T7" t="n">
        <v>0.015291</v>
      </c>
      <c r="U7" t="n">
        <v>0.01</v>
      </c>
      <c r="V7" t="n">
        <v>0.042121</v>
      </c>
    </row>
    <row r="8">
      <c r="A8" t="inlineStr">
        <is>
          <t>uniform_2pct</t>
        </is>
      </c>
      <c r="B8" t="n">
        <v>0.004563</v>
      </c>
      <c r="C8" t="n">
        <v>0.047816</v>
      </c>
      <c r="D8" t="n">
        <v>0.04767</v>
      </c>
      <c r="E8" t="n">
        <v>0.02767</v>
      </c>
      <c r="F8" t="n">
        <v>0.045922</v>
      </c>
      <c r="G8" t="n">
        <v>0.060194</v>
      </c>
      <c r="H8" t="n">
        <v>0.052427</v>
      </c>
      <c r="I8" t="n">
        <v>0.091262</v>
      </c>
      <c r="J8" t="n">
        <v>0.06990300000000001</v>
      </c>
      <c r="K8" t="n">
        <v>0.082524</v>
      </c>
      <c r="L8" t="n">
        <v>0.1</v>
      </c>
      <c r="M8" t="n">
        <v>0.112621</v>
      </c>
      <c r="N8" t="n">
        <v>0.086408</v>
      </c>
      <c r="O8" t="n">
        <v>0.006796</v>
      </c>
      <c r="P8" t="n">
        <v>0.022039</v>
      </c>
      <c r="Q8" t="n">
        <v>0.002039</v>
      </c>
      <c r="R8" t="n">
        <v>0.001456</v>
      </c>
      <c r="S8" t="n">
        <v>0.008835000000000001</v>
      </c>
      <c r="T8" t="n">
        <v>0.023544</v>
      </c>
      <c r="U8" t="n">
        <v>0.019126</v>
      </c>
      <c r="V8" t="n">
        <v>0.045641</v>
      </c>
    </row>
    <row r="9">
      <c r="A9" t="inlineStr">
        <is>
          <t>uniform_5pct</t>
        </is>
      </c>
      <c r="B9" t="n">
        <v>0.004563</v>
      </c>
      <c r="C9" t="n">
        <v>0.033252</v>
      </c>
      <c r="D9" t="n">
        <v>0.07194200000000001</v>
      </c>
      <c r="E9" t="n">
        <v>0.076214</v>
      </c>
      <c r="F9" t="n">
        <v>0.01233</v>
      </c>
      <c r="G9" t="n">
        <v>0.065049</v>
      </c>
      <c r="H9" t="n">
        <v>0.030097</v>
      </c>
      <c r="I9" t="n">
        <v>0.023301</v>
      </c>
      <c r="J9" t="n">
        <v>0.05534</v>
      </c>
      <c r="K9" t="n">
        <v>0.024272</v>
      </c>
      <c r="L9" t="n">
        <v>0.158252</v>
      </c>
      <c r="M9" t="n">
        <v>0.039806</v>
      </c>
      <c r="N9" t="n">
        <v>0.062136</v>
      </c>
      <c r="O9" t="n">
        <v>0.006796</v>
      </c>
      <c r="P9" t="n">
        <v>0.036214</v>
      </c>
      <c r="Q9" t="n">
        <v>0.016602</v>
      </c>
      <c r="R9" t="n">
        <v>0.020874</v>
      </c>
      <c r="S9" t="n">
        <v>0.018544</v>
      </c>
      <c r="T9" t="n">
        <v>0.000728</v>
      </c>
      <c r="U9" t="n">
        <v>0.000291</v>
      </c>
      <c r="V9" t="n">
        <v>0.03783</v>
      </c>
    </row>
    <row r="10">
      <c r="A10" t="inlineStr">
        <is>
          <t>uniform_10pct</t>
        </is>
      </c>
      <c r="B10" t="n">
        <v>0.000291</v>
      </c>
      <c r="C10" t="n">
        <v>0.000728</v>
      </c>
      <c r="D10" t="n">
        <v>0.005728</v>
      </c>
      <c r="E10" t="n">
        <v>0.008252000000000001</v>
      </c>
      <c r="F10" t="n">
        <v>0.02165</v>
      </c>
      <c r="G10" t="n">
        <v>0.006796</v>
      </c>
      <c r="H10" t="n">
        <v>0.025243</v>
      </c>
      <c r="I10" t="n">
        <v>0.047573</v>
      </c>
      <c r="J10" t="n">
        <v>0.09902900000000001</v>
      </c>
      <c r="K10" t="n">
        <v>0.150485</v>
      </c>
      <c r="L10" t="n">
        <v>0.109709</v>
      </c>
      <c r="M10" t="n">
        <v>0.08835</v>
      </c>
      <c r="N10" t="n">
        <v>0.105825</v>
      </c>
      <c r="O10" t="n">
        <v>0.032039</v>
      </c>
      <c r="P10" t="n">
        <v>0.046311</v>
      </c>
      <c r="Q10" t="n">
        <v>0.002039</v>
      </c>
      <c r="R10" t="n">
        <v>0.016019</v>
      </c>
      <c r="S10" t="n">
        <v>0.033107</v>
      </c>
      <c r="T10" t="n">
        <v>0.010437</v>
      </c>
      <c r="U10" t="n">
        <v>0.004563</v>
      </c>
      <c r="V10" t="n">
        <v>0.040709</v>
      </c>
    </row>
    <row r="11">
      <c r="A11" t="inlineStr">
        <is>
          <t>skewed_2pct</t>
        </is>
      </c>
      <c r="B11" t="n">
        <v>0.014272</v>
      </c>
      <c r="C11" t="n">
        <v>0.033252</v>
      </c>
      <c r="D11" t="n">
        <v>0.033107</v>
      </c>
      <c r="E11" t="n">
        <v>0.032524</v>
      </c>
      <c r="F11" t="n">
        <v>0.007087</v>
      </c>
      <c r="G11" t="n">
        <v>0.007767</v>
      </c>
      <c r="H11" t="n">
        <v>0.005825</v>
      </c>
      <c r="I11" t="n">
        <v>0.086408</v>
      </c>
      <c r="J11" t="n">
        <v>0.118447</v>
      </c>
      <c r="K11" t="n">
        <v>0.087379</v>
      </c>
      <c r="L11" t="n">
        <v>0.07087400000000001</v>
      </c>
      <c r="M11" t="n">
        <v>0.09805800000000001</v>
      </c>
      <c r="N11" t="n">
        <v>0.037864</v>
      </c>
      <c r="O11" t="n">
        <v>0.021359</v>
      </c>
      <c r="P11" t="n">
        <v>0.031359</v>
      </c>
      <c r="Q11" t="n">
        <v>0.00767</v>
      </c>
      <c r="R11" t="n">
        <v>0.003398</v>
      </c>
      <c r="S11" t="n">
        <v>0.005728</v>
      </c>
      <c r="T11" t="n">
        <v>0.000728</v>
      </c>
      <c r="U11" t="n">
        <v>0.019126</v>
      </c>
      <c r="V11" t="n">
        <v>0.036112</v>
      </c>
    </row>
    <row r="12">
      <c r="A12" t="inlineStr">
        <is>
          <t>skewed_5pct</t>
        </is>
      </c>
      <c r="B12" t="n">
        <v>0.004563</v>
      </c>
      <c r="C12" t="n">
        <v>0.042961</v>
      </c>
      <c r="D12" t="n">
        <v>0.023398</v>
      </c>
      <c r="E12" t="n">
        <v>0.042233</v>
      </c>
      <c r="F12" t="n">
        <v>0.02165</v>
      </c>
      <c r="G12" t="n">
        <v>0.031068</v>
      </c>
      <c r="H12" t="n">
        <v>0.008737999999999999</v>
      </c>
      <c r="I12" t="n">
        <v>0.057282</v>
      </c>
      <c r="J12" t="n">
        <v>0.060194</v>
      </c>
      <c r="K12" t="n">
        <v>0.106796</v>
      </c>
      <c r="L12" t="n">
        <v>0.109709</v>
      </c>
      <c r="M12" t="n">
        <v>0.161165</v>
      </c>
      <c r="N12" t="n">
        <v>0.120388</v>
      </c>
      <c r="O12" t="n">
        <v>0.065049</v>
      </c>
      <c r="P12" t="n">
        <v>0.016796</v>
      </c>
      <c r="Q12" t="n">
        <v>0.012524</v>
      </c>
      <c r="R12" t="n">
        <v>0.008252000000000001</v>
      </c>
      <c r="S12" t="n">
        <v>0.013689</v>
      </c>
      <c r="T12" t="n">
        <v>0.018689</v>
      </c>
      <c r="U12" t="n">
        <v>0.005146</v>
      </c>
      <c r="V12" t="n">
        <v>0.046515</v>
      </c>
    </row>
    <row r="13">
      <c r="A13" t="inlineStr">
        <is>
          <t>skewed_10pct</t>
        </is>
      </c>
      <c r="B13" t="n">
        <v>0.004563</v>
      </c>
      <c r="C13" t="n">
        <v>0.067233</v>
      </c>
      <c r="D13" t="n">
        <v>0.023398</v>
      </c>
      <c r="E13" t="n">
        <v>0.02767</v>
      </c>
      <c r="F13" t="n">
        <v>0.06534</v>
      </c>
      <c r="G13" t="n">
        <v>0.002913</v>
      </c>
      <c r="H13" t="n">
        <v>0.020388</v>
      </c>
      <c r="I13" t="n">
        <v>0.042718</v>
      </c>
      <c r="J13" t="n">
        <v>0.026214</v>
      </c>
      <c r="K13" t="n">
        <v>0.014563</v>
      </c>
      <c r="L13" t="n">
        <v>0.114563</v>
      </c>
      <c r="M13" t="n">
        <v>0.039806</v>
      </c>
      <c r="N13" t="n">
        <v>0.023301</v>
      </c>
      <c r="O13" t="n">
        <v>0.016505</v>
      </c>
      <c r="P13" t="n">
        <v>0.031748</v>
      </c>
      <c r="Q13" t="n">
        <v>0.021456</v>
      </c>
      <c r="R13" t="n">
        <v>0.025728</v>
      </c>
      <c r="S13" t="n">
        <v>0.020291</v>
      </c>
      <c r="T13" t="n">
        <v>0.010437</v>
      </c>
      <c r="U13" t="n">
        <v>0.005146</v>
      </c>
      <c r="V13" t="n">
        <v>0.030199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0.033252</v>
      </c>
      <c r="D2" t="n">
        <v>0.042816</v>
      </c>
      <c r="E2" t="n">
        <v>0.076214</v>
      </c>
      <c r="F2" t="n">
        <v>0.02165</v>
      </c>
      <c r="G2" t="n">
        <v>0.007767</v>
      </c>
      <c r="H2" t="n">
        <v>0.039806</v>
      </c>
      <c r="I2" t="n">
        <v>0.015534</v>
      </c>
      <c r="J2" t="n">
        <v>0.02233</v>
      </c>
      <c r="K2" t="n">
        <v>0.004854</v>
      </c>
      <c r="L2" t="n">
        <v>0.060194</v>
      </c>
      <c r="M2" t="n">
        <v>0.028155</v>
      </c>
      <c r="N2" t="n">
        <v>0.037864</v>
      </c>
      <c r="O2" t="n">
        <v>0.026214</v>
      </c>
      <c r="P2" t="n">
        <v>0.031359</v>
      </c>
      <c r="Q2" t="n">
        <v>0.027087</v>
      </c>
      <c r="R2" t="n">
        <v>0.032524</v>
      </c>
      <c r="S2" t="n">
        <v>0.033107</v>
      </c>
      <c r="T2" t="n">
        <v>0.023544</v>
      </c>
      <c r="U2" t="n">
        <v>0.048252</v>
      </c>
      <c r="V2" t="n">
        <v>0.030641</v>
      </c>
    </row>
    <row r="3">
      <c r="A3" t="inlineStr">
        <is>
          <t>gaussian_5pct</t>
        </is>
      </c>
      <c r="B3" t="n">
        <v>0.014272</v>
      </c>
      <c r="C3" t="n">
        <v>0.004126</v>
      </c>
      <c r="D3" t="n">
        <v>0.013689</v>
      </c>
      <c r="E3" t="n">
        <v>0.008252000000000001</v>
      </c>
      <c r="F3" t="n">
        <v>0.011942</v>
      </c>
      <c r="G3" t="n">
        <v>0.041748</v>
      </c>
      <c r="H3" t="n">
        <v>0.025243</v>
      </c>
      <c r="I3" t="n">
        <v>0.018447</v>
      </c>
      <c r="J3" t="n">
        <v>0.035922</v>
      </c>
      <c r="K3" t="n">
        <v>0.009709000000000001</v>
      </c>
      <c r="L3" t="n">
        <v>0.060194</v>
      </c>
      <c r="M3" t="n">
        <v>0.052427</v>
      </c>
      <c r="N3" t="n">
        <v>0.013592</v>
      </c>
      <c r="O3" t="n">
        <v>0.06990300000000001</v>
      </c>
      <c r="P3" t="n">
        <v>0.002233</v>
      </c>
      <c r="Q3" t="n">
        <v>0.046505</v>
      </c>
      <c r="R3" t="n">
        <v>0.008252000000000001</v>
      </c>
      <c r="S3" t="n">
        <v>0.000874</v>
      </c>
      <c r="T3" t="n">
        <v>0.004126</v>
      </c>
      <c r="U3" t="n">
        <v>0.004563</v>
      </c>
      <c r="V3" t="n">
        <v>0.022301</v>
      </c>
    </row>
    <row r="4">
      <c r="A4" t="inlineStr">
        <is>
          <t>gaussian_10pct</t>
        </is>
      </c>
      <c r="B4" t="n">
        <v>0.019126</v>
      </c>
      <c r="C4" t="n">
        <v>0.015291</v>
      </c>
      <c r="D4" t="n">
        <v>0.037961</v>
      </c>
      <c r="E4" t="n">
        <v>0.008252000000000001</v>
      </c>
      <c r="F4" t="n">
        <v>0.016796</v>
      </c>
      <c r="G4" t="n">
        <v>0.02233</v>
      </c>
      <c r="H4" t="n">
        <v>0.013592</v>
      </c>
      <c r="I4" t="n">
        <v>0.023301</v>
      </c>
      <c r="J4" t="n">
        <v>0.032039</v>
      </c>
      <c r="K4" t="n">
        <v>0.048544</v>
      </c>
      <c r="L4" t="n">
        <v>0.002913</v>
      </c>
      <c r="M4" t="n">
        <v>0.03301</v>
      </c>
      <c r="N4" t="n">
        <v>0.030097</v>
      </c>
      <c r="O4" t="n">
        <v>0.031068</v>
      </c>
      <c r="P4" t="n">
        <v>0.011942</v>
      </c>
      <c r="Q4" t="n">
        <v>0.012524</v>
      </c>
      <c r="R4" t="n">
        <v>0.016019</v>
      </c>
      <c r="S4" t="n">
        <v>0.003981</v>
      </c>
      <c r="T4" t="n">
        <v>0.010437</v>
      </c>
      <c r="U4" t="n">
        <v>0.000291</v>
      </c>
      <c r="V4" t="n">
        <v>0.019476</v>
      </c>
    </row>
    <row r="5">
      <c r="A5" t="inlineStr">
        <is>
          <t>multiply_2pct</t>
        </is>
      </c>
      <c r="B5" t="n">
        <v>0.038544</v>
      </c>
      <c r="C5" t="n">
        <v>0.028398</v>
      </c>
      <c r="D5" t="n">
        <v>0.057379</v>
      </c>
      <c r="E5" t="n">
        <v>0.022816</v>
      </c>
      <c r="F5" t="n">
        <v>0.031748</v>
      </c>
      <c r="G5" t="n">
        <v>0.035922</v>
      </c>
      <c r="H5" t="n">
        <v>0.013592</v>
      </c>
      <c r="I5" t="n">
        <v>0.025243</v>
      </c>
      <c r="J5" t="n">
        <v>0.08932</v>
      </c>
      <c r="K5" t="n">
        <v>0.014563</v>
      </c>
      <c r="L5" t="n">
        <v>0.031068</v>
      </c>
      <c r="M5" t="n">
        <v>0.025243</v>
      </c>
      <c r="N5" t="n">
        <v>0.037864</v>
      </c>
      <c r="O5" t="n">
        <v>0.031068</v>
      </c>
      <c r="P5" t="n">
        <v>0.084757</v>
      </c>
      <c r="Q5" t="n">
        <v>0.051359</v>
      </c>
      <c r="R5" t="n">
        <v>0.037379</v>
      </c>
      <c r="S5" t="n">
        <v>0.023398</v>
      </c>
      <c r="T5" t="n">
        <v>0.023544</v>
      </c>
      <c r="U5" t="n">
        <v>0.019126</v>
      </c>
      <c r="V5" t="n">
        <v>0.036117</v>
      </c>
    </row>
    <row r="6">
      <c r="A6" t="inlineStr">
        <is>
          <t>multiply_5pct</t>
        </is>
      </c>
      <c r="B6" t="n">
        <v>0.004563</v>
      </c>
      <c r="C6" t="n">
        <v>0.005583</v>
      </c>
      <c r="D6" t="n">
        <v>0.000874</v>
      </c>
      <c r="E6" t="n">
        <v>0.008252000000000001</v>
      </c>
      <c r="F6" t="n">
        <v>0.01233</v>
      </c>
      <c r="G6" t="n">
        <v>0.017476</v>
      </c>
      <c r="H6" t="n">
        <v>0.020388</v>
      </c>
      <c r="I6" t="n">
        <v>0.018447</v>
      </c>
      <c r="J6" t="n">
        <v>0.006796</v>
      </c>
      <c r="K6" t="n">
        <v>0.009709000000000001</v>
      </c>
      <c r="L6" t="n">
        <v>0.045631</v>
      </c>
      <c r="M6" t="n">
        <v>0.034951</v>
      </c>
      <c r="N6" t="n">
        <v>0.086408</v>
      </c>
      <c r="O6" t="n">
        <v>0.016505</v>
      </c>
      <c r="P6" t="n">
        <v>0.011942</v>
      </c>
      <c r="Q6" t="n">
        <v>0.027087</v>
      </c>
      <c r="R6" t="n">
        <v>0.003398</v>
      </c>
      <c r="S6" t="n">
        <v>0.015437</v>
      </c>
      <c r="T6" t="n">
        <v>0.000728</v>
      </c>
      <c r="U6" t="n">
        <v>0.004563</v>
      </c>
      <c r="V6" t="n">
        <v>0.017553</v>
      </c>
    </row>
    <row r="7">
      <c r="A7" t="inlineStr">
        <is>
          <t>multiply_10pct</t>
        </is>
      </c>
      <c r="B7" t="n">
        <v>0.004563</v>
      </c>
      <c r="C7" t="n">
        <v>0.028398</v>
      </c>
      <c r="D7" t="n">
        <v>0.042816</v>
      </c>
      <c r="E7" t="n">
        <v>0.025728</v>
      </c>
      <c r="F7" t="n">
        <v>0.017184</v>
      </c>
      <c r="G7" t="n">
        <v>0.016505</v>
      </c>
      <c r="H7" t="n">
        <v>0.008737999999999999</v>
      </c>
      <c r="I7" t="n">
        <v>0.000971</v>
      </c>
      <c r="J7" t="n">
        <v>0.012621</v>
      </c>
      <c r="K7" t="n">
        <v>0.033981</v>
      </c>
      <c r="L7" t="n">
        <v>0.016505</v>
      </c>
      <c r="M7" t="n">
        <v>0.005825</v>
      </c>
      <c r="N7" t="n">
        <v>0.030097</v>
      </c>
      <c r="O7" t="n">
        <v>0.016505</v>
      </c>
      <c r="P7" t="n">
        <v>0.017184</v>
      </c>
      <c r="Q7" t="n">
        <v>0.002816</v>
      </c>
      <c r="R7" t="n">
        <v>0.003398</v>
      </c>
      <c r="S7" t="n">
        <v>0.020291</v>
      </c>
      <c r="T7" t="n">
        <v>0.015291</v>
      </c>
      <c r="U7" t="n">
        <v>0.01</v>
      </c>
      <c r="V7" t="n">
        <v>0.016471</v>
      </c>
    </row>
    <row r="8">
      <c r="A8" t="inlineStr">
        <is>
          <t>uniform_2pct</t>
        </is>
      </c>
      <c r="B8" t="n">
        <v>0.014272</v>
      </c>
      <c r="C8" t="n">
        <v>0.033252</v>
      </c>
      <c r="D8" t="n">
        <v>0.033107</v>
      </c>
      <c r="E8" t="n">
        <v>0.037379</v>
      </c>
      <c r="F8" t="n">
        <v>0.016796</v>
      </c>
      <c r="G8" t="n">
        <v>0.065049</v>
      </c>
      <c r="H8" t="n">
        <v>0.059223</v>
      </c>
      <c r="I8" t="n">
        <v>0.04466</v>
      </c>
      <c r="J8" t="n">
        <v>0.01165</v>
      </c>
      <c r="K8" t="n">
        <v>0.019417</v>
      </c>
      <c r="L8" t="n">
        <v>0.05534</v>
      </c>
      <c r="M8" t="n">
        <v>0.037864</v>
      </c>
      <c r="N8" t="n">
        <v>0.005825</v>
      </c>
      <c r="O8" t="n">
        <v>0.065049</v>
      </c>
      <c r="P8" t="n">
        <v>0.016796</v>
      </c>
      <c r="Q8" t="n">
        <v>0.04165</v>
      </c>
      <c r="R8" t="n">
        <v>0.003398</v>
      </c>
      <c r="S8" t="n">
        <v>0.033107</v>
      </c>
      <c r="T8" t="n">
        <v>0.004126</v>
      </c>
      <c r="U8" t="n">
        <v>0.019126</v>
      </c>
      <c r="V8" t="n">
        <v>0.030854</v>
      </c>
    </row>
    <row r="9">
      <c r="A9" t="inlineStr">
        <is>
          <t>uniform_5pct</t>
        </is>
      </c>
      <c r="B9" t="n">
        <v>0.000291</v>
      </c>
      <c r="C9" t="n">
        <v>0.033252</v>
      </c>
      <c r="D9" t="n">
        <v>0.010583</v>
      </c>
      <c r="E9" t="n">
        <v>0.017961</v>
      </c>
      <c r="F9" t="n">
        <v>0.079903</v>
      </c>
      <c r="G9" t="n">
        <v>0.012621</v>
      </c>
      <c r="H9" t="n">
        <v>0.09611699999999999</v>
      </c>
      <c r="I9" t="n">
        <v>0.028155</v>
      </c>
      <c r="J9" t="n">
        <v>0.02233</v>
      </c>
      <c r="K9" t="n">
        <v>0.014563</v>
      </c>
      <c r="L9" t="n">
        <v>0.032039</v>
      </c>
      <c r="M9" t="n">
        <v>0.020388</v>
      </c>
      <c r="N9" t="n">
        <v>0.008737999999999999</v>
      </c>
      <c r="O9" t="n">
        <v>0.065049</v>
      </c>
      <c r="P9" t="n">
        <v>0.109029</v>
      </c>
      <c r="Q9" t="n">
        <v>0.046505</v>
      </c>
      <c r="R9" t="n">
        <v>0.051942</v>
      </c>
      <c r="S9" t="n">
        <v>0.033107</v>
      </c>
      <c r="T9" t="n">
        <v>0.013835</v>
      </c>
      <c r="U9" t="n">
        <v>0.005146</v>
      </c>
      <c r="V9" t="n">
        <v>0.035078</v>
      </c>
    </row>
    <row r="10">
      <c r="A10" t="inlineStr">
        <is>
          <t>uniform_10pct</t>
        </is>
      </c>
      <c r="B10" t="n">
        <v>0.000291</v>
      </c>
      <c r="C10" t="n">
        <v>0.013835</v>
      </c>
      <c r="D10" t="n">
        <v>0.008835000000000001</v>
      </c>
      <c r="E10" t="n">
        <v>0.037379</v>
      </c>
      <c r="F10" t="n">
        <v>0.007476</v>
      </c>
      <c r="G10" t="n">
        <v>0.001942</v>
      </c>
      <c r="H10" t="n">
        <v>0.028155</v>
      </c>
      <c r="I10" t="n">
        <v>0.042718</v>
      </c>
      <c r="J10" t="n">
        <v>0.001942</v>
      </c>
      <c r="K10" t="n">
        <v>0.082524</v>
      </c>
      <c r="L10" t="n">
        <v>0.05534</v>
      </c>
      <c r="M10" t="n">
        <v>0.01068</v>
      </c>
      <c r="N10" t="n">
        <v>0.000971</v>
      </c>
      <c r="O10" t="n">
        <v>0.031068</v>
      </c>
      <c r="P10" t="n">
        <v>0.02165</v>
      </c>
      <c r="Q10" t="n">
        <v>0.027087</v>
      </c>
      <c r="R10" t="n">
        <v>0.003398</v>
      </c>
      <c r="S10" t="n">
        <v>0.003981</v>
      </c>
      <c r="T10" t="n">
        <v>0.023544</v>
      </c>
      <c r="U10" t="n">
        <v>0.004563</v>
      </c>
      <c r="V10" t="n">
        <v>0.020369</v>
      </c>
    </row>
    <row r="11">
      <c r="A11" t="inlineStr">
        <is>
          <t>skewed_2pct</t>
        </is>
      </c>
      <c r="B11" t="n">
        <v>0.023981</v>
      </c>
      <c r="C11" t="n">
        <v>0.047816</v>
      </c>
      <c r="D11" t="n">
        <v>0.052524</v>
      </c>
      <c r="E11" t="n">
        <v>0.013107</v>
      </c>
      <c r="F11" t="n">
        <v>0.01233</v>
      </c>
      <c r="G11" t="n">
        <v>0.031068</v>
      </c>
      <c r="H11" t="n">
        <v>0.023301</v>
      </c>
      <c r="I11" t="n">
        <v>0.000971</v>
      </c>
      <c r="J11" t="n">
        <v>0.041748</v>
      </c>
      <c r="K11" t="n">
        <v>0.009709000000000001</v>
      </c>
      <c r="L11" t="n">
        <v>0.08932</v>
      </c>
      <c r="M11" t="n">
        <v>0.047573</v>
      </c>
      <c r="N11" t="n">
        <v>0.023301</v>
      </c>
      <c r="O11" t="n">
        <v>0.031068</v>
      </c>
      <c r="P11" t="n">
        <v>0.041068</v>
      </c>
      <c r="Q11" t="n">
        <v>0.022233</v>
      </c>
      <c r="R11" t="n">
        <v>0.013107</v>
      </c>
      <c r="S11" t="n">
        <v>0.008835000000000001</v>
      </c>
      <c r="T11" t="n">
        <v>0.018689</v>
      </c>
      <c r="U11" t="n">
        <v>0.023981</v>
      </c>
      <c r="V11" t="n">
        <v>0.028786</v>
      </c>
    </row>
    <row r="12">
      <c r="A12" t="inlineStr">
        <is>
          <t>skewed_5pct</t>
        </is>
      </c>
      <c r="B12" t="n">
        <v>0.009417</v>
      </c>
      <c r="C12" t="n">
        <v>0.033252</v>
      </c>
      <c r="D12" t="n">
        <v>0.010583</v>
      </c>
      <c r="E12" t="n">
        <v>0.017961</v>
      </c>
      <c r="F12" t="n">
        <v>0.002621</v>
      </c>
      <c r="G12" t="n">
        <v>0.040777</v>
      </c>
      <c r="H12" t="n">
        <v>0.028155</v>
      </c>
      <c r="I12" t="n">
        <v>0.028155</v>
      </c>
      <c r="J12" t="n">
        <v>0.06990300000000001</v>
      </c>
      <c r="K12" t="n">
        <v>0.058252</v>
      </c>
      <c r="L12" t="n">
        <v>0.128155</v>
      </c>
      <c r="M12" t="n">
        <v>0.03301</v>
      </c>
      <c r="N12" t="n">
        <v>0.018447</v>
      </c>
      <c r="O12" t="n">
        <v>0.021359</v>
      </c>
      <c r="P12" t="n">
        <v>0.02165</v>
      </c>
      <c r="Q12" t="n">
        <v>0.022233</v>
      </c>
      <c r="R12" t="n">
        <v>0.008252000000000001</v>
      </c>
      <c r="S12" t="n">
        <v>0.010583</v>
      </c>
      <c r="T12" t="n">
        <v>0.023544</v>
      </c>
      <c r="U12" t="n">
        <v>0.005146</v>
      </c>
      <c r="V12" t="n">
        <v>0.029573</v>
      </c>
    </row>
    <row r="13">
      <c r="A13" t="inlineStr">
        <is>
          <t>skewed_10pct</t>
        </is>
      </c>
      <c r="B13" t="n">
        <v>0.004563</v>
      </c>
      <c r="C13" t="n">
        <v>0.023544</v>
      </c>
      <c r="D13" t="n">
        <v>0.037961</v>
      </c>
      <c r="E13" t="n">
        <v>0.06165</v>
      </c>
      <c r="F13" t="n">
        <v>0.041068</v>
      </c>
      <c r="G13" t="n">
        <v>0.09417499999999999</v>
      </c>
      <c r="H13" t="n">
        <v>0.003883</v>
      </c>
      <c r="I13" t="n">
        <v>0.000971</v>
      </c>
      <c r="J13" t="n">
        <v>0.1</v>
      </c>
      <c r="K13" t="n">
        <v>0.121359</v>
      </c>
      <c r="L13" t="n">
        <v>0.09902900000000001</v>
      </c>
      <c r="M13" t="n">
        <v>0.062136</v>
      </c>
      <c r="N13" t="n">
        <v>0.000971</v>
      </c>
      <c r="O13" t="n">
        <v>0.046602</v>
      </c>
      <c r="P13" t="n">
        <v>0.017184</v>
      </c>
      <c r="Q13" t="n">
        <v>0.050583</v>
      </c>
      <c r="R13" t="n">
        <v>0.035437</v>
      </c>
      <c r="S13" t="n">
        <v>0.025146</v>
      </c>
      <c r="T13" t="n">
        <v>0.020146</v>
      </c>
      <c r="U13" t="n">
        <v>0.005146</v>
      </c>
      <c r="V13" t="n">
        <v>0.042578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sigma_std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5.265728</v>
      </c>
      <c r="D2" t="inlineStr">
        <is>
          <t>3*σ_std/min(τ,1-τ)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6.798681</v>
      </c>
      <c r="D3" t="inlineStr">
        <is>
          <t>3*σ_std/min(τ,1-τ)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9.433619999999999</v>
      </c>
      <c r="D4" t="inlineStr">
        <is>
          <t>3*σ_std/min(τ,1-τ)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13.561676</v>
      </c>
      <c r="D5" t="inlineStr">
        <is>
          <t>3*σ_std/min(τ,1-τ)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46.285354</v>
      </c>
      <c r="D6" t="inlineStr">
        <is>
          <t>3*σ_std/min(τ,1-τ)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75.809031</v>
      </c>
      <c r="D7" t="inlineStr">
        <is>
          <t>3*σ_std/min(τ,1-τ)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118.433399</v>
      </c>
      <c r="D8" t="inlineStr">
        <is>
          <t>3*σ_std/min(τ,1-τ)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9.478527</v>
      </c>
      <c r="D9" t="inlineStr">
        <is>
          <t>3*σ_std/min(τ,1-τ)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13.631345</v>
      </c>
      <c r="D10" t="inlineStr">
        <is>
          <t>3*σ_std/min(τ,1-τ)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16.522461</v>
      </c>
      <c r="D11" t="inlineStr">
        <is>
          <t>3*σ_std/min(τ,1-τ)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9.588362999999999</v>
      </c>
      <c r="D12" t="inlineStr">
        <is>
          <t>3*σ_std/min(τ,1-τ)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13.307627</v>
      </c>
      <c r="D13" t="inlineStr">
        <is>
          <t>3*σ_std/min(τ,1-τ)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17.958832</v>
      </c>
      <c r="D14" t="inlineStr">
        <is>
          <t>3*σ_std/min(τ,1-τ)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5.044454</v>
      </c>
      <c r="D15" t="inlineStr">
        <is>
          <t>3*σ_std/min(τ,1-τ)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6.466464</v>
      </c>
      <c r="D16" t="inlineStr">
        <is>
          <t>3*σ_std/min(τ,1-τ)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9.221873</v>
      </c>
      <c r="D17" t="inlineStr">
        <is>
          <t>3*σ_std/min(τ,1-τ)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13.373933</v>
      </c>
      <c r="D18" t="inlineStr">
        <is>
          <t>3*σ_std/min(τ,1-τ)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45.128604</v>
      </c>
      <c r="D19" t="inlineStr">
        <is>
          <t>3*σ_std/min(τ,1-τ)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73.936651</v>
      </c>
      <c r="D20" t="inlineStr">
        <is>
          <t>3*σ_std/min(τ,1-τ)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114.337762</v>
      </c>
      <c r="D21" t="inlineStr">
        <is>
          <t>3*σ_std/min(τ,1-τ)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9.322303</v>
      </c>
      <c r="D22" t="inlineStr">
        <is>
          <t>3*σ_std/min(τ,1-τ)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13.184669</v>
      </c>
      <c r="D23" t="inlineStr">
        <is>
          <t>3*σ_std/min(τ,1-τ)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16.435913</v>
      </c>
      <c r="D24" t="inlineStr">
        <is>
          <t>3*σ_std/min(τ,1-τ)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9.422909000000001</v>
      </c>
      <c r="D25" t="inlineStr">
        <is>
          <t>3*σ_std/min(τ,1-τ)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12.934747</v>
      </c>
      <c r="D26" t="inlineStr">
        <is>
          <t>3*σ_std/min(τ,1-τ)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17.147113</v>
      </c>
      <c r="D27" t="inlineStr">
        <is>
          <t>3*σ_std/min(τ,1-τ)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4.625869</v>
      </c>
      <c r="D28" t="inlineStr">
        <is>
          <t>3*σ_std/min(τ,1-τ)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6.200417</v>
      </c>
      <c r="D29" t="inlineStr">
        <is>
          <t>3*σ_std/min(τ,1-τ)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9.030015000000001</v>
      </c>
      <c r="D30" t="inlineStr">
        <is>
          <t>3*σ_std/min(τ,1-τ)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13.465396</v>
      </c>
      <c r="D31" t="inlineStr">
        <is>
          <t>3*σ_std/min(τ,1-τ)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44.428166</v>
      </c>
      <c r="D32" t="inlineStr">
        <is>
          <t>3*σ_std/min(τ,1-τ)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74.686317</v>
      </c>
      <c r="D33" t="inlineStr">
        <is>
          <t>3*σ_std/min(τ,1-τ)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114.853794</v>
      </c>
      <c r="D34" t="inlineStr">
        <is>
          <t>3*σ_std/min(τ,1-τ)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9.310679</v>
      </c>
      <c r="D35" t="inlineStr">
        <is>
          <t>3*σ_std/min(τ,1-τ)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13.103824</v>
      </c>
      <c r="D36" t="inlineStr">
        <is>
          <t>3*σ_std/min(τ,1-τ)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15.949568</v>
      </c>
      <c r="D37" t="inlineStr">
        <is>
          <t>3*σ_std/min(τ,1-τ)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8.747723000000001</v>
      </c>
      <c r="D38" t="inlineStr">
        <is>
          <t>3*σ_std/min(τ,1-τ)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12.544997</v>
      </c>
      <c r="D39" t="inlineStr">
        <is>
          <t>3*σ_std/min(τ,1-τ)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16.770149</v>
      </c>
      <c r="D40" t="inlineStr">
        <is>
          <t>3*σ_std/min(τ,1-τ)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4.992003</v>
      </c>
      <c r="D41" t="inlineStr">
        <is>
          <t>3*σ_std/min(τ,1-τ)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6.727723</v>
      </c>
      <c r="D42" t="inlineStr">
        <is>
          <t>3*σ_std/min(τ,1-τ)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9.245099</v>
      </c>
      <c r="D43" t="inlineStr">
        <is>
          <t>3*σ_std/min(τ,1-τ)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13.141575</v>
      </c>
      <c r="D44" t="inlineStr">
        <is>
          <t>3*σ_std/min(τ,1-τ)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45.350659</v>
      </c>
      <c r="D45" t="inlineStr">
        <is>
          <t>3*σ_std/min(τ,1-τ)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75.819136</v>
      </c>
      <c r="D46" t="inlineStr">
        <is>
          <t>3*σ_std/min(τ,1-τ)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114.11259</v>
      </c>
      <c r="D47" t="inlineStr">
        <is>
          <t>3*σ_std/min(τ,1-τ)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9.753609000000001</v>
      </c>
      <c r="D48" t="inlineStr">
        <is>
          <t>3*σ_std/min(τ,1-τ)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13.653899</v>
      </c>
      <c r="D49" t="inlineStr">
        <is>
          <t>3*σ_std/min(τ,1-τ)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16.404897</v>
      </c>
      <c r="D50" t="inlineStr">
        <is>
          <t>3*σ_std/min(τ,1-τ)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9.643506</v>
      </c>
      <c r="D51" t="inlineStr">
        <is>
          <t>3*σ_std/min(τ,1-τ)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13.198105</v>
      </c>
      <c r="D52" t="inlineStr">
        <is>
          <t>3*σ_std/min(τ,1-τ)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17.764307</v>
      </c>
      <c r="D53" t="inlineStr">
        <is>
          <t>3*σ_std/min(τ,1-τ)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5.147589</v>
      </c>
      <c r="D54" t="inlineStr">
        <is>
          <t>3*σ_std/min(τ,1-τ)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6.573193</v>
      </c>
      <c r="D55" t="inlineStr">
        <is>
          <t>3*σ_std/min(τ,1-τ)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9.423102</v>
      </c>
      <c r="D56" t="inlineStr">
        <is>
          <t>3*σ_std/min(τ,1-τ)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13.488112</v>
      </c>
      <c r="D57" t="inlineStr">
        <is>
          <t>3*σ_std/min(τ,1-τ)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46.156331</v>
      </c>
      <c r="D58" t="inlineStr">
        <is>
          <t>3*σ_std/min(τ,1-τ)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74.72299099999999</v>
      </c>
      <c r="D59" t="inlineStr">
        <is>
          <t>3*σ_std/min(τ,1-τ)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116.770138</v>
      </c>
      <c r="D60" t="inlineStr">
        <is>
          <t>3*σ_std/min(τ,1-τ)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9.608840000000001</v>
      </c>
      <c r="D61" t="inlineStr">
        <is>
          <t>3*σ_std/min(τ,1-τ)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13.218612</v>
      </c>
      <c r="D62" t="inlineStr">
        <is>
          <t>3*σ_std/min(τ,1-τ)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16.39111</v>
      </c>
      <c r="D63" t="inlineStr">
        <is>
          <t>3*σ_std/min(τ,1-τ)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9.30606</v>
      </c>
      <c r="D64" t="inlineStr">
        <is>
          <t>3*σ_std/min(τ,1-τ)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13.333673</v>
      </c>
      <c r="D65" t="inlineStr">
        <is>
          <t>3*σ_std/min(τ,1-τ)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18.081143</v>
      </c>
      <c r="D66" t="inlineStr">
        <is>
          <t>3*σ_std/min(τ,1-τ)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2026-07-01T04:43:31Z</dcterms:created>
  <dcterms:modified xsi:type="dcterms:W3CDTF">2026-07-01T04:43:31Z</dcterms:modified>
</cp:coreProperties>
</file>