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3.642175912857056</v>
      </c>
      <c r="C3" t="n">
        <v>3.104909896850586</v>
      </c>
      <c r="D3" t="n">
        <v>2.692604064941406</v>
      </c>
      <c r="E3" t="n">
        <v>3.060719966888428</v>
      </c>
      <c r="F3" t="n">
        <v>2.494169950485229</v>
      </c>
      <c r="G3" t="n">
        <v>2.3995521068573</v>
      </c>
      <c r="H3" t="n">
        <v>2.249552965164185</v>
      </c>
      <c r="I3" t="n">
        <v>2.786403894424438</v>
      </c>
      <c r="J3" t="n">
        <v>2.24895191192627</v>
      </c>
      <c r="K3" t="n">
        <v>2.384444952011108</v>
      </c>
      <c r="L3" t="n">
        <v>2.471930027008057</v>
      </c>
      <c r="M3" t="n">
        <v>2.286279916763306</v>
      </c>
      <c r="N3" t="n">
        <v>2.722667932510376</v>
      </c>
      <c r="O3" t="n">
        <v>2.511620044708252</v>
      </c>
      <c r="P3" t="n">
        <v>3.38559889793396</v>
      </c>
      <c r="Q3" t="n">
        <v>3.050883054733276</v>
      </c>
      <c r="R3" t="n">
        <v>3.749576091766357</v>
      </c>
      <c r="S3" t="n">
        <v>6.237475872039795</v>
      </c>
      <c r="T3" t="n">
        <v>6.090766906738281</v>
      </c>
      <c r="U3" t="n">
        <v>5.688347816467285</v>
      </c>
      <c r="V3" t="n">
        <v>3.262932062149048</v>
      </c>
    </row>
    <row r="4">
      <c r="A4" t="inlineStr">
        <is>
          <t>gaussian_5pct</t>
        </is>
      </c>
      <c r="B4" t="n">
        <v>9.154298782348633</v>
      </c>
      <c r="C4" t="n">
        <v>6.28652811050415</v>
      </c>
      <c r="D4" t="n">
        <v>5.75350284576416</v>
      </c>
      <c r="E4" t="n">
        <v>3.795797109603882</v>
      </c>
      <c r="F4" t="n">
        <v>2.803149938583374</v>
      </c>
      <c r="G4" t="n">
        <v>2.92930006980896</v>
      </c>
      <c r="H4" t="n">
        <v>2.314519882202148</v>
      </c>
      <c r="I4" t="n">
        <v>2.944669961929321</v>
      </c>
      <c r="J4" t="n">
        <v>2.894947052001953</v>
      </c>
      <c r="K4" t="n">
        <v>3.309047937393188</v>
      </c>
      <c r="L4" t="n">
        <v>2.548196077346802</v>
      </c>
      <c r="M4" t="n">
        <v>2.783612012863159</v>
      </c>
      <c r="N4" t="n">
        <v>2.606898069381714</v>
      </c>
      <c r="O4" t="n">
        <v>4.239630222320557</v>
      </c>
      <c r="P4" t="n">
        <v>3.679615020751953</v>
      </c>
      <c r="Q4" t="n">
        <v>4.433191776275635</v>
      </c>
      <c r="R4" t="n">
        <v>4.987030982971191</v>
      </c>
      <c r="S4" t="n">
        <v>7.744507789611816</v>
      </c>
      <c r="T4" t="n">
        <v>8.612176895141602</v>
      </c>
      <c r="U4" t="n">
        <v>13.47390556335449</v>
      </c>
      <c r="V4" t="n">
        <v>4.864726066589355</v>
      </c>
    </row>
    <row r="5">
      <c r="A5" t="inlineStr">
        <is>
          <t>gaussian_10pct</t>
        </is>
      </c>
      <c r="B5" t="n">
        <v>24.99408721923828</v>
      </c>
      <c r="C5" t="n">
        <v>8.817598342895508</v>
      </c>
      <c r="D5" t="n">
        <v>7.561057090759277</v>
      </c>
      <c r="E5" t="n">
        <v>4.976545810699463</v>
      </c>
      <c r="F5" t="n">
        <v>3.299590110778809</v>
      </c>
      <c r="G5" t="n">
        <v>2.960108041763306</v>
      </c>
      <c r="H5" t="n">
        <v>2.800506114959717</v>
      </c>
      <c r="I5" t="n">
        <v>2.965946912765503</v>
      </c>
      <c r="J5" t="n">
        <v>3.199405908584595</v>
      </c>
      <c r="K5" t="n">
        <v>3.360119104385376</v>
      </c>
      <c r="L5" t="n">
        <v>3.082014083862305</v>
      </c>
      <c r="M5" t="n">
        <v>2.665968894958496</v>
      </c>
      <c r="N5" t="n">
        <v>2.866833925247192</v>
      </c>
      <c r="O5" t="n">
        <v>5.319973945617676</v>
      </c>
      <c r="P5" t="n">
        <v>5.12404203414917</v>
      </c>
      <c r="Q5" t="n">
        <v>6.103270053863525</v>
      </c>
      <c r="R5" t="n">
        <v>9.770947456359863</v>
      </c>
      <c r="S5" t="n">
        <v>13.46284961700439</v>
      </c>
      <c r="T5" t="n">
        <v>15.74051856994629</v>
      </c>
      <c r="U5" t="n">
        <v>28.46463012695312</v>
      </c>
      <c r="V5" t="n">
        <v>7.876800060272217</v>
      </c>
    </row>
    <row r="6">
      <c r="A6" t="inlineStr">
        <is>
          <t>multiply_2pct</t>
        </is>
      </c>
      <c r="B6" t="n">
        <v>2.888516902923584</v>
      </c>
      <c r="C6" t="n">
        <v>3.109414100646973</v>
      </c>
      <c r="D6" t="n">
        <v>2.673135042190552</v>
      </c>
      <c r="E6" t="n">
        <v>2.902693033218384</v>
      </c>
      <c r="F6" t="n">
        <v>2.555196046829224</v>
      </c>
      <c r="G6" t="n">
        <v>2.402101993560791</v>
      </c>
      <c r="H6" t="n">
        <v>2.545017957687378</v>
      </c>
      <c r="I6" t="n">
        <v>3.359124898910522</v>
      </c>
      <c r="J6" t="n">
        <v>3.494055986404419</v>
      </c>
      <c r="K6" t="n">
        <v>3.631393909454346</v>
      </c>
      <c r="L6" t="n">
        <v>2.902971029281616</v>
      </c>
      <c r="M6" t="n">
        <v>2.6771240234375</v>
      </c>
      <c r="N6" t="n">
        <v>2.514900922775269</v>
      </c>
      <c r="O6" t="n">
        <v>4.688500881195068</v>
      </c>
      <c r="P6" t="n">
        <v>5.014599800109863</v>
      </c>
      <c r="Q6" t="n">
        <v>5.694499015808105</v>
      </c>
      <c r="R6" t="n">
        <v>5.850496768951416</v>
      </c>
      <c r="S6" t="n">
        <v>5.757215976715088</v>
      </c>
      <c r="T6" t="n">
        <v>6.43824577331543</v>
      </c>
      <c r="U6" t="n">
        <v>6.179636001586914</v>
      </c>
      <c r="V6" t="n">
        <v>3.86394190788269</v>
      </c>
    </row>
    <row r="7">
      <c r="A7" t="inlineStr">
        <is>
          <t>multiply_5pct</t>
        </is>
      </c>
      <c r="B7" t="n">
        <v>2.41299295425415</v>
      </c>
      <c r="C7" t="n">
        <v>2.760587930679321</v>
      </c>
      <c r="D7" t="n">
        <v>2.431502103805542</v>
      </c>
      <c r="E7" t="n">
        <v>2.219012022018433</v>
      </c>
      <c r="F7" t="n">
        <v>2.231014966964722</v>
      </c>
      <c r="G7" t="n">
        <v>2.427978992462158</v>
      </c>
      <c r="H7" t="n">
        <v>2.137504100799561</v>
      </c>
      <c r="I7" t="n">
        <v>3.063431978225708</v>
      </c>
      <c r="J7" t="n">
        <v>3.040077924728394</v>
      </c>
      <c r="K7" t="n">
        <v>3.556459903717041</v>
      </c>
      <c r="L7" t="n">
        <v>2.944884061813354</v>
      </c>
      <c r="M7" t="n">
        <v>2.904407024383545</v>
      </c>
      <c r="N7" t="n">
        <v>2.691957950592041</v>
      </c>
      <c r="O7" t="n">
        <v>5.58094596862793</v>
      </c>
      <c r="P7" t="n">
        <v>5.632617950439453</v>
      </c>
      <c r="Q7" t="n">
        <v>5.756525039672852</v>
      </c>
      <c r="R7" t="n">
        <v>5.744991779327393</v>
      </c>
      <c r="S7" t="n">
        <v>5.780801773071289</v>
      </c>
      <c r="T7" t="n">
        <v>5.837314128875732</v>
      </c>
      <c r="U7" t="n">
        <v>21.76314735412598</v>
      </c>
      <c r="V7" t="n">
        <v>4.545907974243164</v>
      </c>
    </row>
    <row r="8">
      <c r="A8" t="inlineStr">
        <is>
          <t>multiply_10pct</t>
        </is>
      </c>
      <c r="B8" t="n">
        <v>2.771738052368164</v>
      </c>
      <c r="C8" t="n">
        <v>3.543495893478394</v>
      </c>
      <c r="D8" t="n">
        <v>2.62432599067688</v>
      </c>
      <c r="E8" t="n">
        <v>2.710845947265625</v>
      </c>
      <c r="F8" t="n">
        <v>2.808468103408813</v>
      </c>
      <c r="G8" t="n">
        <v>2.684793949127197</v>
      </c>
      <c r="H8" t="n">
        <v>2.605835914611816</v>
      </c>
      <c r="I8" t="n">
        <v>3.106426000595093</v>
      </c>
      <c r="J8" t="n">
        <v>3.357737064361572</v>
      </c>
      <c r="K8" t="n">
        <v>3.581022024154663</v>
      </c>
      <c r="L8" t="n">
        <v>3.240537881851196</v>
      </c>
      <c r="M8" t="n">
        <v>2.656101942062378</v>
      </c>
      <c r="N8" t="n">
        <v>3.039122104644775</v>
      </c>
      <c r="O8" t="n">
        <v>5.052902221679688</v>
      </c>
      <c r="P8" t="n">
        <v>5.709799766540527</v>
      </c>
      <c r="Q8" t="n">
        <v>6.914507865905762</v>
      </c>
      <c r="R8" t="n">
        <v>7.852695941925049</v>
      </c>
      <c r="S8" t="n">
        <v>10.75356483459473</v>
      </c>
      <c r="T8" t="n">
        <v>16.62346458435059</v>
      </c>
      <c r="U8" t="n">
        <v>80.04973602294922</v>
      </c>
      <c r="V8" t="n">
        <v>8.584356307983398</v>
      </c>
    </row>
    <row r="9">
      <c r="A9" t="inlineStr">
        <is>
          <t>uniform_2pct</t>
        </is>
      </c>
      <c r="B9" t="n">
        <v>3.696844100952148</v>
      </c>
      <c r="C9" t="n">
        <v>3.091543912887573</v>
      </c>
      <c r="D9" t="n">
        <v>2.874248027801514</v>
      </c>
      <c r="E9" t="n">
        <v>2.941106081008911</v>
      </c>
      <c r="F9" t="n">
        <v>2.785598039627075</v>
      </c>
      <c r="G9" t="n">
        <v>3.0694580078125</v>
      </c>
      <c r="H9" t="n">
        <v>2.450160980224609</v>
      </c>
      <c r="I9" t="n">
        <v>2.636790990829468</v>
      </c>
      <c r="J9" t="n">
        <v>2.577980995178223</v>
      </c>
      <c r="K9" t="n">
        <v>2.800375938415527</v>
      </c>
      <c r="L9" t="n">
        <v>2.441649913787842</v>
      </c>
      <c r="M9" t="n">
        <v>2.381062984466553</v>
      </c>
      <c r="N9" t="n">
        <v>2.787384986877441</v>
      </c>
      <c r="O9" t="n">
        <v>3.119147062301636</v>
      </c>
      <c r="P9" t="n">
        <v>3.613435983657837</v>
      </c>
      <c r="Q9" t="n">
        <v>4.16618013381958</v>
      </c>
      <c r="R9" t="n">
        <v>4.267426013946533</v>
      </c>
      <c r="S9" t="n">
        <v>4.749032020568848</v>
      </c>
      <c r="T9" t="n">
        <v>4.837254047393799</v>
      </c>
      <c r="U9" t="n">
        <v>5.319990158081055</v>
      </c>
      <c r="V9" t="n">
        <v>3.33033299446106</v>
      </c>
    </row>
    <row r="10">
      <c r="A10" t="inlineStr">
        <is>
          <t>uniform_5pct</t>
        </is>
      </c>
      <c r="B10" t="n">
        <v>3.80177903175354</v>
      </c>
      <c r="C10" t="n">
        <v>3.053576946258545</v>
      </c>
      <c r="D10" t="n">
        <v>2.906166076660156</v>
      </c>
      <c r="E10" t="n">
        <v>3.000633955001831</v>
      </c>
      <c r="F10" t="n">
        <v>2.79383397102356</v>
      </c>
      <c r="G10" t="n">
        <v>2.799635887145996</v>
      </c>
      <c r="H10" t="n">
        <v>2.297960996627808</v>
      </c>
      <c r="I10" t="n">
        <v>2.912338972091675</v>
      </c>
      <c r="J10" t="n">
        <v>3.147068023681641</v>
      </c>
      <c r="K10" t="n">
        <v>3.200304985046387</v>
      </c>
      <c r="L10" t="n">
        <v>2.949366092681885</v>
      </c>
      <c r="M10" t="n">
        <v>2.758508920669556</v>
      </c>
      <c r="N10" t="n">
        <v>2.894395112991333</v>
      </c>
      <c r="O10" t="n">
        <v>3.764178037643433</v>
      </c>
      <c r="P10" t="n">
        <v>3.742939949035645</v>
      </c>
      <c r="Q10" t="n">
        <v>5.484187126159668</v>
      </c>
      <c r="R10" t="n">
        <v>6.066792011260986</v>
      </c>
      <c r="S10" t="n">
        <v>7.609295845031738</v>
      </c>
      <c r="T10" t="n">
        <v>9.587827682495117</v>
      </c>
      <c r="U10" t="n">
        <v>20.02677917480469</v>
      </c>
      <c r="V10" t="n">
        <v>4.739878177642822</v>
      </c>
    </row>
    <row r="11">
      <c r="A11" t="inlineStr">
        <is>
          <t>uniform_10pct</t>
        </is>
      </c>
      <c r="B11" t="n">
        <v>18.75690078735352</v>
      </c>
      <c r="C11" t="n">
        <v>15.8203706741333</v>
      </c>
      <c r="D11" t="n">
        <v>12.67198371887207</v>
      </c>
      <c r="E11" t="n">
        <v>5.888899803161621</v>
      </c>
      <c r="F11" t="n">
        <v>3.395471096038818</v>
      </c>
      <c r="G11" t="n">
        <v>2.899261951446533</v>
      </c>
      <c r="H11" t="n">
        <v>2.774300098419189</v>
      </c>
      <c r="I11" t="n">
        <v>2.942877054214478</v>
      </c>
      <c r="J11" t="n">
        <v>3.082611083984375</v>
      </c>
      <c r="K11" t="n">
        <v>3.363806962966919</v>
      </c>
      <c r="L11" t="n">
        <v>3.2675940990448</v>
      </c>
      <c r="M11" t="n">
        <v>2.840415954589844</v>
      </c>
      <c r="N11" t="n">
        <v>3.087100028991699</v>
      </c>
      <c r="O11" t="n">
        <v>4.667794227600098</v>
      </c>
      <c r="P11" t="n">
        <v>4.539065837860107</v>
      </c>
      <c r="Q11" t="n">
        <v>5.264170169830322</v>
      </c>
      <c r="R11" t="n">
        <v>8.170143127441406</v>
      </c>
      <c r="S11" t="n">
        <v>13.39722919464111</v>
      </c>
      <c r="T11" t="n">
        <v>13.85026264190674</v>
      </c>
      <c r="U11" t="n">
        <v>37.35019683837891</v>
      </c>
      <c r="V11" t="n">
        <v>8.401522636413574</v>
      </c>
    </row>
    <row r="12">
      <c r="A12" t="inlineStr">
        <is>
          <t>skewed_2pct</t>
        </is>
      </c>
      <c r="B12" t="n">
        <v>3.458061933517456</v>
      </c>
      <c r="C12" t="n">
        <v>2.507977962493896</v>
      </c>
      <c r="D12" t="n">
        <v>2.568046092987061</v>
      </c>
      <c r="E12" t="n">
        <v>2.902627944946289</v>
      </c>
      <c r="F12" t="n">
        <v>2.798602104187012</v>
      </c>
      <c r="G12" t="n">
        <v>2.449935913085938</v>
      </c>
      <c r="H12" t="n">
        <v>2.551673889160156</v>
      </c>
      <c r="I12" t="n">
        <v>2.758277893066406</v>
      </c>
      <c r="J12" t="n">
        <v>2.556885957717896</v>
      </c>
      <c r="K12" t="n">
        <v>3.145150899887085</v>
      </c>
      <c r="L12" t="n">
        <v>2.530011892318726</v>
      </c>
      <c r="M12" t="n">
        <v>2.736701011657715</v>
      </c>
      <c r="N12" t="n">
        <v>2.424900054931641</v>
      </c>
      <c r="O12" t="n">
        <v>3.47208309173584</v>
      </c>
      <c r="P12" t="n">
        <v>3.803133964538574</v>
      </c>
      <c r="Q12" t="n">
        <v>4.108223915100098</v>
      </c>
      <c r="R12" t="n">
        <v>4.248092174530029</v>
      </c>
      <c r="S12" t="n">
        <v>6.367403984069824</v>
      </c>
      <c r="T12" t="n">
        <v>6.762815952301025</v>
      </c>
      <c r="U12" t="n">
        <v>17.83555030822754</v>
      </c>
      <c r="V12" t="n">
        <v>4.099308013916016</v>
      </c>
    </row>
    <row r="13">
      <c r="A13" t="inlineStr">
        <is>
          <t>skewed_5pct</t>
        </is>
      </c>
      <c r="B13" t="n">
        <v>4.209122180938721</v>
      </c>
      <c r="C13" t="n">
        <v>4.020970821380615</v>
      </c>
      <c r="D13" t="n">
        <v>3.442496061325073</v>
      </c>
      <c r="E13" t="n">
        <v>2.527812004089355</v>
      </c>
      <c r="F13" t="n">
        <v>2.663906097412109</v>
      </c>
      <c r="G13" t="n">
        <v>2.551178932189941</v>
      </c>
      <c r="H13" t="n">
        <v>2.452208995819092</v>
      </c>
      <c r="I13" t="n">
        <v>2.569833040237427</v>
      </c>
      <c r="J13" t="n">
        <v>2.780216932296753</v>
      </c>
      <c r="K13" t="n">
        <v>3.085578918457031</v>
      </c>
      <c r="L13" t="n">
        <v>2.924808979034424</v>
      </c>
      <c r="M13" t="n">
        <v>2.782138109207153</v>
      </c>
      <c r="N13" t="n">
        <v>3.057024955749512</v>
      </c>
      <c r="O13" t="n">
        <v>4.509419918060303</v>
      </c>
      <c r="P13" t="n">
        <v>4.337327003479004</v>
      </c>
      <c r="Q13" t="n">
        <v>5.397945880889893</v>
      </c>
      <c r="R13" t="n">
        <v>8.23585033416748</v>
      </c>
      <c r="S13" t="n">
        <v>12.12012672424316</v>
      </c>
      <c r="T13" t="n">
        <v>15.14103698730469</v>
      </c>
      <c r="U13" t="n">
        <v>34.45130920410156</v>
      </c>
      <c r="V13" t="n">
        <v>6.163015842437744</v>
      </c>
    </row>
    <row r="14">
      <c r="A14" t="inlineStr">
        <is>
          <t>skewed_10pct</t>
        </is>
      </c>
      <c r="B14" t="n">
        <v>4.558847904205322</v>
      </c>
      <c r="C14" t="n">
        <v>4.26388692855835</v>
      </c>
      <c r="D14" t="n">
        <v>3.476037979125977</v>
      </c>
      <c r="E14" t="n">
        <v>2.92863392829895</v>
      </c>
      <c r="F14" t="n">
        <v>2.806588888168335</v>
      </c>
      <c r="G14" t="n">
        <v>2.451229095458984</v>
      </c>
      <c r="H14" t="n">
        <v>2.65008807182312</v>
      </c>
      <c r="I14" t="n">
        <v>3.34514307975769</v>
      </c>
      <c r="J14" t="n">
        <v>3.276365995407104</v>
      </c>
      <c r="K14" t="n">
        <v>3.551980018615723</v>
      </c>
      <c r="L14" t="n">
        <v>3.210472106933594</v>
      </c>
      <c r="M14" t="n">
        <v>2.820612907409668</v>
      </c>
      <c r="N14" t="n">
        <v>3.153361082077026</v>
      </c>
      <c r="O14" t="n">
        <v>7.059212207794189</v>
      </c>
      <c r="P14" t="n">
        <v>8.332805633544922</v>
      </c>
      <c r="Q14" t="n">
        <v>9.432306289672852</v>
      </c>
      <c r="R14" t="n">
        <v>19.14192199707031</v>
      </c>
      <c r="S14" t="n">
        <v>31.4963264465332</v>
      </c>
      <c r="T14" t="n">
        <v>39.89762115478516</v>
      </c>
      <c r="U14" t="n">
        <v>51.30722808837891</v>
      </c>
      <c r="V14" t="n">
        <v>10.45803356170654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0.012447</v>
      </c>
      <c r="C18" t="n">
        <v>0.040049</v>
      </c>
      <c r="D18" t="n">
        <v>0.037961</v>
      </c>
      <c r="E18" t="n">
        <v>0.051942</v>
      </c>
      <c r="F18" t="n">
        <v>0.032408</v>
      </c>
      <c r="G18" t="n">
        <v>0.036311</v>
      </c>
      <c r="H18" t="n">
        <v>0.043883</v>
      </c>
      <c r="I18" t="n">
        <v>0.026019</v>
      </c>
      <c r="J18" t="n">
        <v>0.032621</v>
      </c>
      <c r="K18" t="n">
        <v>0.059223</v>
      </c>
      <c r="L18" t="n">
        <v>0.042718</v>
      </c>
      <c r="M18" t="n">
        <v>0.049903</v>
      </c>
      <c r="N18" t="n">
        <v>0.032816</v>
      </c>
      <c r="O18" t="n">
        <v>0.032427</v>
      </c>
      <c r="P18" t="n">
        <v>0.027631</v>
      </c>
      <c r="Q18" t="n">
        <v>0.01901</v>
      </c>
      <c r="R18" t="n">
        <v>0.019903</v>
      </c>
      <c r="S18" t="n">
        <v>0.023748</v>
      </c>
      <c r="T18" t="n">
        <v>0.018689</v>
      </c>
      <c r="U18" t="n">
        <v>0.009417</v>
      </c>
      <c r="V18" t="n">
        <v>0.032456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3.281371116638184</v>
      </c>
      <c r="C2" t="n">
        <v>3.37529993057251</v>
      </c>
      <c r="D2" t="n">
        <v>2.171098947525024</v>
      </c>
      <c r="E2" t="n">
        <v>2.897128105163574</v>
      </c>
      <c r="F2" t="n">
        <v>3.453257083892822</v>
      </c>
      <c r="G2" t="n">
        <v>2.673635959625244</v>
      </c>
      <c r="H2" t="n">
        <v>2.680264949798584</v>
      </c>
      <c r="I2" t="n">
        <v>3.150527954101562</v>
      </c>
      <c r="J2" t="n">
        <v>2.299556016921997</v>
      </c>
      <c r="K2" t="n">
        <v>3.326106071472168</v>
      </c>
      <c r="L2" t="n">
        <v>2.502903938293457</v>
      </c>
      <c r="M2" t="n">
        <v>2.685105085372925</v>
      </c>
      <c r="N2" t="n">
        <v>2.799935102462769</v>
      </c>
      <c r="O2" t="n">
        <v>3.717865943908691</v>
      </c>
      <c r="P2" t="n">
        <v>4.710635185241699</v>
      </c>
      <c r="Q2" t="n">
        <v>2.596220016479492</v>
      </c>
      <c r="R2" t="n">
        <v>2.694750070571899</v>
      </c>
      <c r="S2" t="n">
        <v>5.34852123260498</v>
      </c>
      <c r="T2" t="n">
        <v>4.488670825958252</v>
      </c>
      <c r="U2" t="n">
        <v>5.59699821472168</v>
      </c>
      <c r="V2" t="n">
        <v>3.322491884231567</v>
      </c>
    </row>
    <row r="3">
      <c r="A3" t="inlineStr">
        <is>
          <t>gaussian_5pct</t>
        </is>
      </c>
      <c r="B3" t="n">
        <v>9.681024551391602</v>
      </c>
      <c r="C3" t="n">
        <v>6.236405849456787</v>
      </c>
      <c r="D3" t="n">
        <v>5.437923908233643</v>
      </c>
      <c r="E3" t="n">
        <v>3.601988077163696</v>
      </c>
      <c r="F3" t="n">
        <v>3.570514917373657</v>
      </c>
      <c r="G3" t="n">
        <v>3.627207040786743</v>
      </c>
      <c r="H3" t="n">
        <v>2.373524904251099</v>
      </c>
      <c r="I3" t="n">
        <v>3.168198108673096</v>
      </c>
      <c r="J3" t="n">
        <v>3.188263893127441</v>
      </c>
      <c r="K3" t="n">
        <v>4.577404022216797</v>
      </c>
      <c r="L3" t="n">
        <v>2.525758981704712</v>
      </c>
      <c r="M3" t="n">
        <v>2.874099969863892</v>
      </c>
      <c r="N3" t="n">
        <v>2.348140954971313</v>
      </c>
      <c r="O3" t="n">
        <v>5.392851829528809</v>
      </c>
      <c r="P3" t="n">
        <v>4.330173969268799</v>
      </c>
      <c r="Q3" t="n">
        <v>5.408641815185547</v>
      </c>
      <c r="R3" t="n">
        <v>3.438798904418945</v>
      </c>
      <c r="S3" t="n">
        <v>6.418434143066406</v>
      </c>
      <c r="T3" t="n">
        <v>5.897195816040039</v>
      </c>
      <c r="U3" t="n">
        <v>13.37024211883545</v>
      </c>
      <c r="V3" t="n">
        <v>4.873340129852295</v>
      </c>
    </row>
    <row r="4">
      <c r="A4" t="inlineStr">
        <is>
          <t>gaussian_10pct</t>
        </is>
      </c>
      <c r="B4" t="n">
        <v>24.0485668182373</v>
      </c>
      <c r="C4" t="n">
        <v>8.868251800537109</v>
      </c>
      <c r="D4" t="n">
        <v>8.328042984008789</v>
      </c>
      <c r="E4" t="n">
        <v>4.63433313369751</v>
      </c>
      <c r="F4" t="n">
        <v>4.12413501739502</v>
      </c>
      <c r="G4" t="n">
        <v>3.536462068557739</v>
      </c>
      <c r="H4" t="n">
        <v>2.653361082077026</v>
      </c>
      <c r="I4" t="n">
        <v>3.20075798034668</v>
      </c>
      <c r="J4" t="n">
        <v>3.065658092498779</v>
      </c>
      <c r="K4" t="n">
        <v>3.579569101333618</v>
      </c>
      <c r="L4" t="n">
        <v>3.199709892272949</v>
      </c>
      <c r="M4" t="n">
        <v>2.888506889343262</v>
      </c>
      <c r="N4" t="n">
        <v>2.469525098800659</v>
      </c>
      <c r="O4" t="n">
        <v>5.371781826019287</v>
      </c>
      <c r="P4" t="n">
        <v>4.978293895721436</v>
      </c>
      <c r="Q4" t="n">
        <v>7.104427814483643</v>
      </c>
      <c r="R4" t="n">
        <v>6.033356189727783</v>
      </c>
      <c r="S4" t="n">
        <v>10.96069812774658</v>
      </c>
      <c r="T4" t="n">
        <v>13.2741060256958</v>
      </c>
      <c r="U4" t="n">
        <v>29.25612831115723</v>
      </c>
      <c r="V4" t="n">
        <v>7.578783988952637</v>
      </c>
    </row>
    <row r="5">
      <c r="A5" t="inlineStr">
        <is>
          <t>multiply_2pct</t>
        </is>
      </c>
      <c r="B5" t="n">
        <v>2.757531881332397</v>
      </c>
      <c r="C5" t="n">
        <v>4.329105854034424</v>
      </c>
      <c r="D5" t="n">
        <v>2.440233945846558</v>
      </c>
      <c r="E5" t="n">
        <v>3.671505928039551</v>
      </c>
      <c r="F5" t="n">
        <v>2.872726917266846</v>
      </c>
      <c r="G5" t="n">
        <v>1.797163963317871</v>
      </c>
      <c r="H5" t="n">
        <v>3.075896024703979</v>
      </c>
      <c r="I5" t="n">
        <v>4.338933944702148</v>
      </c>
      <c r="J5" t="n">
        <v>3.501760959625244</v>
      </c>
      <c r="K5" t="n">
        <v>3.853384017944336</v>
      </c>
      <c r="L5" t="n">
        <v>2.533960103988647</v>
      </c>
      <c r="M5" t="n">
        <v>3.003230094909668</v>
      </c>
      <c r="N5" t="n">
        <v>2.34580397605896</v>
      </c>
      <c r="O5" t="n">
        <v>3.573347091674805</v>
      </c>
      <c r="P5" t="n">
        <v>4.152159214019775</v>
      </c>
      <c r="Q5" t="n">
        <v>6.568496227264404</v>
      </c>
      <c r="R5" t="n">
        <v>2.534077882766724</v>
      </c>
      <c r="S5" t="n">
        <v>2.426980972290039</v>
      </c>
      <c r="T5" t="n">
        <v>3.950759887695312</v>
      </c>
      <c r="U5" t="n">
        <v>6.396903038024902</v>
      </c>
      <c r="V5" t="n">
        <v>3.506197929382324</v>
      </c>
    </row>
    <row r="6">
      <c r="A6" t="inlineStr">
        <is>
          <t>multiply_5pct</t>
        </is>
      </c>
      <c r="B6" t="n">
        <v>2.381278991699219</v>
      </c>
      <c r="C6" t="n">
        <v>2.324480056762695</v>
      </c>
      <c r="D6" t="n">
        <v>2.056318044662476</v>
      </c>
      <c r="E6" t="n">
        <v>2.642944097518921</v>
      </c>
      <c r="F6" t="n">
        <v>2.530597925186157</v>
      </c>
      <c r="G6" t="n">
        <v>2.38988995552063</v>
      </c>
      <c r="H6" t="n">
        <v>2.162117004394531</v>
      </c>
      <c r="I6" t="n">
        <v>3.445970058441162</v>
      </c>
      <c r="J6" t="n">
        <v>3.087570905685425</v>
      </c>
      <c r="K6" t="n">
        <v>3.517026901245117</v>
      </c>
      <c r="L6" t="n">
        <v>2.70934796333313</v>
      </c>
      <c r="M6" t="n">
        <v>2.811288118362427</v>
      </c>
      <c r="N6" t="n">
        <v>2.272753000259399</v>
      </c>
      <c r="O6" t="n">
        <v>4.824063777923584</v>
      </c>
      <c r="P6" t="n">
        <v>4.306859016418457</v>
      </c>
      <c r="Q6" t="n">
        <v>6.002302169799805</v>
      </c>
      <c r="R6" t="n">
        <v>3.027853965759277</v>
      </c>
      <c r="S6" t="n">
        <v>2.843518972396851</v>
      </c>
      <c r="T6" t="n">
        <v>3.23413610458374</v>
      </c>
      <c r="U6" t="n">
        <v>23.16398239135742</v>
      </c>
      <c r="V6" t="n">
        <v>4.086715221405029</v>
      </c>
    </row>
    <row r="7">
      <c r="A7" t="inlineStr">
        <is>
          <t>multiply_10pct</t>
        </is>
      </c>
      <c r="B7" t="n">
        <v>2.469768047332764</v>
      </c>
      <c r="C7" t="n">
        <v>5.051199913024902</v>
      </c>
      <c r="D7" t="n">
        <v>2.354334115982056</v>
      </c>
      <c r="E7" t="n">
        <v>3.061381101608276</v>
      </c>
      <c r="F7" t="n">
        <v>3.536184072494507</v>
      </c>
      <c r="G7" t="n">
        <v>2.21470308303833</v>
      </c>
      <c r="H7" t="n">
        <v>2.232665061950684</v>
      </c>
      <c r="I7" t="n">
        <v>3.539038896560669</v>
      </c>
      <c r="J7" t="n">
        <v>3.644054889678955</v>
      </c>
      <c r="K7" t="n">
        <v>3.454408884048462</v>
      </c>
      <c r="L7" t="n">
        <v>3.41364598274231</v>
      </c>
      <c r="M7" t="n">
        <v>2.995080947875977</v>
      </c>
      <c r="N7" t="n">
        <v>3.809983968734741</v>
      </c>
      <c r="O7" t="n">
        <v>4.305689811706543</v>
      </c>
      <c r="P7" t="n">
        <v>4.921535968780518</v>
      </c>
      <c r="Q7" t="n">
        <v>7.388678073883057</v>
      </c>
      <c r="R7" t="n">
        <v>3.569713115692139</v>
      </c>
      <c r="S7" t="n">
        <v>6.288018226623535</v>
      </c>
      <c r="T7" t="n">
        <v>10.02427959442139</v>
      </c>
      <c r="U7" t="n">
        <v>84.71768188476562</v>
      </c>
      <c r="V7" t="n">
        <v>8.149601936340332</v>
      </c>
    </row>
    <row r="8">
      <c r="A8" t="inlineStr">
        <is>
          <t>uniform_2pct</t>
        </is>
      </c>
      <c r="B8" t="n">
        <v>5.442334175109863</v>
      </c>
      <c r="C8" t="n">
        <v>4.294984817504883</v>
      </c>
      <c r="D8" t="n">
        <v>2.649902105331421</v>
      </c>
      <c r="E8" t="n">
        <v>2.544470071792603</v>
      </c>
      <c r="F8" t="n">
        <v>3.393002033233643</v>
      </c>
      <c r="G8" t="n">
        <v>1.884647011756897</v>
      </c>
      <c r="H8" t="n">
        <v>2.653970003128052</v>
      </c>
      <c r="I8" t="n">
        <v>2.842931985855103</v>
      </c>
      <c r="J8" t="n">
        <v>2.467977046966553</v>
      </c>
      <c r="K8" t="n">
        <v>2.10450291633606</v>
      </c>
      <c r="L8" t="n">
        <v>1.680377006530762</v>
      </c>
      <c r="M8" t="n">
        <v>2.362664937973022</v>
      </c>
      <c r="N8" t="n">
        <v>3.961846113204956</v>
      </c>
      <c r="O8" t="n">
        <v>3.913252115249634</v>
      </c>
      <c r="P8" t="n">
        <v>4.55443811416626</v>
      </c>
      <c r="Q8" t="n">
        <v>4.276577949523926</v>
      </c>
      <c r="R8" t="n">
        <v>2.953546047210693</v>
      </c>
      <c r="S8" t="n">
        <v>2.472217082977295</v>
      </c>
      <c r="T8" t="n">
        <v>3.266822099685669</v>
      </c>
      <c r="U8" t="n">
        <v>5.571362018585205</v>
      </c>
      <c r="V8" t="n">
        <v>3.264590978622437</v>
      </c>
    </row>
    <row r="9">
      <c r="A9" t="inlineStr">
        <is>
          <t>uniform_5pct</t>
        </is>
      </c>
      <c r="B9" t="n">
        <v>3.626338005065918</v>
      </c>
      <c r="C9" t="n">
        <v>2.761277914047241</v>
      </c>
      <c r="D9" t="n">
        <v>3.230386972427368</v>
      </c>
      <c r="E9" t="n">
        <v>2.922693967819214</v>
      </c>
      <c r="F9" t="n">
        <v>2.697521924972534</v>
      </c>
      <c r="G9" t="n">
        <v>2.623508930206299</v>
      </c>
      <c r="H9" t="n">
        <v>2.242072105407715</v>
      </c>
      <c r="I9" t="n">
        <v>3.626447916030884</v>
      </c>
      <c r="J9" t="n">
        <v>3.009114027023315</v>
      </c>
      <c r="K9" t="n">
        <v>2.656157970428467</v>
      </c>
      <c r="L9" t="n">
        <v>2.541393995285034</v>
      </c>
      <c r="M9" t="n">
        <v>3.212651014328003</v>
      </c>
      <c r="N9" t="n">
        <v>2.387414932250977</v>
      </c>
      <c r="O9" t="n">
        <v>3.734553098678589</v>
      </c>
      <c r="P9" t="n">
        <v>3.875564098358154</v>
      </c>
      <c r="Q9" t="n">
        <v>5.461915969848633</v>
      </c>
      <c r="R9" t="n">
        <v>3.566754102706909</v>
      </c>
      <c r="S9" t="n">
        <v>6.604056835174561</v>
      </c>
      <c r="T9" t="n">
        <v>7.913194179534912</v>
      </c>
      <c r="U9" t="n">
        <v>22.84048461914062</v>
      </c>
      <c r="V9" t="n">
        <v>4.576674938201904</v>
      </c>
    </row>
    <row r="10">
      <c r="A10" t="inlineStr">
        <is>
          <t>uniform_10pct</t>
        </is>
      </c>
      <c r="B10" t="n">
        <v>22.17755508422852</v>
      </c>
      <c r="C10" t="n">
        <v>17.16845321655273</v>
      </c>
      <c r="D10" t="n">
        <v>16.55542182922363</v>
      </c>
      <c r="E10" t="n">
        <v>6.590397834777832</v>
      </c>
      <c r="F10" t="n">
        <v>2.983808040618896</v>
      </c>
      <c r="G10" t="n">
        <v>2.945941925048828</v>
      </c>
      <c r="H10" t="n">
        <v>2.73440408706665</v>
      </c>
      <c r="I10" t="n">
        <v>3.261957883834839</v>
      </c>
      <c r="J10" t="n">
        <v>3.1181321144104</v>
      </c>
      <c r="K10" t="n">
        <v>3.60222601890564</v>
      </c>
      <c r="L10" t="n">
        <v>3.338727951049805</v>
      </c>
      <c r="M10" t="n">
        <v>2.910643100738525</v>
      </c>
      <c r="N10" t="n">
        <v>2.196461915969849</v>
      </c>
      <c r="O10" t="n">
        <v>4.453108787536621</v>
      </c>
      <c r="P10" t="n">
        <v>3.919186115264893</v>
      </c>
      <c r="Q10" t="n">
        <v>6.142764091491699</v>
      </c>
      <c r="R10" t="n">
        <v>6.689526081085205</v>
      </c>
      <c r="S10" t="n">
        <v>12.3642053604126</v>
      </c>
      <c r="T10" t="n">
        <v>12.69530010223389</v>
      </c>
      <c r="U10" t="n">
        <v>36.97232437133789</v>
      </c>
      <c r="V10" t="n">
        <v>8.641027450561523</v>
      </c>
    </row>
    <row r="11">
      <c r="A11" t="inlineStr">
        <is>
          <t>skewed_2pct</t>
        </is>
      </c>
      <c r="B11" t="n">
        <v>4.208092212677002</v>
      </c>
      <c r="C11" t="n">
        <v>2.669096946716309</v>
      </c>
      <c r="D11" t="n">
        <v>1.468235969543457</v>
      </c>
      <c r="E11" t="n">
        <v>2.885868072509766</v>
      </c>
      <c r="F11" t="n">
        <v>3.780760049819946</v>
      </c>
      <c r="G11" t="n">
        <v>1.86909294128418</v>
      </c>
      <c r="H11" t="n">
        <v>3.521646022796631</v>
      </c>
      <c r="I11" t="n">
        <v>3.163990020751953</v>
      </c>
      <c r="J11" t="n">
        <v>2.410478115081787</v>
      </c>
      <c r="K11" t="n">
        <v>3.727144956588745</v>
      </c>
      <c r="L11" t="n">
        <v>2.197985887527466</v>
      </c>
      <c r="M11" t="n">
        <v>2.795751094818115</v>
      </c>
      <c r="N11" t="n">
        <v>2.143203973770142</v>
      </c>
      <c r="O11" t="n">
        <v>3.085177898406982</v>
      </c>
      <c r="P11" t="n">
        <v>4.229134082794189</v>
      </c>
      <c r="Q11" t="n">
        <v>6.241678237915039</v>
      </c>
      <c r="R11" t="n">
        <v>3.588494062423706</v>
      </c>
      <c r="S11" t="n">
        <v>5.294820785522461</v>
      </c>
      <c r="T11" t="n">
        <v>4.80889892578125</v>
      </c>
      <c r="U11" t="n">
        <v>18.06138038635254</v>
      </c>
      <c r="V11" t="n">
        <v>4.107545852661133</v>
      </c>
    </row>
    <row r="12">
      <c r="A12" t="inlineStr">
        <is>
          <t>skewed_5pct</t>
        </is>
      </c>
      <c r="B12" t="n">
        <v>4.629196166992188</v>
      </c>
      <c r="C12" t="n">
        <v>4.702902793884277</v>
      </c>
      <c r="D12" t="n">
        <v>2.6282639503479</v>
      </c>
      <c r="E12" t="n">
        <v>2.497253894805908</v>
      </c>
      <c r="F12" t="n">
        <v>2.881412029266357</v>
      </c>
      <c r="G12" t="n">
        <v>1.812324047088623</v>
      </c>
      <c r="H12" t="n">
        <v>2.593770027160645</v>
      </c>
      <c r="I12" t="n">
        <v>2.764647006988525</v>
      </c>
      <c r="J12" t="n">
        <v>1.983983039855957</v>
      </c>
      <c r="K12" t="n">
        <v>2.99773907661438</v>
      </c>
      <c r="L12" t="n">
        <v>3.054445028305054</v>
      </c>
      <c r="M12" t="n">
        <v>2.987914085388184</v>
      </c>
      <c r="N12" t="n">
        <v>3.033082008361816</v>
      </c>
      <c r="O12" t="n">
        <v>5.789902210235596</v>
      </c>
      <c r="P12" t="n">
        <v>4.411870002746582</v>
      </c>
      <c r="Q12" t="n">
        <v>4.841658115386963</v>
      </c>
      <c r="R12" t="n">
        <v>5.519833087921143</v>
      </c>
      <c r="S12" t="n">
        <v>8.654385566711426</v>
      </c>
      <c r="T12" t="n">
        <v>12.02837753295898</v>
      </c>
      <c r="U12" t="n">
        <v>31.85106468200684</v>
      </c>
      <c r="V12" t="n">
        <v>5.583201885223389</v>
      </c>
    </row>
    <row r="13">
      <c r="A13" t="inlineStr">
        <is>
          <t>skewed_10pct</t>
        </is>
      </c>
      <c r="B13" t="n">
        <v>4.542811870574951</v>
      </c>
      <c r="C13" t="n">
        <v>6.153306007385254</v>
      </c>
      <c r="D13" t="n">
        <v>2.63050389289856</v>
      </c>
      <c r="E13" t="n">
        <v>3.122021913528442</v>
      </c>
      <c r="F13" t="n">
        <v>2.60499095916748</v>
      </c>
      <c r="G13" t="n">
        <v>2.363742113113403</v>
      </c>
      <c r="H13" t="n">
        <v>2.946578025817871</v>
      </c>
      <c r="I13" t="n">
        <v>3.821341991424561</v>
      </c>
      <c r="J13" t="n">
        <v>3.710237979888916</v>
      </c>
      <c r="K13" t="n">
        <v>3.871299982070923</v>
      </c>
      <c r="L13" t="n">
        <v>2.974905967712402</v>
      </c>
      <c r="M13" t="n">
        <v>2.790857076644897</v>
      </c>
      <c r="N13" t="n">
        <v>2.583745956420898</v>
      </c>
      <c r="O13" t="n">
        <v>6.882246017456055</v>
      </c>
      <c r="P13" t="n">
        <v>6.382713794708252</v>
      </c>
      <c r="Q13" t="n">
        <v>11.07858943939209</v>
      </c>
      <c r="R13" t="n">
        <v>14.45868110656738</v>
      </c>
      <c r="S13" t="n">
        <v>22.13314056396484</v>
      </c>
      <c r="T13" t="n">
        <v>38.77059173583984</v>
      </c>
      <c r="U13" t="n">
        <v>50.05144119262695</v>
      </c>
      <c r="V13" t="n">
        <v>9.693687438964844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2.93914794921875</v>
      </c>
      <c r="C2" t="n">
        <v>2.755393981933594</v>
      </c>
      <c r="D2" t="n">
        <v>2.643441915512085</v>
      </c>
      <c r="E2" t="n">
        <v>3.544737100601196</v>
      </c>
      <c r="F2" t="n">
        <v>1.677276968955994</v>
      </c>
      <c r="G2" t="n">
        <v>1.863625049591064</v>
      </c>
      <c r="H2" t="n">
        <v>2.220753908157349</v>
      </c>
      <c r="I2" t="n">
        <v>1.877621054649353</v>
      </c>
      <c r="J2" t="n">
        <v>2.211141109466553</v>
      </c>
      <c r="K2" t="n">
        <v>1.614585041999817</v>
      </c>
      <c r="L2" t="n">
        <v>2.084114074707031</v>
      </c>
      <c r="M2" t="n">
        <v>1.720276951789856</v>
      </c>
      <c r="N2" t="n">
        <v>2.728738069534302</v>
      </c>
      <c r="O2" t="n">
        <v>2.34499192237854</v>
      </c>
      <c r="P2" t="n">
        <v>3.01117205619812</v>
      </c>
      <c r="Q2" t="n">
        <v>3.951457977294922</v>
      </c>
      <c r="R2" t="n">
        <v>3.285248994827271</v>
      </c>
      <c r="S2" t="n">
        <v>6.659817218780518</v>
      </c>
      <c r="T2" t="n">
        <v>6.865498065948486</v>
      </c>
      <c r="U2" t="n">
        <v>5.706527233123779</v>
      </c>
      <c r="V2" t="n">
        <v>3.085278034210205</v>
      </c>
    </row>
    <row r="3">
      <c r="A3" t="inlineStr">
        <is>
          <t>gaussian_5pct</t>
        </is>
      </c>
      <c r="B3" t="n">
        <v>9.248085021972656</v>
      </c>
      <c r="C3" t="n">
        <v>6.760944843292236</v>
      </c>
      <c r="D3" t="n">
        <v>6.539159774780273</v>
      </c>
      <c r="E3" t="n">
        <v>3.539642095565796</v>
      </c>
      <c r="F3" t="n">
        <v>2.158042907714844</v>
      </c>
      <c r="G3" t="n">
        <v>2.507714033126831</v>
      </c>
      <c r="H3" t="n">
        <v>2.426204919815063</v>
      </c>
      <c r="I3" t="n">
        <v>2.370460033416748</v>
      </c>
      <c r="J3" t="n">
        <v>2.217034101486206</v>
      </c>
      <c r="K3" t="n">
        <v>3.297487020492554</v>
      </c>
      <c r="L3" t="n">
        <v>2.089415073394775</v>
      </c>
      <c r="M3" t="n">
        <v>2.873059988021851</v>
      </c>
      <c r="N3" t="n">
        <v>2.775336027145386</v>
      </c>
      <c r="O3" t="n">
        <v>3.508527994155884</v>
      </c>
      <c r="P3" t="n">
        <v>3.197906970977783</v>
      </c>
      <c r="Q3" t="n">
        <v>4.131096839904785</v>
      </c>
      <c r="R3" t="n">
        <v>4.445353984832764</v>
      </c>
      <c r="S3" t="n">
        <v>8.101654052734375</v>
      </c>
      <c r="T3" t="n">
        <v>9.40403938293457</v>
      </c>
      <c r="U3" t="n">
        <v>14.78433799743652</v>
      </c>
      <c r="V3" t="n">
        <v>4.818775177001953</v>
      </c>
    </row>
    <row r="4">
      <c r="A4" t="inlineStr">
        <is>
          <t>gaussian_10pct</t>
        </is>
      </c>
      <c r="B4" t="n">
        <v>23.03120040893555</v>
      </c>
      <c r="C4" t="n">
        <v>7.064080238342285</v>
      </c>
      <c r="D4" t="n">
        <v>8.145059585571289</v>
      </c>
      <c r="E4" t="n">
        <v>4.137724876403809</v>
      </c>
      <c r="F4" t="n">
        <v>2.932615995407104</v>
      </c>
      <c r="G4" t="n">
        <v>3.174174070358276</v>
      </c>
      <c r="H4" t="n">
        <v>2.257673978805542</v>
      </c>
      <c r="I4" t="n">
        <v>2.927223920822144</v>
      </c>
      <c r="J4" t="n">
        <v>3.027427911758423</v>
      </c>
      <c r="K4" t="n">
        <v>3.025784015655518</v>
      </c>
      <c r="L4" t="n">
        <v>2.935189008712769</v>
      </c>
      <c r="M4" t="n">
        <v>2.861438989639282</v>
      </c>
      <c r="N4" t="n">
        <v>3.022686004638672</v>
      </c>
      <c r="O4" t="n">
        <v>5.199377059936523</v>
      </c>
      <c r="P4" t="n">
        <v>4.704875946044922</v>
      </c>
      <c r="Q4" t="n">
        <v>6.223773956298828</v>
      </c>
      <c r="R4" t="n">
        <v>8.710019111633301</v>
      </c>
      <c r="S4" t="n">
        <v>15.48312568664551</v>
      </c>
      <c r="T4" t="n">
        <v>15.2337121963501</v>
      </c>
      <c r="U4" t="n">
        <v>30.00485610961914</v>
      </c>
      <c r="V4" t="n">
        <v>7.705101013183594</v>
      </c>
    </row>
    <row r="5">
      <c r="A5" t="inlineStr">
        <is>
          <t>multiply_2pct</t>
        </is>
      </c>
      <c r="B5" t="n">
        <v>4.147317886352539</v>
      </c>
      <c r="C5" t="n">
        <v>1.831220030784607</v>
      </c>
      <c r="D5" t="n">
        <v>2.992357969284058</v>
      </c>
      <c r="E5" t="n">
        <v>2.471364974975586</v>
      </c>
      <c r="F5" t="n">
        <v>2.123162984848022</v>
      </c>
      <c r="G5" t="n">
        <v>2.037117958068848</v>
      </c>
      <c r="H5" t="n">
        <v>2.294109106063843</v>
      </c>
      <c r="I5" t="n">
        <v>3.954665899276733</v>
      </c>
      <c r="J5" t="n">
        <v>3.554182052612305</v>
      </c>
      <c r="K5" t="n">
        <v>3.419899940490723</v>
      </c>
      <c r="L5" t="n">
        <v>2.618268966674805</v>
      </c>
      <c r="M5" t="n">
        <v>2.561570882797241</v>
      </c>
      <c r="N5" t="n">
        <v>2.750907897949219</v>
      </c>
      <c r="O5" t="n">
        <v>5.900343894958496</v>
      </c>
      <c r="P5" t="n">
        <v>7.851226806640625</v>
      </c>
      <c r="Q5" t="n">
        <v>4.898571968078613</v>
      </c>
      <c r="R5" t="n">
        <v>7.557618141174316</v>
      </c>
      <c r="S5" t="n">
        <v>6.236577987670898</v>
      </c>
      <c r="T5" t="n">
        <v>7.57255220413208</v>
      </c>
      <c r="U5" t="n">
        <v>5.787991046905518</v>
      </c>
      <c r="V5" t="n">
        <v>4.128052234649658</v>
      </c>
    </row>
    <row r="6">
      <c r="A6" t="inlineStr">
        <is>
          <t>multiply_5pct</t>
        </is>
      </c>
      <c r="B6" t="n">
        <v>1.758782982826233</v>
      </c>
      <c r="C6" t="n">
        <v>2.432965993881226</v>
      </c>
      <c r="D6" t="n">
        <v>2.426387071609497</v>
      </c>
      <c r="E6" t="n">
        <v>2.41087007522583</v>
      </c>
      <c r="F6" t="n">
        <v>1.958271026611328</v>
      </c>
      <c r="G6" t="n">
        <v>2.04695200920105</v>
      </c>
      <c r="H6" t="n">
        <v>2.30648398399353</v>
      </c>
      <c r="I6" t="n">
        <v>3.331202030181885</v>
      </c>
      <c r="J6" t="n">
        <v>2.979857921600342</v>
      </c>
      <c r="K6" t="n">
        <v>3.306133985519409</v>
      </c>
      <c r="L6" t="n">
        <v>2.98903489112854</v>
      </c>
      <c r="M6" t="n">
        <v>3.082060098648071</v>
      </c>
      <c r="N6" t="n">
        <v>2.719749927520752</v>
      </c>
      <c r="O6" t="n">
        <v>6.459320068359375</v>
      </c>
      <c r="P6" t="n">
        <v>8.053653717041016</v>
      </c>
      <c r="Q6" t="n">
        <v>6.237411975860596</v>
      </c>
      <c r="R6" t="n">
        <v>4.635994911193848</v>
      </c>
      <c r="S6" t="n">
        <v>5.494860172271729</v>
      </c>
      <c r="T6" t="n">
        <v>7.081984996795654</v>
      </c>
      <c r="U6" t="n">
        <v>22.51815223693848</v>
      </c>
      <c r="V6" t="n">
        <v>4.711505889892578</v>
      </c>
    </row>
    <row r="7">
      <c r="A7" t="inlineStr">
        <is>
          <t>multiply_10pct</t>
        </is>
      </c>
      <c r="B7" t="n">
        <v>2.525019884109497</v>
      </c>
      <c r="C7" t="n">
        <v>2.916656970977783</v>
      </c>
      <c r="D7" t="n">
        <v>2.792334079742432</v>
      </c>
      <c r="E7" t="n">
        <v>2.791686058044434</v>
      </c>
      <c r="F7" t="n">
        <v>2.833517074584961</v>
      </c>
      <c r="G7" t="n">
        <v>2.762737035751343</v>
      </c>
      <c r="H7" t="n">
        <v>2.615153074264526</v>
      </c>
      <c r="I7" t="n">
        <v>3.132093906402588</v>
      </c>
      <c r="J7" t="n">
        <v>3.049221992492676</v>
      </c>
      <c r="K7" t="n">
        <v>3.314022064208984</v>
      </c>
      <c r="L7" t="n">
        <v>3.037139892578125</v>
      </c>
      <c r="M7" t="n">
        <v>2.977169036865234</v>
      </c>
      <c r="N7" t="n">
        <v>3.020214080810547</v>
      </c>
      <c r="O7" t="n">
        <v>4.912988185882568</v>
      </c>
      <c r="P7" t="n">
        <v>6.951136112213135</v>
      </c>
      <c r="Q7" t="n">
        <v>11.28699684143066</v>
      </c>
      <c r="R7" t="n">
        <v>9.139756202697754</v>
      </c>
      <c r="S7" t="n">
        <v>15.10523223876953</v>
      </c>
      <c r="T7" t="n">
        <v>20.87149238586426</v>
      </c>
      <c r="U7" t="n">
        <v>89.84996032714844</v>
      </c>
      <c r="V7" t="n">
        <v>9.794225692749023</v>
      </c>
    </row>
    <row r="8">
      <c r="A8" t="inlineStr">
        <is>
          <t>uniform_2pct</t>
        </is>
      </c>
      <c r="B8" t="n">
        <v>3.058501958847046</v>
      </c>
      <c r="C8" t="n">
        <v>2.560653924942017</v>
      </c>
      <c r="D8" t="n">
        <v>3.852705955505371</v>
      </c>
      <c r="E8" t="n">
        <v>2.615784883499146</v>
      </c>
      <c r="F8" t="n">
        <v>2.353786945343018</v>
      </c>
      <c r="G8" t="n">
        <v>4.404471874237061</v>
      </c>
      <c r="H8" t="n">
        <v>2.659943103790283</v>
      </c>
      <c r="I8" t="n">
        <v>2.621792078018188</v>
      </c>
      <c r="J8" t="n">
        <v>2.342097997665405</v>
      </c>
      <c r="K8" t="n">
        <v>3.272207975387573</v>
      </c>
      <c r="L8" t="n">
        <v>1.764768004417419</v>
      </c>
      <c r="M8" t="n">
        <v>3.065437078475952</v>
      </c>
      <c r="N8" t="n">
        <v>2.592325925827026</v>
      </c>
      <c r="O8" t="n">
        <v>2.503496885299683</v>
      </c>
      <c r="P8" t="n">
        <v>3.777878046035767</v>
      </c>
      <c r="Q8" t="n">
        <v>5.383419990539551</v>
      </c>
      <c r="R8" t="n">
        <v>3.776603937149048</v>
      </c>
      <c r="S8" t="n">
        <v>4.514202117919922</v>
      </c>
      <c r="T8" t="n">
        <v>5.373846054077148</v>
      </c>
      <c r="U8" t="n">
        <v>5.19313383102417</v>
      </c>
      <c r="V8" t="n">
        <v>3.384352922439575</v>
      </c>
    </row>
    <row r="9">
      <c r="A9" t="inlineStr">
        <is>
          <t>uniform_5pct</t>
        </is>
      </c>
      <c r="B9" t="n">
        <v>3.47233510017395</v>
      </c>
      <c r="C9" t="n">
        <v>2.988145112991333</v>
      </c>
      <c r="D9" t="n">
        <v>2.816159963607788</v>
      </c>
      <c r="E9" t="n">
        <v>2.822138071060181</v>
      </c>
      <c r="F9" t="n">
        <v>2.322778940200806</v>
      </c>
      <c r="G9" t="n">
        <v>3.181133031845093</v>
      </c>
      <c r="H9" t="n">
        <v>2.31056809425354</v>
      </c>
      <c r="I9" t="n">
        <v>2.950916051864624</v>
      </c>
      <c r="J9" t="n">
        <v>3.027460098266602</v>
      </c>
      <c r="K9" t="n">
        <v>2.9515380859375</v>
      </c>
      <c r="L9" t="n">
        <v>3.241286993026733</v>
      </c>
      <c r="M9" t="n">
        <v>3.022308111190796</v>
      </c>
      <c r="N9" t="n">
        <v>2.566957950592041</v>
      </c>
      <c r="O9" t="n">
        <v>2.685975074768066</v>
      </c>
      <c r="P9" t="n">
        <v>3.772154092788696</v>
      </c>
      <c r="Q9" t="n">
        <v>4.973610877990723</v>
      </c>
      <c r="R9" t="n">
        <v>4.298129081726074</v>
      </c>
      <c r="S9" t="n">
        <v>8.622776031494141</v>
      </c>
      <c r="T9" t="n">
        <v>11.91215229034424</v>
      </c>
      <c r="U9" t="n">
        <v>19.0484733581543</v>
      </c>
      <c r="V9" t="n">
        <v>4.649350166320801</v>
      </c>
    </row>
    <row r="10">
      <c r="A10" t="inlineStr">
        <is>
          <t>uniform_10pct</t>
        </is>
      </c>
      <c r="B10" t="n">
        <v>19.08770179748535</v>
      </c>
      <c r="C10" t="n">
        <v>19.50391006469727</v>
      </c>
      <c r="D10" t="n">
        <v>10.15587711334229</v>
      </c>
      <c r="E10" t="n">
        <v>6.209925174713135</v>
      </c>
      <c r="F10" t="n">
        <v>4.132038116455078</v>
      </c>
      <c r="G10" t="n">
        <v>2.870398998260498</v>
      </c>
      <c r="H10" t="n">
        <v>2.706968069076538</v>
      </c>
      <c r="I10" t="n">
        <v>2.959961891174316</v>
      </c>
      <c r="J10" t="n">
        <v>2.851324081420898</v>
      </c>
      <c r="K10" t="n">
        <v>3.301367998123169</v>
      </c>
      <c r="L10" t="n">
        <v>2.828082084655762</v>
      </c>
      <c r="M10" t="n">
        <v>2.827218055725098</v>
      </c>
      <c r="N10" t="n">
        <v>3.241075038909912</v>
      </c>
      <c r="O10" t="n">
        <v>3.77951192855835</v>
      </c>
      <c r="P10" t="n">
        <v>4.063941955566406</v>
      </c>
      <c r="Q10" t="n">
        <v>4.829981803894043</v>
      </c>
      <c r="R10" t="n">
        <v>6.171871185302734</v>
      </c>
      <c r="S10" t="n">
        <v>12.67125034332275</v>
      </c>
      <c r="T10" t="n">
        <v>14.55735492706299</v>
      </c>
      <c r="U10" t="n">
        <v>38.0421142578125</v>
      </c>
      <c r="V10" t="n">
        <v>8.339593887329102</v>
      </c>
    </row>
    <row r="11">
      <c r="A11" t="inlineStr">
        <is>
          <t>skewed_2pct</t>
        </is>
      </c>
      <c r="B11" t="n">
        <v>2.666373014450073</v>
      </c>
      <c r="C11" t="n">
        <v>2.126928091049194</v>
      </c>
      <c r="D11" t="n">
        <v>3.664560079574585</v>
      </c>
      <c r="E11" t="n">
        <v>2.745856046676636</v>
      </c>
      <c r="F11" t="n">
        <v>1.970249056816101</v>
      </c>
      <c r="G11" t="n">
        <v>2.051050901412964</v>
      </c>
      <c r="H11" t="n">
        <v>2.673470020294189</v>
      </c>
      <c r="I11" t="n">
        <v>3.447613954544067</v>
      </c>
      <c r="J11" t="n">
        <v>2.119029998779297</v>
      </c>
      <c r="K11" t="n">
        <v>3.216379880905151</v>
      </c>
      <c r="L11" t="n">
        <v>2.327990055084229</v>
      </c>
      <c r="M11" t="n">
        <v>3.134330987930298</v>
      </c>
      <c r="N11" t="n">
        <v>2.822937965393066</v>
      </c>
      <c r="O11" t="n">
        <v>4.687202930450439</v>
      </c>
      <c r="P11" t="n">
        <v>5.483808040618896</v>
      </c>
      <c r="Q11" t="n">
        <v>2.872463941574097</v>
      </c>
      <c r="R11" t="n">
        <v>5.175334930419922</v>
      </c>
      <c r="S11" t="n">
        <v>7.004946231842041</v>
      </c>
      <c r="T11" t="n">
        <v>6.848079204559326</v>
      </c>
      <c r="U11" t="n">
        <v>19.09053611755371</v>
      </c>
      <c r="V11" t="n">
        <v>4.306457042694092</v>
      </c>
    </row>
    <row r="12">
      <c r="A12" t="inlineStr">
        <is>
          <t>skewed_5pct</t>
        </is>
      </c>
      <c r="B12" t="n">
        <v>4.111574172973633</v>
      </c>
      <c r="C12" t="n">
        <v>4.213432788848877</v>
      </c>
      <c r="D12" t="n">
        <v>3.617263078689575</v>
      </c>
      <c r="E12" t="n">
        <v>2.210760116577148</v>
      </c>
      <c r="F12" t="n">
        <v>2.077265977859497</v>
      </c>
      <c r="G12" t="n">
        <v>3.115124940872192</v>
      </c>
      <c r="H12" t="n">
        <v>2.603816032409668</v>
      </c>
      <c r="I12" t="n">
        <v>2.610799074172974</v>
      </c>
      <c r="J12" t="n">
        <v>2.389328002929688</v>
      </c>
      <c r="K12" t="n">
        <v>2.656673908233643</v>
      </c>
      <c r="L12" t="n">
        <v>2.542793989181519</v>
      </c>
      <c r="M12" t="n">
        <v>2.726013898849487</v>
      </c>
      <c r="N12" t="n">
        <v>3.216650009155273</v>
      </c>
      <c r="O12" t="n">
        <v>4.848988056182861</v>
      </c>
      <c r="P12" t="n">
        <v>5.344059944152832</v>
      </c>
      <c r="Q12" t="n">
        <v>4.768160820007324</v>
      </c>
      <c r="R12" t="n">
        <v>8.373171806335449</v>
      </c>
      <c r="S12" t="n">
        <v>11.7381706237793</v>
      </c>
      <c r="T12" t="n">
        <v>15.96799755096436</v>
      </c>
      <c r="U12" t="n">
        <v>38.2581787109375</v>
      </c>
      <c r="V12" t="n">
        <v>6.369511127471924</v>
      </c>
    </row>
    <row r="13">
      <c r="A13" t="inlineStr">
        <is>
          <t>skewed_10pct</t>
        </is>
      </c>
      <c r="B13" t="n">
        <v>5.462316989898682</v>
      </c>
      <c r="C13" t="n">
        <v>3.500375032424927</v>
      </c>
      <c r="D13" t="n">
        <v>3.646997928619385</v>
      </c>
      <c r="E13" t="n">
        <v>2.744304895401001</v>
      </c>
      <c r="F13" t="n">
        <v>2.471040010452271</v>
      </c>
      <c r="G13" t="n">
        <v>2.730984926223755</v>
      </c>
      <c r="H13" t="n">
        <v>2.741244077682495</v>
      </c>
      <c r="I13" t="n">
        <v>3.408590078353882</v>
      </c>
      <c r="J13" t="n">
        <v>2.425252914428711</v>
      </c>
      <c r="K13" t="n">
        <v>2.79430890083313</v>
      </c>
      <c r="L13" t="n">
        <v>2.622351884841919</v>
      </c>
      <c r="M13" t="n">
        <v>2.942666053771973</v>
      </c>
      <c r="N13" t="n">
        <v>3.482635974884033</v>
      </c>
      <c r="O13" t="n">
        <v>7.748541831970215</v>
      </c>
      <c r="P13" t="n">
        <v>12.13279914855957</v>
      </c>
      <c r="Q13" t="n">
        <v>10.37550735473633</v>
      </c>
      <c r="R13" t="n">
        <v>19.90036010742188</v>
      </c>
      <c r="S13" t="n">
        <v>36.11897659301758</v>
      </c>
      <c r="T13" t="n">
        <v>42.49193572998047</v>
      </c>
      <c r="U13" t="n">
        <v>50.83899688720703</v>
      </c>
      <c r="V13" t="n">
        <v>11.02900886535645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3.16626501083374</v>
      </c>
      <c r="C2" t="n">
        <v>3.161731958389282</v>
      </c>
      <c r="D2" t="n">
        <v>2.575403928756714</v>
      </c>
      <c r="E2" t="n">
        <v>3.182486057281494</v>
      </c>
      <c r="F2" t="n">
        <v>2.081583023071289</v>
      </c>
      <c r="G2" t="n">
        <v>2.86205792427063</v>
      </c>
      <c r="H2" t="n">
        <v>2.161099910736084</v>
      </c>
      <c r="I2" t="n">
        <v>3.137564897537231</v>
      </c>
      <c r="J2" t="n">
        <v>2.079853057861328</v>
      </c>
      <c r="K2" t="n">
        <v>3.014420032501221</v>
      </c>
      <c r="L2" t="n">
        <v>3.05019998550415</v>
      </c>
      <c r="M2" t="n">
        <v>1.687652945518494</v>
      </c>
      <c r="N2" t="n">
        <v>3.061765909194946</v>
      </c>
      <c r="O2" t="n">
        <v>1.907565951347351</v>
      </c>
      <c r="P2" t="n">
        <v>3.271823883056641</v>
      </c>
      <c r="Q2" t="n">
        <v>3.904936075210571</v>
      </c>
      <c r="R2" t="n">
        <v>5.010261058807373</v>
      </c>
      <c r="S2" t="n">
        <v>7.740908145904541</v>
      </c>
      <c r="T2" t="n">
        <v>7.192276000976562</v>
      </c>
      <c r="U2" t="n">
        <v>5.279489994049072</v>
      </c>
      <c r="V2" t="n">
        <v>3.476468086242676</v>
      </c>
    </row>
    <row r="3">
      <c r="A3" t="inlineStr">
        <is>
          <t>gaussian_5pct</t>
        </is>
      </c>
      <c r="B3" t="n">
        <v>9.132763862609863</v>
      </c>
      <c r="C3" t="n">
        <v>6.39168119430542</v>
      </c>
      <c r="D3" t="n">
        <v>5.756930828094482</v>
      </c>
      <c r="E3" t="n">
        <v>3.750344038009644</v>
      </c>
      <c r="F3" t="n">
        <v>2.934201955795288</v>
      </c>
      <c r="G3" t="n">
        <v>2.83019495010376</v>
      </c>
      <c r="H3" t="n">
        <v>2.42251992225647</v>
      </c>
      <c r="I3" t="n">
        <v>3.291323900222778</v>
      </c>
      <c r="J3" t="n">
        <v>3.188471078872681</v>
      </c>
      <c r="K3" t="n">
        <v>3.464447975158691</v>
      </c>
      <c r="L3" t="n">
        <v>3.062391996383667</v>
      </c>
      <c r="M3" t="n">
        <v>2.960762977600098</v>
      </c>
      <c r="N3" t="n">
        <v>3.140714883804321</v>
      </c>
      <c r="O3" t="n">
        <v>4.375767230987549</v>
      </c>
      <c r="P3" t="n">
        <v>3.600411891937256</v>
      </c>
      <c r="Q3" t="n">
        <v>4.378503799438477</v>
      </c>
      <c r="R3" t="n">
        <v>6.285855770111084</v>
      </c>
      <c r="S3" t="n">
        <v>8.486841201782227</v>
      </c>
      <c r="T3" t="n">
        <v>8.86783504486084</v>
      </c>
      <c r="U3" t="n">
        <v>12.37855625152588</v>
      </c>
      <c r="V3" t="n">
        <v>5.035026073455811</v>
      </c>
    </row>
    <row r="4">
      <c r="A4" t="inlineStr">
        <is>
          <t>gaussian_10pct</t>
        </is>
      </c>
      <c r="B4" t="n">
        <v>28.65048789978027</v>
      </c>
      <c r="C4" t="n">
        <v>11.30405807495117</v>
      </c>
      <c r="D4" t="n">
        <v>8.616323471069336</v>
      </c>
      <c r="E4" t="n">
        <v>5.201086044311523</v>
      </c>
      <c r="F4" t="n">
        <v>2.782373905181885</v>
      </c>
      <c r="G4" t="n">
        <v>2.352479934692383</v>
      </c>
      <c r="H4" t="n">
        <v>2.801223993301392</v>
      </c>
      <c r="I4" t="n">
        <v>3.120673894882202</v>
      </c>
      <c r="J4" t="n">
        <v>3.178977012634277</v>
      </c>
      <c r="K4" t="n">
        <v>3.474318027496338</v>
      </c>
      <c r="L4" t="n">
        <v>3.064287900924683</v>
      </c>
      <c r="M4" t="n">
        <v>2.661111116409302</v>
      </c>
      <c r="N4" t="n">
        <v>2.705981969833374</v>
      </c>
      <c r="O4" t="n">
        <v>4.964056015014648</v>
      </c>
      <c r="P4" t="n">
        <v>5.091713905334473</v>
      </c>
      <c r="Q4" t="n">
        <v>4.832553863525391</v>
      </c>
      <c r="R4" t="n">
        <v>10.44651508331299</v>
      </c>
      <c r="S4" t="n">
        <v>13.35948276519775</v>
      </c>
      <c r="T4" t="n">
        <v>16.94311141967773</v>
      </c>
      <c r="U4" t="n">
        <v>25.24734878540039</v>
      </c>
      <c r="V4" t="n">
        <v>8.039908409118652</v>
      </c>
    </row>
    <row r="5">
      <c r="A5" t="inlineStr">
        <is>
          <t>multiply_2pct</t>
        </is>
      </c>
      <c r="B5" t="n">
        <v>2.457123994827271</v>
      </c>
      <c r="C5" t="n">
        <v>3.951895952224731</v>
      </c>
      <c r="D5" t="n">
        <v>2.92931604385376</v>
      </c>
      <c r="E5" t="n">
        <v>2.086479902267456</v>
      </c>
      <c r="F5" t="n">
        <v>2.648972034454346</v>
      </c>
      <c r="G5" t="n">
        <v>3.026423931121826</v>
      </c>
      <c r="H5" t="n">
        <v>2.488348007202148</v>
      </c>
      <c r="I5" t="n">
        <v>3.039685010910034</v>
      </c>
      <c r="J5" t="n">
        <v>3.071805000305176</v>
      </c>
      <c r="K5" t="n">
        <v>3.249459981918335</v>
      </c>
      <c r="L5" t="n">
        <v>3.139795064926147</v>
      </c>
      <c r="M5" t="n">
        <v>3.010483980178833</v>
      </c>
      <c r="N5" t="n">
        <v>2.710623979568481</v>
      </c>
      <c r="O5" t="n">
        <v>4.607014179229736</v>
      </c>
      <c r="P5" t="n">
        <v>4.510223865509033</v>
      </c>
      <c r="Q5" t="n">
        <v>4.857373237609863</v>
      </c>
      <c r="R5" t="n">
        <v>6.985114097595215</v>
      </c>
      <c r="S5" t="n">
        <v>7.376824855804443</v>
      </c>
      <c r="T5" t="n">
        <v>6.330838203430176</v>
      </c>
      <c r="U5" t="n">
        <v>5.916060924530029</v>
      </c>
      <c r="V5" t="n">
        <v>3.919693946838379</v>
      </c>
    </row>
    <row r="6">
      <c r="A6" t="inlineStr">
        <is>
          <t>multiply_5pct</t>
        </is>
      </c>
      <c r="B6" t="n">
        <v>2.383142948150635</v>
      </c>
      <c r="C6" t="n">
        <v>3.609463930130005</v>
      </c>
      <c r="D6" t="n">
        <v>2.061357975006104</v>
      </c>
      <c r="E6" t="n">
        <v>2.160979032516479</v>
      </c>
      <c r="F6" t="n">
        <v>1.703019976615906</v>
      </c>
      <c r="G6" t="n">
        <v>2.562375068664551</v>
      </c>
      <c r="H6" t="n">
        <v>2.153462886810303</v>
      </c>
      <c r="I6" t="n">
        <v>3.228271961212158</v>
      </c>
      <c r="J6" t="n">
        <v>2.759937047958374</v>
      </c>
      <c r="K6" t="n">
        <v>3.287620067596436</v>
      </c>
      <c r="L6" t="n">
        <v>2.647198915481567</v>
      </c>
      <c r="M6" t="n">
        <v>2.999221086502075</v>
      </c>
      <c r="N6" t="n">
        <v>3.336779117584229</v>
      </c>
      <c r="O6" t="n">
        <v>4.326350212097168</v>
      </c>
      <c r="P6" t="n">
        <v>4.894865989685059</v>
      </c>
      <c r="Q6" t="n">
        <v>4.548289775848389</v>
      </c>
      <c r="R6" t="n">
        <v>6.311898231506348</v>
      </c>
      <c r="S6" t="n">
        <v>7.612346172332764</v>
      </c>
      <c r="T6" t="n">
        <v>5.524849891662598</v>
      </c>
      <c r="U6" t="n">
        <v>22.31237411499023</v>
      </c>
      <c r="V6" t="n">
        <v>4.521190166473389</v>
      </c>
    </row>
    <row r="7">
      <c r="A7" t="inlineStr">
        <is>
          <t>multiply_10pct</t>
        </is>
      </c>
      <c r="B7" t="n">
        <v>2.273253917694092</v>
      </c>
      <c r="C7" t="n">
        <v>2.574680089950562</v>
      </c>
      <c r="D7" t="n">
        <v>3.068104028701782</v>
      </c>
      <c r="E7" t="n">
        <v>2.181710958480835</v>
      </c>
      <c r="F7" t="n">
        <v>1.956079006195068</v>
      </c>
      <c r="G7" t="n">
        <v>2.522418975830078</v>
      </c>
      <c r="H7" t="n">
        <v>3.07492995262146</v>
      </c>
      <c r="I7" t="n">
        <v>3.139624118804932</v>
      </c>
      <c r="J7" t="n">
        <v>3.904145002365112</v>
      </c>
      <c r="K7" t="n">
        <v>3.408243894577026</v>
      </c>
      <c r="L7" t="n">
        <v>2.780172109603882</v>
      </c>
      <c r="M7" t="n">
        <v>2.98816990852356</v>
      </c>
      <c r="N7" t="n">
        <v>2.757105112075806</v>
      </c>
      <c r="O7" t="n">
        <v>5.360436916351318</v>
      </c>
      <c r="P7" t="n">
        <v>4.20654821395874</v>
      </c>
      <c r="Q7" t="n">
        <v>3.754328012466431</v>
      </c>
      <c r="R7" t="n">
        <v>8.647446632385254</v>
      </c>
      <c r="S7" t="n">
        <v>10.44048404693604</v>
      </c>
      <c r="T7" t="n">
        <v>20.36634635925293</v>
      </c>
      <c r="U7" t="n">
        <v>73.43798828125</v>
      </c>
      <c r="V7" t="n">
        <v>8.142110824584961</v>
      </c>
    </row>
    <row r="8">
      <c r="A8" t="inlineStr">
        <is>
          <t>uniform_2pct</t>
        </is>
      </c>
      <c r="B8" t="n">
        <v>4.503643035888672</v>
      </c>
      <c r="C8" t="n">
        <v>2.795775890350342</v>
      </c>
      <c r="D8" t="n">
        <v>2.035681009292603</v>
      </c>
      <c r="E8" t="n">
        <v>2.596894979476929</v>
      </c>
      <c r="F8" t="n">
        <v>2.34223198890686</v>
      </c>
      <c r="G8" t="n">
        <v>3.681540966033936</v>
      </c>
      <c r="H8" t="n">
        <v>2.499495029449463</v>
      </c>
      <c r="I8" t="n">
        <v>2.786551952362061</v>
      </c>
      <c r="J8" t="n">
        <v>2.747345924377441</v>
      </c>
      <c r="K8" t="n">
        <v>3.238075971603394</v>
      </c>
      <c r="L8" t="n">
        <v>3.032831907272339</v>
      </c>
      <c r="M8" t="n">
        <v>2.504664897918701</v>
      </c>
      <c r="N8" t="n">
        <v>2.286390066146851</v>
      </c>
      <c r="O8" t="n">
        <v>2.898399114608765</v>
      </c>
      <c r="P8" t="n">
        <v>3.939317941665649</v>
      </c>
      <c r="Q8" t="n">
        <v>4.133853912353516</v>
      </c>
      <c r="R8" t="n">
        <v>4.623315811157227</v>
      </c>
      <c r="S8" t="n">
        <v>6.161238193511963</v>
      </c>
      <c r="T8" t="n">
        <v>3.950259923934937</v>
      </c>
      <c r="U8" t="n">
        <v>5.894301891326904</v>
      </c>
      <c r="V8" t="n">
        <v>3.432590007781982</v>
      </c>
    </row>
    <row r="9">
      <c r="A9" t="inlineStr">
        <is>
          <t>uniform_5pct</t>
        </is>
      </c>
      <c r="B9" t="n">
        <v>2.750478029251099</v>
      </c>
      <c r="C9" t="n">
        <v>2.321316957473755</v>
      </c>
      <c r="D9" t="n">
        <v>2.535558938980103</v>
      </c>
      <c r="E9" t="n">
        <v>2.228904008865356</v>
      </c>
      <c r="F9" t="n">
        <v>1.978858947753906</v>
      </c>
      <c r="G9" t="n">
        <v>3.110438108444214</v>
      </c>
      <c r="H9" t="n">
        <v>2.585007905960083</v>
      </c>
      <c r="I9" t="n">
        <v>3.187696933746338</v>
      </c>
      <c r="J9" t="n">
        <v>2.876945972442627</v>
      </c>
      <c r="K9" t="n">
        <v>3.641563892364502</v>
      </c>
      <c r="L9" t="n">
        <v>2.708254098892212</v>
      </c>
      <c r="M9" t="n">
        <v>2.173840999603271</v>
      </c>
      <c r="N9" t="n">
        <v>3.523659944534302</v>
      </c>
      <c r="O9" t="n">
        <v>4.325664043426514</v>
      </c>
      <c r="P9" t="n">
        <v>3.899275064468384</v>
      </c>
      <c r="Q9" t="n">
        <v>4.68885612487793</v>
      </c>
      <c r="R9" t="n">
        <v>6.26436185836792</v>
      </c>
      <c r="S9" t="n">
        <v>5.807175159454346</v>
      </c>
      <c r="T9" t="n">
        <v>9.125044822692871</v>
      </c>
      <c r="U9" t="n">
        <v>17.95992851257324</v>
      </c>
      <c r="V9" t="n">
        <v>4.384642124176025</v>
      </c>
    </row>
    <row r="10">
      <c r="A10" t="inlineStr">
        <is>
          <t>uniform_10pct</t>
        </is>
      </c>
      <c r="B10" t="n">
        <v>15.87440395355225</v>
      </c>
      <c r="C10" t="n">
        <v>13.68515586853027</v>
      </c>
      <c r="D10" t="n">
        <v>9.314972877502441</v>
      </c>
      <c r="E10" t="n">
        <v>4.515207767486572</v>
      </c>
      <c r="F10" t="n">
        <v>2.757292032241821</v>
      </c>
      <c r="G10" t="n">
        <v>2.590572118759155</v>
      </c>
      <c r="H10" t="n">
        <v>2.53949499130249</v>
      </c>
      <c r="I10" t="n">
        <v>2.719062089920044</v>
      </c>
      <c r="J10" t="n">
        <v>2.953406095504761</v>
      </c>
      <c r="K10" t="n">
        <v>3.416578054428101</v>
      </c>
      <c r="L10" t="n">
        <v>3.508853912353516</v>
      </c>
      <c r="M10" t="n">
        <v>2.968974113464355</v>
      </c>
      <c r="N10" t="n">
        <v>3.26473593711853</v>
      </c>
      <c r="O10" t="n">
        <v>4.627152919769287</v>
      </c>
      <c r="P10" t="n">
        <v>4.33712911605835</v>
      </c>
      <c r="Q10" t="n">
        <v>4.427742004394531</v>
      </c>
      <c r="R10" t="n">
        <v>6.876858234405518</v>
      </c>
      <c r="S10" t="n">
        <v>13.68905544281006</v>
      </c>
      <c r="T10" t="n">
        <v>13.24745464324951</v>
      </c>
      <c r="U10" t="n">
        <v>36.58996963500977</v>
      </c>
      <c r="V10" t="n">
        <v>7.69520378112793</v>
      </c>
    </row>
    <row r="11">
      <c r="A11" t="inlineStr">
        <is>
          <t>skewed_2pct</t>
        </is>
      </c>
      <c r="B11" t="n">
        <v>3.227653980255127</v>
      </c>
      <c r="C11" t="n">
        <v>2.271294116973877</v>
      </c>
      <c r="D11" t="n">
        <v>2.429663896560669</v>
      </c>
      <c r="E11" t="n">
        <v>2.30757999420166</v>
      </c>
      <c r="F11" t="n">
        <v>2.289940118789673</v>
      </c>
      <c r="G11" t="n">
        <v>2.715725898742676</v>
      </c>
      <c r="H11" t="n">
        <v>2.262738943099976</v>
      </c>
      <c r="I11" t="n">
        <v>1.656875967979431</v>
      </c>
      <c r="J11" t="n">
        <v>1.999071955680847</v>
      </c>
      <c r="K11" t="n">
        <v>2.840044975280762</v>
      </c>
      <c r="L11" t="n">
        <v>2.784146070480347</v>
      </c>
      <c r="M11" t="n">
        <v>3.02947998046875</v>
      </c>
      <c r="N11" t="n">
        <v>2.523024082183838</v>
      </c>
      <c r="O11" t="n">
        <v>3.457269906997681</v>
      </c>
      <c r="P11" t="n">
        <v>4.173020839691162</v>
      </c>
      <c r="Q11" t="n">
        <v>4.202948093414307</v>
      </c>
      <c r="R11" t="n">
        <v>4.450002193450928</v>
      </c>
      <c r="S11" t="n">
        <v>3.645117044448853</v>
      </c>
      <c r="T11" t="n">
        <v>6.069891929626465</v>
      </c>
      <c r="U11" t="n">
        <v>14.64828681945801</v>
      </c>
      <c r="V11" t="n">
        <v>3.649188041687012</v>
      </c>
    </row>
    <row r="12">
      <c r="A12" t="inlineStr">
        <is>
          <t>skewed_5pct</t>
        </is>
      </c>
      <c r="B12" t="n">
        <v>3.340632915496826</v>
      </c>
      <c r="C12" t="n">
        <v>4.121720790863037</v>
      </c>
      <c r="D12" t="n">
        <v>2.737684011459351</v>
      </c>
      <c r="E12" t="n">
        <v>2.222573041915894</v>
      </c>
      <c r="F12" t="n">
        <v>2.402669906616211</v>
      </c>
      <c r="G12" t="n">
        <v>2.473676919937134</v>
      </c>
      <c r="H12" t="n">
        <v>2.011821985244751</v>
      </c>
      <c r="I12" t="n">
        <v>2.682823896408081</v>
      </c>
      <c r="J12" t="n">
        <v>2.621022939682007</v>
      </c>
      <c r="K12" t="n">
        <v>2.961693048477173</v>
      </c>
      <c r="L12" t="n">
        <v>3.537885904312134</v>
      </c>
      <c r="M12" t="n">
        <v>2.575819969177246</v>
      </c>
      <c r="N12" t="n">
        <v>2.815340995788574</v>
      </c>
      <c r="O12" t="n">
        <v>3.925705909729004</v>
      </c>
      <c r="P12" t="n">
        <v>3.379209995269775</v>
      </c>
      <c r="Q12" t="n">
        <v>4.005979061126709</v>
      </c>
      <c r="R12" t="n">
        <v>7.52158784866333</v>
      </c>
      <c r="S12" t="n">
        <v>12.12911415100098</v>
      </c>
      <c r="T12" t="n">
        <v>13.72749137878418</v>
      </c>
      <c r="U12" t="n">
        <v>29.04967308044434</v>
      </c>
      <c r="V12" t="n">
        <v>5.512206077575684</v>
      </c>
    </row>
    <row r="13">
      <c r="A13" t="inlineStr">
        <is>
          <t>skewed_10pct</t>
        </is>
      </c>
      <c r="B13" t="n">
        <v>3.500011920928955</v>
      </c>
      <c r="C13" t="n">
        <v>4.267326831817627</v>
      </c>
      <c r="D13" t="n">
        <v>3.728823900222778</v>
      </c>
      <c r="E13" t="n">
        <v>2.443461894989014</v>
      </c>
      <c r="F13" t="n">
        <v>2.318487882614136</v>
      </c>
      <c r="G13" t="n">
        <v>2.727858066558838</v>
      </c>
      <c r="H13" t="n">
        <v>2.206676006317139</v>
      </c>
      <c r="I13" t="n">
        <v>3.48307204246521</v>
      </c>
      <c r="J13" t="n">
        <v>2.807288885116577</v>
      </c>
      <c r="K13" t="n">
        <v>3.325292110443115</v>
      </c>
      <c r="L13" t="n">
        <v>3.188806056976318</v>
      </c>
      <c r="M13" t="n">
        <v>3.120950937271118</v>
      </c>
      <c r="N13" t="n">
        <v>3.205518960952759</v>
      </c>
      <c r="O13" t="n">
        <v>4.416905879974365</v>
      </c>
      <c r="P13" t="n">
        <v>5.54665994644165</v>
      </c>
      <c r="Q13" t="n">
        <v>6.537820816040039</v>
      </c>
      <c r="R13" t="n">
        <v>18.67710494995117</v>
      </c>
      <c r="S13" t="n">
        <v>27.16535949707031</v>
      </c>
      <c r="T13" t="n">
        <v>36.01734161376953</v>
      </c>
      <c r="U13" t="n">
        <v>53.30009460449219</v>
      </c>
      <c r="V13" t="n">
        <v>9.599242210388184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3.823961973190308</v>
      </c>
      <c r="C2" t="n">
        <v>3.007698059082031</v>
      </c>
      <c r="D2" t="n">
        <v>3.00208592414856</v>
      </c>
      <c r="E2" t="n">
        <v>2.845154047012329</v>
      </c>
      <c r="F2" t="n">
        <v>2.545509099960327</v>
      </c>
      <c r="G2" t="n">
        <v>1.933650970458984</v>
      </c>
      <c r="H2" t="n">
        <v>2.405191898345947</v>
      </c>
      <c r="I2" t="n">
        <v>3.269339084625244</v>
      </c>
      <c r="J2" t="n">
        <v>2.341265916824341</v>
      </c>
      <c r="K2" t="n">
        <v>3.127032995223999</v>
      </c>
      <c r="L2" t="n">
        <v>2.203634023666382</v>
      </c>
      <c r="M2" t="n">
        <v>2.537689924240112</v>
      </c>
      <c r="N2" t="n">
        <v>1.969529986381531</v>
      </c>
      <c r="O2" t="n">
        <v>2.193631887435913</v>
      </c>
      <c r="P2" t="n">
        <v>2.501221895217896</v>
      </c>
      <c r="Q2" t="n">
        <v>1.880707979202271</v>
      </c>
      <c r="R2" t="n">
        <v>3.736790895462036</v>
      </c>
      <c r="S2" t="n">
        <v>5.929909229278564</v>
      </c>
      <c r="T2" t="n">
        <v>6.101436138153076</v>
      </c>
      <c r="U2" t="n">
        <v>6.847417831420898</v>
      </c>
      <c r="V2" t="n">
        <v>3.210143089294434</v>
      </c>
    </row>
    <row r="3">
      <c r="A3" t="inlineStr">
        <is>
          <t>gaussian_5pct</t>
        </is>
      </c>
      <c r="B3" t="n">
        <v>8.84658145904541</v>
      </c>
      <c r="C3" t="n">
        <v>6.261705875396729</v>
      </c>
      <c r="D3" t="n">
        <v>5.459680080413818</v>
      </c>
      <c r="E3" t="n">
        <v>4.34474515914917</v>
      </c>
      <c r="F3" t="n">
        <v>2.462996959686279</v>
      </c>
      <c r="G3" t="n">
        <v>2.976749897003174</v>
      </c>
      <c r="H3" t="n">
        <v>2.747936010360718</v>
      </c>
      <c r="I3" t="n">
        <v>3.102392911911011</v>
      </c>
      <c r="J3" t="n">
        <v>2.660650968551636</v>
      </c>
      <c r="K3" t="n">
        <v>2.900795936584473</v>
      </c>
      <c r="L3" t="n">
        <v>2.820924997329712</v>
      </c>
      <c r="M3" t="n">
        <v>2.704633951187134</v>
      </c>
      <c r="N3" t="n">
        <v>2.56281590461731</v>
      </c>
      <c r="O3" t="n">
        <v>3.04393196105957</v>
      </c>
      <c r="P3" t="n">
        <v>3.132203102111816</v>
      </c>
      <c r="Q3" t="n">
        <v>4.049295902252197</v>
      </c>
      <c r="R3" t="n">
        <v>7.177178859710693</v>
      </c>
      <c r="S3" t="n">
        <v>6.359625816345215</v>
      </c>
      <c r="T3" t="n">
        <v>9.218399047851562</v>
      </c>
      <c r="U3" t="n">
        <v>13.50511455535889</v>
      </c>
      <c r="V3" t="n">
        <v>4.816917896270752</v>
      </c>
    </row>
    <row r="4">
      <c r="A4" t="inlineStr">
        <is>
          <t>gaussian_10pct</t>
        </is>
      </c>
      <c r="B4" t="n">
        <v>25.32627868652344</v>
      </c>
      <c r="C4" t="n">
        <v>7.848365783691406</v>
      </c>
      <c r="D4" t="n">
        <v>6.044973850250244</v>
      </c>
      <c r="E4" t="n">
        <v>4.741812229156494</v>
      </c>
      <c r="F4" t="n">
        <v>3.533116102218628</v>
      </c>
      <c r="G4" t="n">
        <v>2.738751888275146</v>
      </c>
      <c r="H4" t="n">
        <v>3.04994797706604</v>
      </c>
      <c r="I4" t="n">
        <v>2.91074800491333</v>
      </c>
      <c r="J4" t="n">
        <v>3.870697975158691</v>
      </c>
      <c r="K4" t="n">
        <v>3.220375061035156</v>
      </c>
      <c r="L4" t="n">
        <v>3.557336091995239</v>
      </c>
      <c r="M4" t="n">
        <v>3.053992033004761</v>
      </c>
      <c r="N4" t="n">
        <v>2.936398983001709</v>
      </c>
      <c r="O4" t="n">
        <v>5.884486198425293</v>
      </c>
      <c r="P4" t="n">
        <v>5.03970193862915</v>
      </c>
      <c r="Q4" t="n">
        <v>5.693362236022949</v>
      </c>
      <c r="R4" t="n">
        <v>13.28203678131104</v>
      </c>
      <c r="S4" t="n">
        <v>11.81352996826172</v>
      </c>
      <c r="T4" t="n">
        <v>15.91622924804688</v>
      </c>
      <c r="U4" t="n">
        <v>28.18324279785156</v>
      </c>
      <c r="V4" t="n">
        <v>7.932269096374512</v>
      </c>
    </row>
    <row r="5">
      <c r="A5" t="inlineStr">
        <is>
          <t>multiply_2pct</t>
        </is>
      </c>
      <c r="B5" t="n">
        <v>2.114110946655273</v>
      </c>
      <c r="C5" t="n">
        <v>1.913849949836731</v>
      </c>
      <c r="D5" t="n">
        <v>2.22200608253479</v>
      </c>
      <c r="E5" t="n">
        <v>3.120213031768799</v>
      </c>
      <c r="F5" t="n">
        <v>2.408010005950928</v>
      </c>
      <c r="G5" t="n">
        <v>1.746718049049377</v>
      </c>
      <c r="H5" t="n">
        <v>2.557025909423828</v>
      </c>
      <c r="I5" t="n">
        <v>2.826570987701416</v>
      </c>
      <c r="J5" t="n">
        <v>4.004172801971436</v>
      </c>
      <c r="K5" t="n">
        <v>3.763812065124512</v>
      </c>
      <c r="L5" t="n">
        <v>3.526933908462524</v>
      </c>
      <c r="M5" t="n">
        <v>2.392453908920288</v>
      </c>
      <c r="N5" t="n">
        <v>2.088380098342896</v>
      </c>
      <c r="O5" t="n">
        <v>4.575027942657471</v>
      </c>
      <c r="P5" t="n">
        <v>4.732294082641602</v>
      </c>
      <c r="Q5" t="n">
        <v>6.389320850372314</v>
      </c>
      <c r="R5" t="n">
        <v>7.074989795684814</v>
      </c>
      <c r="S5" t="n">
        <v>5.619009017944336</v>
      </c>
      <c r="T5" t="n">
        <v>6.115811824798584</v>
      </c>
      <c r="U5" t="n">
        <v>6.226789951324463</v>
      </c>
      <c r="V5" t="n">
        <v>3.770874977111816</v>
      </c>
    </row>
    <row r="6">
      <c r="A6" t="inlineStr">
        <is>
          <t>multiply_5pct</t>
        </is>
      </c>
      <c r="B6" t="n">
        <v>2.282730102539062</v>
      </c>
      <c r="C6" t="n">
        <v>2.604120969772339</v>
      </c>
      <c r="D6" t="n">
        <v>3.376458883285522</v>
      </c>
      <c r="E6" t="n">
        <v>2.100945949554443</v>
      </c>
      <c r="F6" t="n">
        <v>2.819833040237427</v>
      </c>
      <c r="G6" t="n">
        <v>2.397572040557861</v>
      </c>
      <c r="H6" t="n">
        <v>2.181010007858276</v>
      </c>
      <c r="I6" t="n">
        <v>2.967245101928711</v>
      </c>
      <c r="J6" t="n">
        <v>3.291692972183228</v>
      </c>
      <c r="K6" t="n">
        <v>3.831111907958984</v>
      </c>
      <c r="L6" t="n">
        <v>3.382345914840698</v>
      </c>
      <c r="M6" t="n">
        <v>2.968545913696289</v>
      </c>
      <c r="N6" t="n">
        <v>2.664772987365723</v>
      </c>
      <c r="O6" t="n">
        <v>7.553521156311035</v>
      </c>
      <c r="P6" t="n">
        <v>6.616826057434082</v>
      </c>
      <c r="Q6" t="n">
        <v>7.569039821624756</v>
      </c>
      <c r="R6" t="n">
        <v>7.984713077545166</v>
      </c>
      <c r="S6" t="n">
        <v>4.695065975189209</v>
      </c>
      <c r="T6" t="n">
        <v>7.054642200469971</v>
      </c>
      <c r="U6" t="n">
        <v>21.22103691101074</v>
      </c>
      <c r="V6" t="n">
        <v>4.978161811828613</v>
      </c>
    </row>
    <row r="7">
      <c r="A7" t="inlineStr">
        <is>
          <t>multiply_10pct</t>
        </is>
      </c>
      <c r="B7" t="n">
        <v>2.773493051528931</v>
      </c>
      <c r="C7" t="n">
        <v>3.417320966720581</v>
      </c>
      <c r="D7" t="n">
        <v>2.137818098068237</v>
      </c>
      <c r="E7" t="n">
        <v>3.40791392326355</v>
      </c>
      <c r="F7" t="n">
        <v>3.204346895217896</v>
      </c>
      <c r="G7" t="n">
        <v>3.627324104309082</v>
      </c>
      <c r="H7" t="n">
        <v>2.378777980804443</v>
      </c>
      <c r="I7" t="n">
        <v>3.169794082641602</v>
      </c>
      <c r="J7" t="n">
        <v>3.38321590423584</v>
      </c>
      <c r="K7" t="n">
        <v>3.975148916244507</v>
      </c>
      <c r="L7" t="n">
        <v>4.282783985137939</v>
      </c>
      <c r="M7" t="n">
        <v>2.548811912536621</v>
      </c>
      <c r="N7" t="n">
        <v>2.602751970291138</v>
      </c>
      <c r="O7" t="n">
        <v>6.245956897735596</v>
      </c>
      <c r="P7" t="n">
        <v>7.948178768157959</v>
      </c>
      <c r="Q7" t="n">
        <v>6.859007835388184</v>
      </c>
      <c r="R7" t="n">
        <v>9.240766525268555</v>
      </c>
      <c r="S7" t="n">
        <v>9.209197998046875</v>
      </c>
      <c r="T7" t="n">
        <v>18.52181625366211</v>
      </c>
      <c r="U7" t="n">
        <v>76.73827362060547</v>
      </c>
      <c r="V7" t="n">
        <v>8.783635139465332</v>
      </c>
    </row>
    <row r="8">
      <c r="A8" t="inlineStr">
        <is>
          <t>uniform_2pct</t>
        </is>
      </c>
      <c r="B8" t="n">
        <v>2.878537893295288</v>
      </c>
      <c r="C8" t="n">
        <v>2.428529024124146</v>
      </c>
      <c r="D8" t="n">
        <v>2.506979942321777</v>
      </c>
      <c r="E8" t="n">
        <v>3.923703908920288</v>
      </c>
      <c r="F8" t="n">
        <v>3.244400978088379</v>
      </c>
      <c r="G8" t="n">
        <v>2.029270887374878</v>
      </c>
      <c r="H8" t="n">
        <v>2.478936910629272</v>
      </c>
      <c r="I8" t="n">
        <v>3.073206901550293</v>
      </c>
      <c r="J8" t="n">
        <v>2.712938070297241</v>
      </c>
      <c r="K8" t="n">
        <v>3.188891887664795</v>
      </c>
      <c r="L8" t="n">
        <v>3.119271993637085</v>
      </c>
      <c r="M8" t="n">
        <v>1.970157027244568</v>
      </c>
      <c r="N8" t="n">
        <v>2.634082078933716</v>
      </c>
      <c r="O8" t="n">
        <v>2.178519010543823</v>
      </c>
      <c r="P8" t="n">
        <v>2.799333095550537</v>
      </c>
      <c r="Q8" t="n">
        <v>2.86133599281311</v>
      </c>
      <c r="R8" t="n">
        <v>4.990865230560303</v>
      </c>
      <c r="S8" t="n">
        <v>4.249812126159668</v>
      </c>
      <c r="T8" t="n">
        <v>5.236502170562744</v>
      </c>
      <c r="U8" t="n">
        <v>3.955977916717529</v>
      </c>
      <c r="V8" t="n">
        <v>3.123063087463379</v>
      </c>
    </row>
    <row r="9">
      <c r="A9" t="inlineStr">
        <is>
          <t>uniform_5pct</t>
        </is>
      </c>
      <c r="B9" t="n">
        <v>3.213284015655518</v>
      </c>
      <c r="C9" t="n">
        <v>3.565841913223267</v>
      </c>
      <c r="D9" t="n">
        <v>3.291773080825806</v>
      </c>
      <c r="E9" t="n">
        <v>3.81878399848938</v>
      </c>
      <c r="F9" t="n">
        <v>3.936309099197388</v>
      </c>
      <c r="G9" t="n">
        <v>2.240010976791382</v>
      </c>
      <c r="H9" t="n">
        <v>2.12718391418457</v>
      </c>
      <c r="I9" t="n">
        <v>2.664354085922241</v>
      </c>
      <c r="J9" t="n">
        <v>3.376656055450439</v>
      </c>
      <c r="K9" t="n">
        <v>3.216658115386963</v>
      </c>
      <c r="L9" t="n">
        <v>3.49863600730896</v>
      </c>
      <c r="M9" t="n">
        <v>2.751094102859497</v>
      </c>
      <c r="N9" t="n">
        <v>2.864584922790527</v>
      </c>
      <c r="O9" t="n">
        <v>3.828516960144043</v>
      </c>
      <c r="P9" t="n">
        <v>3.026017904281616</v>
      </c>
      <c r="Q9" t="n">
        <v>7.493411064147949</v>
      </c>
      <c r="R9" t="n">
        <v>9.067452430725098</v>
      </c>
      <c r="S9" t="n">
        <v>7.655371189117432</v>
      </c>
      <c r="T9" t="n">
        <v>9.572544097900391</v>
      </c>
      <c r="U9" t="n">
        <v>21.43069648742676</v>
      </c>
      <c r="V9" t="n">
        <v>5.131958961486816</v>
      </c>
    </row>
    <row r="10">
      <c r="A10" t="inlineStr">
        <is>
          <t>uniform_10pct</t>
        </is>
      </c>
      <c r="B10" t="n">
        <v>17.85334968566895</v>
      </c>
      <c r="C10" t="n">
        <v>13.55926609039307</v>
      </c>
      <c r="D10" t="n">
        <v>13.40035057067871</v>
      </c>
      <c r="E10" t="n">
        <v>5.390676021575928</v>
      </c>
      <c r="F10" t="n">
        <v>3.773972034454346</v>
      </c>
      <c r="G10" t="n">
        <v>2.491591930389404</v>
      </c>
      <c r="H10" t="n">
        <v>2.900543928146362</v>
      </c>
      <c r="I10" t="n">
        <v>3.09456992149353</v>
      </c>
      <c r="J10" t="n">
        <v>3.45736289024353</v>
      </c>
      <c r="K10" t="n">
        <v>3.525352001190186</v>
      </c>
      <c r="L10" t="n">
        <v>3.643834114074707</v>
      </c>
      <c r="M10" t="n">
        <v>3.402429103851318</v>
      </c>
      <c r="N10" t="n">
        <v>3.110316038131714</v>
      </c>
      <c r="O10" t="n">
        <v>4.535597801208496</v>
      </c>
      <c r="P10" t="n">
        <v>5.21625804901123</v>
      </c>
      <c r="Q10" t="n">
        <v>6.505372047424316</v>
      </c>
      <c r="R10" t="n">
        <v>10.3555269241333</v>
      </c>
      <c r="S10" t="n">
        <v>12.69156455993652</v>
      </c>
      <c r="T10" t="n">
        <v>14.2426643371582</v>
      </c>
      <c r="U10" t="n">
        <v>39.04772567749023</v>
      </c>
      <c r="V10" t="n">
        <v>8.609916687011719</v>
      </c>
    </row>
    <row r="11">
      <c r="A11" t="inlineStr">
        <is>
          <t>skewed_2pct</t>
        </is>
      </c>
      <c r="B11" t="n">
        <v>3.330575942993164</v>
      </c>
      <c r="C11" t="n">
        <v>2.125574111938477</v>
      </c>
      <c r="D11" t="n">
        <v>2.210714101791382</v>
      </c>
      <c r="E11" t="n">
        <v>4.048792839050293</v>
      </c>
      <c r="F11" t="n">
        <v>2.964181900024414</v>
      </c>
      <c r="G11" t="n">
        <v>2.551738023757935</v>
      </c>
      <c r="H11" t="n">
        <v>1.876618027687073</v>
      </c>
      <c r="I11" t="n">
        <v>2.968291997909546</v>
      </c>
      <c r="J11" t="n">
        <v>2.948764085769653</v>
      </c>
      <c r="K11" t="n">
        <v>3.062612056732178</v>
      </c>
      <c r="L11" t="n">
        <v>2.653379917144775</v>
      </c>
      <c r="M11" t="n">
        <v>2.414552927017212</v>
      </c>
      <c r="N11" t="n">
        <v>2.43182110786438</v>
      </c>
      <c r="O11" t="n">
        <v>2.567512035369873</v>
      </c>
      <c r="P11" t="n">
        <v>2.599430084228516</v>
      </c>
      <c r="Q11" t="n">
        <v>2.452999114990234</v>
      </c>
      <c r="R11" t="n">
        <v>5.246174812316895</v>
      </c>
      <c r="S11" t="n">
        <v>7.985554218292236</v>
      </c>
      <c r="T11" t="n">
        <v>9.148654937744141</v>
      </c>
      <c r="U11" t="n">
        <v>18.89268684387207</v>
      </c>
      <c r="V11" t="n">
        <v>4.2240309715271</v>
      </c>
    </row>
    <row r="12">
      <c r="A12" t="inlineStr">
        <is>
          <t>skewed_5pct</t>
        </is>
      </c>
      <c r="B12" t="n">
        <v>3.757242918014526</v>
      </c>
      <c r="C12" t="n">
        <v>3.491230010986328</v>
      </c>
      <c r="D12" t="n">
        <v>3.789666891098022</v>
      </c>
      <c r="E12" t="n">
        <v>3.067928075790405</v>
      </c>
      <c r="F12" t="n">
        <v>2.994519948959351</v>
      </c>
      <c r="G12" t="n">
        <v>1.92467999458313</v>
      </c>
      <c r="H12" t="n">
        <v>2.25193190574646</v>
      </c>
      <c r="I12" t="n">
        <v>2.402729988098145</v>
      </c>
      <c r="J12" t="n">
        <v>3.715523958206177</v>
      </c>
      <c r="K12" t="n">
        <v>3.637051105499268</v>
      </c>
      <c r="L12" t="n">
        <v>3.017508029937744</v>
      </c>
      <c r="M12" t="n">
        <v>2.99402904510498</v>
      </c>
      <c r="N12" t="n">
        <v>3.221599102020264</v>
      </c>
      <c r="O12" t="n">
        <v>2.843693017959595</v>
      </c>
      <c r="P12" t="n">
        <v>3.064587116241455</v>
      </c>
      <c r="Q12" t="n">
        <v>6.816532135009766</v>
      </c>
      <c r="R12" t="n">
        <v>10.52517032623291</v>
      </c>
      <c r="S12" t="n">
        <v>13.75158882141113</v>
      </c>
      <c r="T12" t="n">
        <v>16.96100044250488</v>
      </c>
      <c r="U12" t="n">
        <v>37.83476638793945</v>
      </c>
      <c r="V12" t="n">
        <v>6.603147983551025</v>
      </c>
    </row>
    <row r="13">
      <c r="A13" t="inlineStr">
        <is>
          <t>skewed_10pct</t>
        </is>
      </c>
      <c r="B13" t="n">
        <v>4.422959804534912</v>
      </c>
      <c r="C13" t="n">
        <v>3.065118074417114</v>
      </c>
      <c r="D13" t="n">
        <v>3.855751037597656</v>
      </c>
      <c r="E13" t="n">
        <v>3.980452060699463</v>
      </c>
      <c r="F13" t="n">
        <v>2.578234910964966</v>
      </c>
      <c r="G13" t="n">
        <v>1.726500988006592</v>
      </c>
      <c r="H13" t="n">
        <v>2.924773931503296</v>
      </c>
      <c r="I13" t="n">
        <v>3.47804594039917</v>
      </c>
      <c r="J13" t="n">
        <v>4.173624038696289</v>
      </c>
      <c r="K13" t="n">
        <v>4.319557189941406</v>
      </c>
      <c r="L13" t="n">
        <v>3.895423889160156</v>
      </c>
      <c r="M13" t="n">
        <v>3.213139057159424</v>
      </c>
      <c r="N13" t="n">
        <v>2.870459079742432</v>
      </c>
      <c r="O13" t="n">
        <v>6.563826084136963</v>
      </c>
      <c r="P13" t="n">
        <v>7.632192134857178</v>
      </c>
      <c r="Q13" t="n">
        <v>8.284055709838867</v>
      </c>
      <c r="R13" t="n">
        <v>21.70278167724609</v>
      </c>
      <c r="S13" t="n">
        <v>33.94710540771484</v>
      </c>
      <c r="T13" t="n">
        <v>39.02960586547852</v>
      </c>
      <c r="U13" t="n">
        <v>51.63382720947266</v>
      </c>
      <c r="V13" t="n">
        <v>10.66487121582031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5.000135898590088</v>
      </c>
      <c r="C2" t="n">
        <v>3.224422931671143</v>
      </c>
      <c r="D2" t="n">
        <v>3.070986986160278</v>
      </c>
      <c r="E2" t="n">
        <v>2.834091901779175</v>
      </c>
      <c r="F2" t="n">
        <v>2.713226079940796</v>
      </c>
      <c r="G2" t="n">
        <v>2.66478705406189</v>
      </c>
      <c r="H2" t="n">
        <v>1.780455946922302</v>
      </c>
      <c r="I2" t="n">
        <v>2.496968030929565</v>
      </c>
      <c r="J2" t="n">
        <v>2.312946081161499</v>
      </c>
      <c r="K2" t="n">
        <v>0.8400819897651672</v>
      </c>
      <c r="L2" t="n">
        <v>2.518800020217896</v>
      </c>
      <c r="M2" t="n">
        <v>2.800673007965088</v>
      </c>
      <c r="N2" t="n">
        <v>3.053370952606201</v>
      </c>
      <c r="O2" t="n">
        <v>2.394043922424316</v>
      </c>
      <c r="P2" t="n">
        <v>3.43314003944397</v>
      </c>
      <c r="Q2" t="n">
        <v>2.92109203338623</v>
      </c>
      <c r="R2" t="n">
        <v>4.020829200744629</v>
      </c>
      <c r="S2" t="n">
        <v>5.508217811584473</v>
      </c>
      <c r="T2" t="n">
        <v>5.805954933166504</v>
      </c>
      <c r="U2" t="n">
        <v>5.011306762695312</v>
      </c>
      <c r="V2" t="n">
        <v>3.220276117324829</v>
      </c>
    </row>
    <row r="3">
      <c r="A3" t="inlineStr">
        <is>
          <t>gaussian_5pct</t>
        </is>
      </c>
      <c r="B3" t="n">
        <v>8.863039016723633</v>
      </c>
      <c r="C3" t="n">
        <v>5.781899929046631</v>
      </c>
      <c r="D3" t="n">
        <v>5.573819160461426</v>
      </c>
      <c r="E3" t="n">
        <v>3.742265939712524</v>
      </c>
      <c r="F3" t="n">
        <v>2.889990091323853</v>
      </c>
      <c r="G3" t="n">
        <v>2.704632043838501</v>
      </c>
      <c r="H3" t="n">
        <v>1.602409958839417</v>
      </c>
      <c r="I3" t="n">
        <v>2.790977001190186</v>
      </c>
      <c r="J3" t="n">
        <v>3.220315933227539</v>
      </c>
      <c r="K3" t="n">
        <v>2.305105924606323</v>
      </c>
      <c r="L3" t="n">
        <v>2.242487907409668</v>
      </c>
      <c r="M3" t="n">
        <v>2.50550103187561</v>
      </c>
      <c r="N3" t="n">
        <v>2.207480907440186</v>
      </c>
      <c r="O3" t="n">
        <v>4.87706995010376</v>
      </c>
      <c r="P3" t="n">
        <v>4.137380123138428</v>
      </c>
      <c r="Q3" t="n">
        <v>4.198425769805908</v>
      </c>
      <c r="R3" t="n">
        <v>3.587966918945312</v>
      </c>
      <c r="S3" t="n">
        <v>9.355981826782227</v>
      </c>
      <c r="T3" t="n">
        <v>9.67341136932373</v>
      </c>
      <c r="U3" t="n">
        <v>13.33128070831299</v>
      </c>
      <c r="V3" t="n">
        <v>4.779572010040283</v>
      </c>
    </row>
    <row r="4">
      <c r="A4" t="inlineStr">
        <is>
          <t>gaussian_10pct</t>
        </is>
      </c>
      <c r="B4" t="n">
        <v>23.91390228271484</v>
      </c>
      <c r="C4" t="n">
        <v>9.003235816955566</v>
      </c>
      <c r="D4" t="n">
        <v>6.67088794708252</v>
      </c>
      <c r="E4" t="n">
        <v>6.167774200439453</v>
      </c>
      <c r="F4" t="n">
        <v>3.125709056854248</v>
      </c>
      <c r="G4" t="n">
        <v>2.998670101165771</v>
      </c>
      <c r="H4" t="n">
        <v>3.240324020385742</v>
      </c>
      <c r="I4" t="n">
        <v>2.670330047607422</v>
      </c>
      <c r="J4" t="n">
        <v>2.854268074035645</v>
      </c>
      <c r="K4" t="n">
        <v>3.500547885894775</v>
      </c>
      <c r="L4" t="n">
        <v>2.653544902801514</v>
      </c>
      <c r="M4" t="n">
        <v>1.864797949790955</v>
      </c>
      <c r="N4" t="n">
        <v>3.199575901031494</v>
      </c>
      <c r="O4" t="n">
        <v>5.180165767669678</v>
      </c>
      <c r="P4" t="n">
        <v>5.805624961853027</v>
      </c>
      <c r="Q4" t="n">
        <v>6.662231922149658</v>
      </c>
      <c r="R4" t="n">
        <v>10.38280963897705</v>
      </c>
      <c r="S4" t="n">
        <v>15.69740772247314</v>
      </c>
      <c r="T4" t="n">
        <v>17.33543014526367</v>
      </c>
      <c r="U4" t="n">
        <v>29.63157653808594</v>
      </c>
      <c r="V4" t="n">
        <v>8.127941131591797</v>
      </c>
    </row>
    <row r="5">
      <c r="A5" t="inlineStr">
        <is>
          <t>multiply_2pct</t>
        </is>
      </c>
      <c r="B5" t="n">
        <v>2.966500997543335</v>
      </c>
      <c r="C5" t="n">
        <v>3.521002054214478</v>
      </c>
      <c r="D5" t="n">
        <v>2.781764984130859</v>
      </c>
      <c r="E5" t="n">
        <v>3.163899898529053</v>
      </c>
      <c r="F5" t="n">
        <v>2.723105907440186</v>
      </c>
      <c r="G5" t="n">
        <v>3.40308690071106</v>
      </c>
      <c r="H5" t="n">
        <v>2.309709072113037</v>
      </c>
      <c r="I5" t="n">
        <v>2.635767936706543</v>
      </c>
      <c r="J5" t="n">
        <v>3.338360071182251</v>
      </c>
      <c r="K5" t="n">
        <v>3.870418071746826</v>
      </c>
      <c r="L5" t="n">
        <v>2.695898056030273</v>
      </c>
      <c r="M5" t="n">
        <v>2.417879104614258</v>
      </c>
      <c r="N5" t="n">
        <v>2.678788900375366</v>
      </c>
      <c r="O5" t="n">
        <v>4.786770820617676</v>
      </c>
      <c r="P5" t="n">
        <v>3.827095985412598</v>
      </c>
      <c r="Q5" t="n">
        <v>5.758735179901123</v>
      </c>
      <c r="R5" t="n">
        <v>5.100689888000488</v>
      </c>
      <c r="S5" t="n">
        <v>7.126688003540039</v>
      </c>
      <c r="T5" t="n">
        <v>8.221263885498047</v>
      </c>
      <c r="U5" t="n">
        <v>6.570432186126709</v>
      </c>
      <c r="V5" t="n">
        <v>3.994893074035645</v>
      </c>
    </row>
    <row r="6">
      <c r="A6" t="inlineStr">
        <is>
          <t>multiply_5pct</t>
        </is>
      </c>
      <c r="B6" t="n">
        <v>3.259030103683472</v>
      </c>
      <c r="C6" t="n">
        <v>2.831907033920288</v>
      </c>
      <c r="D6" t="n">
        <v>2.236988067626953</v>
      </c>
      <c r="E6" t="n">
        <v>1.779320955276489</v>
      </c>
      <c r="F6" t="n">
        <v>2.143349885940552</v>
      </c>
      <c r="G6" t="n">
        <v>2.743105888366699</v>
      </c>
      <c r="H6" t="n">
        <v>1.884446024894714</v>
      </c>
      <c r="I6" t="n">
        <v>2.34447193145752</v>
      </c>
      <c r="J6" t="n">
        <v>3.081329107284546</v>
      </c>
      <c r="K6" t="n">
        <v>3.840411901473999</v>
      </c>
      <c r="L6" t="n">
        <v>2.996495008468628</v>
      </c>
      <c r="M6" t="n">
        <v>2.660921096801758</v>
      </c>
      <c r="N6" t="n">
        <v>2.465735912322998</v>
      </c>
      <c r="O6" t="n">
        <v>4.741474151611328</v>
      </c>
      <c r="P6" t="n">
        <v>4.290884971618652</v>
      </c>
      <c r="Q6" t="n">
        <v>4.425578117370605</v>
      </c>
      <c r="R6" t="n">
        <v>6.764502048492432</v>
      </c>
      <c r="S6" t="n">
        <v>8.258216857910156</v>
      </c>
      <c r="T6" t="n">
        <v>6.29095983505249</v>
      </c>
      <c r="U6" t="n">
        <v>19.60018730163574</v>
      </c>
      <c r="V6" t="n">
        <v>4.431965827941895</v>
      </c>
    </row>
    <row r="7">
      <c r="A7" t="inlineStr">
        <is>
          <t>multiply_10pct</t>
        </is>
      </c>
      <c r="B7" t="n">
        <v>3.817156076431274</v>
      </c>
      <c r="C7" t="n">
        <v>3.757626056671143</v>
      </c>
      <c r="D7" t="n">
        <v>2.769042015075684</v>
      </c>
      <c r="E7" t="n">
        <v>2.111536979675293</v>
      </c>
      <c r="F7" t="n">
        <v>2.51221489906311</v>
      </c>
      <c r="G7" t="n">
        <v>2.296785116195679</v>
      </c>
      <c r="H7" t="n">
        <v>2.727653980255127</v>
      </c>
      <c r="I7" t="n">
        <v>2.551578998565674</v>
      </c>
      <c r="J7" t="n">
        <v>2.808048009872437</v>
      </c>
      <c r="K7" t="n">
        <v>3.753288984298706</v>
      </c>
      <c r="L7" t="n">
        <v>2.688945055007935</v>
      </c>
      <c r="M7" t="n">
        <v>1.771275043487549</v>
      </c>
      <c r="N7" t="n">
        <v>3.005556106567383</v>
      </c>
      <c r="O7" t="n">
        <v>4.439442157745361</v>
      </c>
      <c r="P7" t="n">
        <v>4.521595001220703</v>
      </c>
      <c r="Q7" t="n">
        <v>5.283525943756104</v>
      </c>
      <c r="R7" t="n">
        <v>8.665800094604492</v>
      </c>
      <c r="S7" t="n">
        <v>12.72489166259766</v>
      </c>
      <c r="T7" t="n">
        <v>13.3333911895752</v>
      </c>
      <c r="U7" t="n">
        <v>75.5047607421875</v>
      </c>
      <c r="V7" t="n">
        <v>8.052206039428711</v>
      </c>
    </row>
    <row r="8">
      <c r="A8" t="inlineStr">
        <is>
          <t>uniform_2pct</t>
        </is>
      </c>
      <c r="B8" t="n">
        <v>2.601200103759766</v>
      </c>
      <c r="C8" t="n">
        <v>3.377775907516479</v>
      </c>
      <c r="D8" t="n">
        <v>3.325968980789185</v>
      </c>
      <c r="E8" t="n">
        <v>3.024676084518433</v>
      </c>
      <c r="F8" t="n">
        <v>2.594571113586426</v>
      </c>
      <c r="G8" t="n">
        <v>3.347357988357544</v>
      </c>
      <c r="H8" t="n">
        <v>1.95845901966095</v>
      </c>
      <c r="I8" t="n">
        <v>1.859473943710327</v>
      </c>
      <c r="J8" t="n">
        <v>2.61954402923584</v>
      </c>
      <c r="K8" t="n">
        <v>2.198199987411499</v>
      </c>
      <c r="L8" t="n">
        <v>2.610996961593628</v>
      </c>
      <c r="M8" t="n">
        <v>2.002388000488281</v>
      </c>
      <c r="N8" t="n">
        <v>2.462280988693237</v>
      </c>
      <c r="O8" t="n">
        <v>4.102066040039062</v>
      </c>
      <c r="P8" t="n">
        <v>2.996212959289551</v>
      </c>
      <c r="Q8" t="n">
        <v>4.175710201263428</v>
      </c>
      <c r="R8" t="n">
        <v>4.992800235748291</v>
      </c>
      <c r="S8" t="n">
        <v>6.3476881980896</v>
      </c>
      <c r="T8" t="n">
        <v>6.358843803405762</v>
      </c>
      <c r="U8" t="n">
        <v>5.985176086425781</v>
      </c>
      <c r="V8" t="n">
        <v>3.447069883346558</v>
      </c>
    </row>
    <row r="9">
      <c r="A9" t="inlineStr">
        <is>
          <t>uniform_5pct</t>
        </is>
      </c>
      <c r="B9" t="n">
        <v>5.946459770202637</v>
      </c>
      <c r="C9" t="n">
        <v>3.631304979324341</v>
      </c>
      <c r="D9" t="n">
        <v>2.656955003738403</v>
      </c>
      <c r="E9" t="n">
        <v>3.210649013519287</v>
      </c>
      <c r="F9" t="n">
        <v>3.033704042434692</v>
      </c>
      <c r="G9" t="n">
        <v>2.843087911605835</v>
      </c>
      <c r="H9" t="n">
        <v>2.224973917007446</v>
      </c>
      <c r="I9" t="n">
        <v>2.132280111312866</v>
      </c>
      <c r="J9" t="n">
        <v>3.445162057876587</v>
      </c>
      <c r="K9" t="n">
        <v>3.535608053207397</v>
      </c>
      <c r="L9" t="n">
        <v>2.75725793838501</v>
      </c>
      <c r="M9" t="n">
        <v>2.632652044296265</v>
      </c>
      <c r="N9" t="n">
        <v>3.129355907440186</v>
      </c>
      <c r="O9" t="n">
        <v>4.246181964874268</v>
      </c>
      <c r="P9" t="n">
        <v>4.141691207885742</v>
      </c>
      <c r="Q9" t="n">
        <v>4.803141117095947</v>
      </c>
      <c r="R9" t="n">
        <v>7.137263774871826</v>
      </c>
      <c r="S9" t="n">
        <v>9.357097625732422</v>
      </c>
      <c r="T9" t="n">
        <v>9.416199684143066</v>
      </c>
      <c r="U9" t="n">
        <v>18.85431480407715</v>
      </c>
      <c r="V9" t="n">
        <v>4.956767082214355</v>
      </c>
    </row>
    <row r="10">
      <c r="A10" t="inlineStr">
        <is>
          <t>uniform_10pct</t>
        </is>
      </c>
      <c r="B10" t="n">
        <v>18.79148483276367</v>
      </c>
      <c r="C10" t="n">
        <v>15.18506717681885</v>
      </c>
      <c r="D10" t="n">
        <v>13.93330097198486</v>
      </c>
      <c r="E10" t="n">
        <v>6.738289833068848</v>
      </c>
      <c r="F10" t="n">
        <v>3.330245971679688</v>
      </c>
      <c r="G10" t="n">
        <v>3.597805023193359</v>
      </c>
      <c r="H10" t="n">
        <v>2.990088939666748</v>
      </c>
      <c r="I10" t="n">
        <v>2.678834915161133</v>
      </c>
      <c r="J10" t="n">
        <v>3.032829999923706</v>
      </c>
      <c r="K10" t="n">
        <v>2.973512887954712</v>
      </c>
      <c r="L10" t="n">
        <v>3.018470048904419</v>
      </c>
      <c r="M10" t="n">
        <v>2.092818021774292</v>
      </c>
      <c r="N10" t="n">
        <v>3.62291407585144</v>
      </c>
      <c r="O10" t="n">
        <v>5.943602085113525</v>
      </c>
      <c r="P10" t="n">
        <v>5.158814907073975</v>
      </c>
      <c r="Q10" t="n">
        <v>4.414992809295654</v>
      </c>
      <c r="R10" t="n">
        <v>10.75693321228027</v>
      </c>
      <c r="S10" t="n">
        <v>15.57007122039795</v>
      </c>
      <c r="T10" t="n">
        <v>14.50853443145752</v>
      </c>
      <c r="U10" t="n">
        <v>36.09885787963867</v>
      </c>
      <c r="V10" t="n">
        <v>8.72187328338623</v>
      </c>
    </row>
    <row r="11">
      <c r="A11" t="inlineStr">
        <is>
          <t>skewed_2pct</t>
        </is>
      </c>
      <c r="B11" t="n">
        <v>3.857616901397705</v>
      </c>
      <c r="C11" t="n">
        <v>3.346997976303101</v>
      </c>
      <c r="D11" t="n">
        <v>3.067055940628052</v>
      </c>
      <c r="E11" t="n">
        <v>2.525042057037354</v>
      </c>
      <c r="F11" t="n">
        <v>2.987881898880005</v>
      </c>
      <c r="G11" t="n">
        <v>3.062069892883301</v>
      </c>
      <c r="H11" t="n">
        <v>2.423898935317993</v>
      </c>
      <c r="I11" t="n">
        <v>2.554615020751953</v>
      </c>
      <c r="J11" t="n">
        <v>3.307087898254395</v>
      </c>
      <c r="K11" t="n">
        <v>2.87957501411438</v>
      </c>
      <c r="L11" t="n">
        <v>2.686557054519653</v>
      </c>
      <c r="M11" t="n">
        <v>2.309389114379883</v>
      </c>
      <c r="N11" t="n">
        <v>2.20351505279541</v>
      </c>
      <c r="O11" t="n">
        <v>3.563251972198486</v>
      </c>
      <c r="P11" t="n">
        <v>2.530277967453003</v>
      </c>
      <c r="Q11" t="n">
        <v>4.771029949188232</v>
      </c>
      <c r="R11" t="n">
        <v>2.780456066131592</v>
      </c>
      <c r="S11" t="n">
        <v>7.906583786010742</v>
      </c>
      <c r="T11" t="n">
        <v>6.938558101654053</v>
      </c>
      <c r="U11" t="n">
        <v>18.48486518859863</v>
      </c>
      <c r="V11" t="n">
        <v>4.209315776824951</v>
      </c>
    </row>
    <row r="12">
      <c r="A12" t="inlineStr">
        <is>
          <t>skewed_5pct</t>
        </is>
      </c>
      <c r="B12" t="n">
        <v>5.20697021484375</v>
      </c>
      <c r="C12" t="n">
        <v>3.575570106506348</v>
      </c>
      <c r="D12" t="n">
        <v>4.439599990844727</v>
      </c>
      <c r="E12" t="n">
        <v>2.640543937683105</v>
      </c>
      <c r="F12" t="n">
        <v>2.963664054870605</v>
      </c>
      <c r="G12" t="n">
        <v>3.430088043212891</v>
      </c>
      <c r="H12" t="n">
        <v>2.799705028533936</v>
      </c>
      <c r="I12" t="n">
        <v>2.388165950775146</v>
      </c>
      <c r="J12" t="n">
        <v>3.191226959228516</v>
      </c>
      <c r="K12" t="n">
        <v>3.174737930297852</v>
      </c>
      <c r="L12" t="n">
        <v>2.471410989761353</v>
      </c>
      <c r="M12" t="n">
        <v>2.626912117004395</v>
      </c>
      <c r="N12" t="n">
        <v>2.99845290184021</v>
      </c>
      <c r="O12" t="n">
        <v>5.138813018798828</v>
      </c>
      <c r="P12" t="n">
        <v>5.486907958984375</v>
      </c>
      <c r="Q12" t="n">
        <v>6.55740213394165</v>
      </c>
      <c r="R12" t="n">
        <v>9.239483833312988</v>
      </c>
      <c r="S12" t="n">
        <v>14.3273754119873</v>
      </c>
      <c r="T12" t="n">
        <v>17.02031707763672</v>
      </c>
      <c r="U12" t="n">
        <v>35.26286697387695</v>
      </c>
      <c r="V12" t="n">
        <v>6.747010231018066</v>
      </c>
    </row>
    <row r="13">
      <c r="A13" t="inlineStr">
        <is>
          <t>skewed_10pct</t>
        </is>
      </c>
      <c r="B13" t="n">
        <v>4.866141796112061</v>
      </c>
      <c r="C13" t="n">
        <v>4.333308219909668</v>
      </c>
      <c r="D13" t="n">
        <v>3.51811408996582</v>
      </c>
      <c r="E13" t="n">
        <v>2.352926969528198</v>
      </c>
      <c r="F13" t="n">
        <v>4.060192108154297</v>
      </c>
      <c r="G13" t="n">
        <v>2.707061052322388</v>
      </c>
      <c r="H13" t="n">
        <v>2.431166887283325</v>
      </c>
      <c r="I13" t="n">
        <v>2.534666061401367</v>
      </c>
      <c r="J13" t="n">
        <v>3.265429019927979</v>
      </c>
      <c r="K13" t="n">
        <v>3.449444055557251</v>
      </c>
      <c r="L13" t="n">
        <v>3.370870113372803</v>
      </c>
      <c r="M13" t="n">
        <v>2.03545093536377</v>
      </c>
      <c r="N13" t="n">
        <v>3.624444007873535</v>
      </c>
      <c r="O13" t="n">
        <v>9.684539794921875</v>
      </c>
      <c r="P13" t="n">
        <v>9.969664573669434</v>
      </c>
      <c r="Q13" t="n">
        <v>10.88555431365967</v>
      </c>
      <c r="R13" t="n">
        <v>20.9706859588623</v>
      </c>
      <c r="S13" t="n">
        <v>38.11704254150391</v>
      </c>
      <c r="T13" t="n">
        <v>43.17862701416016</v>
      </c>
      <c r="U13" t="n">
        <v>50.71177291870117</v>
      </c>
      <c r="V13" t="n">
        <v>11.30335426330566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0.023981</v>
      </c>
      <c r="C2" t="n">
        <v>0.08179599999999999</v>
      </c>
      <c r="D2" t="n">
        <v>0.052524</v>
      </c>
      <c r="E2" t="n">
        <v>0.081068</v>
      </c>
      <c r="F2" t="n">
        <v>0.055631</v>
      </c>
      <c r="G2" t="n">
        <v>0.074757</v>
      </c>
      <c r="H2" t="n">
        <v>0.076699</v>
      </c>
      <c r="I2" t="n">
        <v>0.04466</v>
      </c>
      <c r="J2" t="n">
        <v>0.085437</v>
      </c>
      <c r="K2" t="n">
        <v>0.145631</v>
      </c>
      <c r="L2" t="n">
        <v>0.074757</v>
      </c>
      <c r="M2" t="n">
        <v>0.057282</v>
      </c>
      <c r="N2" t="n">
        <v>0.028155</v>
      </c>
      <c r="O2" t="n">
        <v>0.050485</v>
      </c>
      <c r="P2" t="n">
        <v>0.026893</v>
      </c>
      <c r="Q2" t="n">
        <v>0.006893</v>
      </c>
      <c r="R2" t="n">
        <v>0.003398</v>
      </c>
      <c r="S2" t="n">
        <v>0.033107</v>
      </c>
      <c r="T2" t="n">
        <v>0.018689</v>
      </c>
      <c r="U2" t="n">
        <v>0.009417</v>
      </c>
      <c r="V2" t="n">
        <v>0.051563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0.014272</v>
      </c>
      <c r="C2" t="n">
        <v>0.038107</v>
      </c>
      <c r="D2" t="n">
        <v>0.04767</v>
      </c>
      <c r="E2" t="n">
        <v>0.06165</v>
      </c>
      <c r="F2" t="n">
        <v>0.041068</v>
      </c>
      <c r="G2" t="n">
        <v>0.050485</v>
      </c>
      <c r="H2" t="n">
        <v>0.093204</v>
      </c>
      <c r="I2" t="n">
        <v>0.018447</v>
      </c>
      <c r="J2" t="n">
        <v>0.001942</v>
      </c>
      <c r="K2" t="n">
        <v>0.004854</v>
      </c>
      <c r="L2" t="n">
        <v>0.060194</v>
      </c>
      <c r="M2" t="n">
        <v>0.042718</v>
      </c>
      <c r="N2" t="n">
        <v>0.047573</v>
      </c>
      <c r="O2" t="n">
        <v>0.05534</v>
      </c>
      <c r="P2" t="n">
        <v>0.060485</v>
      </c>
      <c r="Q2" t="n">
        <v>0.022233</v>
      </c>
      <c r="R2" t="n">
        <v>0.008252000000000001</v>
      </c>
      <c r="S2" t="n">
        <v>0.023398</v>
      </c>
      <c r="T2" t="n">
        <v>0.023544</v>
      </c>
      <c r="U2" t="n">
        <v>0.009417</v>
      </c>
      <c r="V2" t="n">
        <v>0.036243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0.014272</v>
      </c>
      <c r="C2" t="n">
        <v>0.042961</v>
      </c>
      <c r="D2" t="n">
        <v>0.023398</v>
      </c>
      <c r="E2" t="n">
        <v>0.042233</v>
      </c>
      <c r="F2" t="n">
        <v>0.026505</v>
      </c>
      <c r="G2" t="n">
        <v>0.026214</v>
      </c>
      <c r="H2" t="n">
        <v>0.037864</v>
      </c>
      <c r="I2" t="n">
        <v>0.030097</v>
      </c>
      <c r="J2" t="n">
        <v>0.046602</v>
      </c>
      <c r="K2" t="n">
        <v>0.087379</v>
      </c>
      <c r="L2" t="n">
        <v>0.060194</v>
      </c>
      <c r="M2" t="n">
        <v>0.062136</v>
      </c>
      <c r="N2" t="n">
        <v>0.039806</v>
      </c>
      <c r="O2" t="n">
        <v>0.002913</v>
      </c>
      <c r="P2" t="n">
        <v>0.007476</v>
      </c>
      <c r="Q2" t="n">
        <v>0.031165</v>
      </c>
      <c r="R2" t="n">
        <v>0.02767</v>
      </c>
      <c r="S2" t="n">
        <v>0.005728</v>
      </c>
      <c r="T2" t="n">
        <v>0.008980999999999999</v>
      </c>
      <c r="U2" t="n">
        <v>0.004563</v>
      </c>
      <c r="V2" t="n">
        <v>0.031408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0.009417</v>
      </c>
      <c r="C2" t="n">
        <v>0.018689</v>
      </c>
      <c r="D2" t="n">
        <v>0.028252</v>
      </c>
      <c r="E2" t="n">
        <v>0.013107</v>
      </c>
      <c r="F2" t="n">
        <v>0.026893</v>
      </c>
      <c r="G2" t="n">
        <v>0.002913</v>
      </c>
      <c r="H2" t="n">
        <v>0.000971</v>
      </c>
      <c r="I2" t="n">
        <v>0.023301</v>
      </c>
      <c r="J2" t="n">
        <v>0.012621</v>
      </c>
      <c r="K2" t="n">
        <v>0.048544</v>
      </c>
      <c r="L2" t="n">
        <v>0.006796</v>
      </c>
      <c r="M2" t="n">
        <v>0.078641</v>
      </c>
      <c r="N2" t="n">
        <v>0.037864</v>
      </c>
      <c r="O2" t="n">
        <v>0.045631</v>
      </c>
      <c r="P2" t="n">
        <v>0.011942</v>
      </c>
      <c r="Q2" t="n">
        <v>0.002816</v>
      </c>
      <c r="R2" t="n">
        <v>0.032524</v>
      </c>
      <c r="S2" t="n">
        <v>0.013689</v>
      </c>
      <c r="T2" t="n">
        <v>0.013835</v>
      </c>
      <c r="U2" t="n">
        <v>0.009417</v>
      </c>
      <c r="V2" t="n">
        <v>0.021893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0.000291</v>
      </c>
      <c r="C2" t="n">
        <v>0.018689</v>
      </c>
      <c r="D2" t="n">
        <v>0.037961</v>
      </c>
      <c r="E2" t="n">
        <v>0.06165</v>
      </c>
      <c r="F2" t="n">
        <v>0.011942</v>
      </c>
      <c r="G2" t="n">
        <v>0.027184</v>
      </c>
      <c r="H2" t="n">
        <v>0.01068</v>
      </c>
      <c r="I2" t="n">
        <v>0.013592</v>
      </c>
      <c r="J2" t="n">
        <v>0.016505</v>
      </c>
      <c r="K2" t="n">
        <v>0.009709000000000001</v>
      </c>
      <c r="L2" t="n">
        <v>0.01165</v>
      </c>
      <c r="M2" t="n">
        <v>0.008737999999999999</v>
      </c>
      <c r="N2" t="n">
        <v>0.01068</v>
      </c>
      <c r="O2" t="n">
        <v>0.007767</v>
      </c>
      <c r="P2" t="n">
        <v>0.031359</v>
      </c>
      <c r="Q2" t="n">
        <v>0.031942</v>
      </c>
      <c r="R2" t="n">
        <v>0.02767</v>
      </c>
      <c r="S2" t="n">
        <v>0.042816</v>
      </c>
      <c r="T2" t="n">
        <v>0.028398</v>
      </c>
      <c r="U2" t="n">
        <v>0.014272</v>
      </c>
      <c r="V2" t="n">
        <v>0.021175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0.033689</v>
      </c>
      <c r="C2" t="n">
        <v>0.042961</v>
      </c>
      <c r="D2" t="n">
        <v>0.07194200000000001</v>
      </c>
      <c r="E2" t="n">
        <v>0.081068</v>
      </c>
      <c r="F2" t="n">
        <v>0.084757</v>
      </c>
      <c r="G2" t="n">
        <v>0.045631</v>
      </c>
      <c r="H2" t="n">
        <v>0.037864</v>
      </c>
      <c r="I2" t="n">
        <v>0.049515</v>
      </c>
      <c r="J2" t="n">
        <v>0.036893</v>
      </c>
      <c r="K2" t="n">
        <v>0.11165</v>
      </c>
      <c r="L2" t="n">
        <v>0.065049</v>
      </c>
      <c r="M2" t="n">
        <v>0.076699</v>
      </c>
      <c r="N2" t="n">
        <v>0.028155</v>
      </c>
      <c r="O2" t="n">
        <v>0.027184</v>
      </c>
      <c r="P2" t="n">
        <v>0.002621</v>
      </c>
      <c r="Q2" t="n">
        <v>0.036796</v>
      </c>
      <c r="R2" t="n">
        <v>0.013107</v>
      </c>
      <c r="S2" t="n">
        <v>0.013689</v>
      </c>
      <c r="T2" t="n">
        <v>0.013835</v>
      </c>
      <c r="U2" t="n">
        <v>0.009417</v>
      </c>
      <c r="V2" t="n">
        <v>0.044126</v>
      </c>
    </row>
    <row r="3">
      <c r="A3" t="inlineStr">
        <is>
          <t>gaussian_5pct</t>
        </is>
      </c>
      <c r="B3" t="n">
        <v>0.019126</v>
      </c>
      <c r="C3" t="n">
        <v>0.047816</v>
      </c>
      <c r="D3" t="n">
        <v>0.115631</v>
      </c>
      <c r="E3" t="n">
        <v>0.085922</v>
      </c>
      <c r="F3" t="n">
        <v>0.089612</v>
      </c>
      <c r="G3" t="n">
        <v>0.06990300000000001</v>
      </c>
      <c r="H3" t="n">
        <v>0.115534</v>
      </c>
      <c r="I3" t="n">
        <v>0.034951</v>
      </c>
      <c r="J3" t="n">
        <v>0.061165</v>
      </c>
      <c r="K3" t="n">
        <v>0.09708700000000001</v>
      </c>
      <c r="L3" t="n">
        <v>0.113592</v>
      </c>
      <c r="M3" t="n">
        <v>0.03301</v>
      </c>
      <c r="N3" t="n">
        <v>0.028155</v>
      </c>
      <c r="O3" t="n">
        <v>0.006796</v>
      </c>
      <c r="P3" t="n">
        <v>0.017184</v>
      </c>
      <c r="Q3" t="n">
        <v>0.012524</v>
      </c>
      <c r="R3" t="n">
        <v>0.003398</v>
      </c>
      <c r="S3" t="n">
        <v>0.008835000000000001</v>
      </c>
      <c r="T3" t="n">
        <v>0.004126</v>
      </c>
      <c r="U3" t="n">
        <v>0.019126</v>
      </c>
      <c r="V3" t="n">
        <v>0.049175</v>
      </c>
    </row>
    <row r="4">
      <c r="A4" t="inlineStr">
        <is>
          <t>gaussian_10pct</t>
        </is>
      </c>
      <c r="B4" t="n">
        <v>0.000291</v>
      </c>
      <c r="C4" t="n">
        <v>0.062379</v>
      </c>
      <c r="D4" t="n">
        <v>0.08165</v>
      </c>
      <c r="E4" t="n">
        <v>0.09563099999999999</v>
      </c>
      <c r="F4" t="n">
        <v>0.162427</v>
      </c>
      <c r="G4" t="n">
        <v>0.152427</v>
      </c>
      <c r="H4" t="n">
        <v>0.086408</v>
      </c>
      <c r="I4" t="n">
        <v>0.156311</v>
      </c>
      <c r="J4" t="n">
        <v>0.080583</v>
      </c>
      <c r="K4" t="n">
        <v>0.116505</v>
      </c>
      <c r="L4" t="n">
        <v>0.103883</v>
      </c>
      <c r="M4" t="n">
        <v>0.037864</v>
      </c>
      <c r="N4" t="n">
        <v>0.013592</v>
      </c>
      <c r="O4" t="n">
        <v>0.017476</v>
      </c>
      <c r="P4" t="n">
        <v>0.016796</v>
      </c>
      <c r="Q4" t="n">
        <v>0.011748</v>
      </c>
      <c r="R4" t="n">
        <v>0.022816</v>
      </c>
      <c r="S4" t="n">
        <v>0.013689</v>
      </c>
      <c r="T4" t="n">
        <v>0.018689</v>
      </c>
      <c r="U4" t="n">
        <v>0.005146</v>
      </c>
      <c r="V4" t="n">
        <v>0.062816</v>
      </c>
    </row>
    <row r="5">
      <c r="A5" t="inlineStr">
        <is>
          <t>multiply_2pct</t>
        </is>
      </c>
      <c r="B5" t="n">
        <v>0.009417</v>
      </c>
      <c r="C5" t="n">
        <v>0.008980999999999999</v>
      </c>
      <c r="D5" t="n">
        <v>0.110777</v>
      </c>
      <c r="E5" t="n">
        <v>0.017961</v>
      </c>
      <c r="F5" t="n">
        <v>0.128447</v>
      </c>
      <c r="G5" t="n">
        <v>0.060194</v>
      </c>
      <c r="H5" t="n">
        <v>0.028155</v>
      </c>
      <c r="I5" t="n">
        <v>0.132039</v>
      </c>
      <c r="J5" t="n">
        <v>0.148544</v>
      </c>
      <c r="K5" t="n">
        <v>0.009709000000000001</v>
      </c>
      <c r="L5" t="n">
        <v>0.045631</v>
      </c>
      <c r="M5" t="n">
        <v>0.06698999999999999</v>
      </c>
      <c r="N5" t="n">
        <v>0.013592</v>
      </c>
      <c r="O5" t="n">
        <v>0.017476</v>
      </c>
      <c r="P5" t="n">
        <v>0.026505</v>
      </c>
      <c r="Q5" t="n">
        <v>0.021456</v>
      </c>
      <c r="R5" t="n">
        <v>0.013107</v>
      </c>
      <c r="S5" t="n">
        <v>0.028252</v>
      </c>
      <c r="T5" t="n">
        <v>0.028398</v>
      </c>
      <c r="U5" t="n">
        <v>0.019126</v>
      </c>
      <c r="V5" t="n">
        <v>0.046738</v>
      </c>
    </row>
    <row r="6">
      <c r="A6" t="inlineStr">
        <is>
          <t>multiply_5pct</t>
        </is>
      </c>
      <c r="B6" t="n">
        <v>0.043398</v>
      </c>
      <c r="C6" t="n">
        <v>0.038107</v>
      </c>
      <c r="D6" t="n">
        <v>0.06708699999999999</v>
      </c>
      <c r="E6" t="n">
        <v>0.06650499999999999</v>
      </c>
      <c r="F6" t="n">
        <v>0.06534</v>
      </c>
      <c r="G6" t="n">
        <v>0.08932</v>
      </c>
      <c r="H6" t="n">
        <v>0.081553</v>
      </c>
      <c r="I6" t="n">
        <v>0.117476</v>
      </c>
      <c r="J6" t="n">
        <v>0.172816</v>
      </c>
      <c r="K6" t="n">
        <v>0.101942</v>
      </c>
      <c r="L6" t="n">
        <v>0.079612</v>
      </c>
      <c r="M6" t="n">
        <v>0.028155</v>
      </c>
      <c r="N6" t="n">
        <v>0.003883</v>
      </c>
      <c r="O6" t="n">
        <v>0.001942</v>
      </c>
      <c r="P6" t="n">
        <v>0.026505</v>
      </c>
      <c r="Q6" t="n">
        <v>0.017379</v>
      </c>
      <c r="R6" t="n">
        <v>0.017961</v>
      </c>
      <c r="S6" t="n">
        <v>0.028252</v>
      </c>
      <c r="T6" t="n">
        <v>0.023544</v>
      </c>
      <c r="U6" t="n">
        <v>0.023981</v>
      </c>
      <c r="V6" t="n">
        <v>0.054738</v>
      </c>
    </row>
    <row r="7">
      <c r="A7" t="inlineStr">
        <is>
          <t>multiply_10pct</t>
        </is>
      </c>
      <c r="B7" t="n">
        <v>0.043398</v>
      </c>
      <c r="C7" t="n">
        <v>0.008980999999999999</v>
      </c>
      <c r="D7" t="n">
        <v>0.042816</v>
      </c>
      <c r="E7" t="n">
        <v>0.037379</v>
      </c>
      <c r="F7" t="n">
        <v>0.181845</v>
      </c>
      <c r="G7" t="n">
        <v>0.079612</v>
      </c>
      <c r="H7" t="n">
        <v>0.115534</v>
      </c>
      <c r="I7" t="n">
        <v>0.136893</v>
      </c>
      <c r="J7" t="n">
        <v>0.046602</v>
      </c>
      <c r="K7" t="n">
        <v>0.092233</v>
      </c>
      <c r="L7" t="n">
        <v>0.079612</v>
      </c>
      <c r="M7" t="n">
        <v>0.052427</v>
      </c>
      <c r="N7" t="n">
        <v>0.01068</v>
      </c>
      <c r="O7" t="n">
        <v>0.002913</v>
      </c>
      <c r="P7" t="n">
        <v>0.002621</v>
      </c>
      <c r="Q7" t="n">
        <v>0.00767</v>
      </c>
      <c r="R7" t="n">
        <v>0.042233</v>
      </c>
      <c r="S7" t="n">
        <v>0.018544</v>
      </c>
      <c r="T7" t="n">
        <v>0.038107</v>
      </c>
      <c r="U7" t="n">
        <v>0.004563</v>
      </c>
      <c r="V7" t="n">
        <v>0.052233</v>
      </c>
    </row>
    <row r="8">
      <c r="A8" t="inlineStr">
        <is>
          <t>uniform_2pct</t>
        </is>
      </c>
      <c r="B8" t="n">
        <v>0.005146</v>
      </c>
      <c r="C8" t="n">
        <v>0.042961</v>
      </c>
      <c r="D8" t="n">
        <v>0.04767</v>
      </c>
      <c r="E8" t="n">
        <v>0.06650499999999999</v>
      </c>
      <c r="F8" t="n">
        <v>0.07019400000000001</v>
      </c>
      <c r="G8" t="n">
        <v>0.05534</v>
      </c>
      <c r="H8" t="n">
        <v>0.115534</v>
      </c>
      <c r="I8" t="n">
        <v>0.01068</v>
      </c>
      <c r="J8" t="n">
        <v>0.114563</v>
      </c>
      <c r="K8" t="n">
        <v>0.126214</v>
      </c>
      <c r="L8" t="n">
        <v>0.065049</v>
      </c>
      <c r="M8" t="n">
        <v>0.03301</v>
      </c>
      <c r="N8" t="n">
        <v>0.04466</v>
      </c>
      <c r="O8" t="n">
        <v>0.027184</v>
      </c>
      <c r="P8" t="n">
        <v>0.026505</v>
      </c>
      <c r="Q8" t="n">
        <v>0.011748</v>
      </c>
      <c r="R8" t="n">
        <v>0.017961</v>
      </c>
      <c r="S8" t="n">
        <v>0.028252</v>
      </c>
      <c r="T8" t="n">
        <v>0.008980999999999999</v>
      </c>
      <c r="U8" t="n">
        <v>0.009417</v>
      </c>
      <c r="V8" t="n">
        <v>0.046379</v>
      </c>
    </row>
    <row r="9">
      <c r="A9" t="inlineStr">
        <is>
          <t>uniform_5pct</t>
        </is>
      </c>
      <c r="B9" t="n">
        <v>0.004563</v>
      </c>
      <c r="C9" t="n">
        <v>0.033252</v>
      </c>
      <c r="D9" t="n">
        <v>0.037961</v>
      </c>
      <c r="E9" t="n">
        <v>0.047087</v>
      </c>
      <c r="F9" t="n">
        <v>0.113883</v>
      </c>
      <c r="G9" t="n">
        <v>0.09902900000000001</v>
      </c>
      <c r="H9" t="n">
        <v>0.062136</v>
      </c>
      <c r="I9" t="n">
        <v>0.08835</v>
      </c>
      <c r="J9" t="n">
        <v>0.124272</v>
      </c>
      <c r="K9" t="n">
        <v>0.15534</v>
      </c>
      <c r="L9" t="n">
        <v>0.06990300000000001</v>
      </c>
      <c r="M9" t="n">
        <v>0.047573</v>
      </c>
      <c r="N9" t="n">
        <v>0.037864</v>
      </c>
      <c r="O9" t="n">
        <v>0.041748</v>
      </c>
      <c r="P9" t="n">
        <v>0.011942</v>
      </c>
      <c r="Q9" t="n">
        <v>0.006893</v>
      </c>
      <c r="R9" t="n">
        <v>0.017961</v>
      </c>
      <c r="S9" t="n">
        <v>0.000874</v>
      </c>
      <c r="T9" t="n">
        <v>0.000728</v>
      </c>
      <c r="U9" t="n">
        <v>0.005146</v>
      </c>
      <c r="V9" t="n">
        <v>0.050325</v>
      </c>
    </row>
    <row r="10">
      <c r="A10" t="inlineStr">
        <is>
          <t>uniform_10pct</t>
        </is>
      </c>
      <c r="B10" t="n">
        <v>0.009417</v>
      </c>
      <c r="C10" t="n">
        <v>0.018689</v>
      </c>
      <c r="D10" t="n">
        <v>0.033107</v>
      </c>
      <c r="E10" t="n">
        <v>0.032524</v>
      </c>
      <c r="F10" t="n">
        <v>0.075049</v>
      </c>
      <c r="G10" t="n">
        <v>0.09902900000000001</v>
      </c>
      <c r="H10" t="n">
        <v>0.057282</v>
      </c>
      <c r="I10" t="n">
        <v>0.064078</v>
      </c>
      <c r="J10" t="n">
        <v>0.085437</v>
      </c>
      <c r="K10" t="n">
        <v>0.11165</v>
      </c>
      <c r="L10" t="n">
        <v>0.108738</v>
      </c>
      <c r="M10" t="n">
        <v>0.018447</v>
      </c>
      <c r="N10" t="n">
        <v>0.013592</v>
      </c>
      <c r="O10" t="n">
        <v>0.012621</v>
      </c>
      <c r="P10" t="n">
        <v>0.017184</v>
      </c>
      <c r="Q10" t="n">
        <v>0.011748</v>
      </c>
      <c r="R10" t="n">
        <v>0.011165</v>
      </c>
      <c r="S10" t="n">
        <v>0.020291</v>
      </c>
      <c r="T10" t="n">
        <v>0.010437</v>
      </c>
      <c r="U10" t="n">
        <v>0.01</v>
      </c>
      <c r="V10" t="n">
        <v>0.041024</v>
      </c>
    </row>
    <row r="11">
      <c r="A11" t="inlineStr">
        <is>
          <t>skewed_2pct</t>
        </is>
      </c>
      <c r="B11" t="n">
        <v>0.004563</v>
      </c>
      <c r="C11" t="n">
        <v>0.062379</v>
      </c>
      <c r="D11" t="n">
        <v>0.057379</v>
      </c>
      <c r="E11" t="n">
        <v>0.07135900000000001</v>
      </c>
      <c r="F11" t="n">
        <v>0.079903</v>
      </c>
      <c r="G11" t="n">
        <v>0.09417499999999999</v>
      </c>
      <c r="H11" t="n">
        <v>0.013592</v>
      </c>
      <c r="I11" t="n">
        <v>0.083495</v>
      </c>
      <c r="J11" t="n">
        <v>0.07087400000000001</v>
      </c>
      <c r="K11" t="n">
        <v>0.09708700000000001</v>
      </c>
      <c r="L11" t="n">
        <v>0.09902900000000001</v>
      </c>
      <c r="M11" t="n">
        <v>0.042718</v>
      </c>
      <c r="N11" t="n">
        <v>0.028155</v>
      </c>
      <c r="O11" t="n">
        <v>0.001942</v>
      </c>
      <c r="P11" t="n">
        <v>0.02165</v>
      </c>
      <c r="Q11" t="n">
        <v>0.04165</v>
      </c>
      <c r="R11" t="n">
        <v>0.032524</v>
      </c>
      <c r="S11" t="n">
        <v>0.018544</v>
      </c>
      <c r="T11" t="n">
        <v>0.018689</v>
      </c>
      <c r="U11" t="n">
        <v>0.023981</v>
      </c>
      <c r="V11" t="n">
        <v>0.048184</v>
      </c>
    </row>
    <row r="12">
      <c r="A12" t="inlineStr">
        <is>
          <t>skewed_5pct</t>
        </is>
      </c>
      <c r="B12" t="n">
        <v>0.009417</v>
      </c>
      <c r="C12" t="n">
        <v>0.067233</v>
      </c>
      <c r="D12" t="n">
        <v>0.07194200000000001</v>
      </c>
      <c r="E12" t="n">
        <v>0.076214</v>
      </c>
      <c r="F12" t="n">
        <v>0.09932000000000001</v>
      </c>
      <c r="G12" t="n">
        <v>0.074757</v>
      </c>
      <c r="H12" t="n">
        <v>0.03301</v>
      </c>
      <c r="I12" t="n">
        <v>0.04466</v>
      </c>
      <c r="J12" t="n">
        <v>0.133981</v>
      </c>
      <c r="K12" t="n">
        <v>0.087379</v>
      </c>
      <c r="L12" t="n">
        <v>0.09902900000000001</v>
      </c>
      <c r="M12" t="n">
        <v>0.07184500000000001</v>
      </c>
      <c r="N12" t="n">
        <v>0.000971</v>
      </c>
      <c r="O12" t="n">
        <v>0.002913</v>
      </c>
      <c r="P12" t="n">
        <v>0.01233</v>
      </c>
      <c r="Q12" t="n">
        <v>0.012524</v>
      </c>
      <c r="R12" t="n">
        <v>0.02767</v>
      </c>
      <c r="S12" t="n">
        <v>0.005728</v>
      </c>
      <c r="T12" t="n">
        <v>0.000728</v>
      </c>
      <c r="U12" t="n">
        <v>0.023981</v>
      </c>
      <c r="V12" t="n">
        <v>0.047782</v>
      </c>
    </row>
    <row r="13">
      <c r="A13" t="inlineStr">
        <is>
          <t>skewed_10pct</t>
        </is>
      </c>
      <c r="B13" t="n">
        <v>0.038544</v>
      </c>
      <c r="C13" t="n">
        <v>0.004126</v>
      </c>
      <c r="D13" t="n">
        <v>0.04767</v>
      </c>
      <c r="E13" t="n">
        <v>0.042233</v>
      </c>
      <c r="F13" t="n">
        <v>0.084757</v>
      </c>
      <c r="G13" t="n">
        <v>0.118447</v>
      </c>
      <c r="H13" t="n">
        <v>0.086408</v>
      </c>
      <c r="I13" t="n">
        <v>0.146602</v>
      </c>
      <c r="J13" t="n">
        <v>0.201942</v>
      </c>
      <c r="K13" t="n">
        <v>0.121359</v>
      </c>
      <c r="L13" t="n">
        <v>0.147573</v>
      </c>
      <c r="M13" t="n">
        <v>0.062136</v>
      </c>
      <c r="N13" t="n">
        <v>0.003883</v>
      </c>
      <c r="O13" t="n">
        <v>0.001942</v>
      </c>
      <c r="P13" t="n">
        <v>0.017184</v>
      </c>
      <c r="Q13" t="n">
        <v>0.002039</v>
      </c>
      <c r="R13" t="n">
        <v>0.006311</v>
      </c>
      <c r="S13" t="n">
        <v>0.008835000000000001</v>
      </c>
      <c r="T13" t="n">
        <v>0.015291</v>
      </c>
      <c r="U13" t="n">
        <v>0.005146</v>
      </c>
      <c r="V13" t="n">
        <v>0.058121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0.000291</v>
      </c>
      <c r="C2" t="n">
        <v>0.023544</v>
      </c>
      <c r="D2" t="n">
        <v>0.023398</v>
      </c>
      <c r="E2" t="n">
        <v>0.042233</v>
      </c>
      <c r="F2" t="n">
        <v>0.07019400000000001</v>
      </c>
      <c r="G2" t="n">
        <v>0.007767</v>
      </c>
      <c r="H2" t="n">
        <v>0.005825</v>
      </c>
      <c r="I2" t="n">
        <v>0.018447</v>
      </c>
      <c r="J2" t="n">
        <v>0.006796</v>
      </c>
      <c r="K2" t="n">
        <v>0.038835</v>
      </c>
      <c r="L2" t="n">
        <v>0.01165</v>
      </c>
      <c r="M2" t="n">
        <v>0.018447</v>
      </c>
      <c r="N2" t="n">
        <v>0.134951</v>
      </c>
      <c r="O2" t="n">
        <v>0.016505</v>
      </c>
      <c r="P2" t="n">
        <v>0.045922</v>
      </c>
      <c r="Q2" t="n">
        <v>0.022233</v>
      </c>
      <c r="R2" t="n">
        <v>0.017961</v>
      </c>
      <c r="S2" t="n">
        <v>0.018544</v>
      </c>
      <c r="T2" t="n">
        <v>0.033252</v>
      </c>
      <c r="U2" t="n">
        <v>0.033689</v>
      </c>
      <c r="V2" t="n">
        <v>0.029524</v>
      </c>
    </row>
    <row r="3">
      <c r="A3" t="inlineStr">
        <is>
          <t>gaussian_5pct</t>
        </is>
      </c>
      <c r="B3" t="n">
        <v>0.023981</v>
      </c>
      <c r="C3" t="n">
        <v>0.004126</v>
      </c>
      <c r="D3" t="n">
        <v>0.008835000000000001</v>
      </c>
      <c r="E3" t="n">
        <v>0.003398</v>
      </c>
      <c r="F3" t="n">
        <v>0.036214</v>
      </c>
      <c r="G3" t="n">
        <v>0.002913</v>
      </c>
      <c r="H3" t="n">
        <v>0.015534</v>
      </c>
      <c r="I3" t="n">
        <v>0.018447</v>
      </c>
      <c r="J3" t="n">
        <v>0.021359</v>
      </c>
      <c r="K3" t="n">
        <v>0.009709000000000001</v>
      </c>
      <c r="L3" t="n">
        <v>0.021359</v>
      </c>
      <c r="M3" t="n">
        <v>0.013592</v>
      </c>
      <c r="N3" t="n">
        <v>0.025243</v>
      </c>
      <c r="O3" t="n">
        <v>0.021359</v>
      </c>
      <c r="P3" t="n">
        <v>0.02165</v>
      </c>
      <c r="Q3" t="n">
        <v>0.027087</v>
      </c>
      <c r="R3" t="n">
        <v>0.011165</v>
      </c>
      <c r="S3" t="n">
        <v>0.000874</v>
      </c>
      <c r="T3" t="n">
        <v>0.004126</v>
      </c>
      <c r="U3" t="n">
        <v>0.000291</v>
      </c>
      <c r="V3" t="n">
        <v>0.014563</v>
      </c>
    </row>
    <row r="4">
      <c r="A4" t="inlineStr">
        <is>
          <t>gaussian_10pct</t>
        </is>
      </c>
      <c r="B4" t="n">
        <v>0.000291</v>
      </c>
      <c r="C4" t="n">
        <v>0.023544</v>
      </c>
      <c r="D4" t="n">
        <v>0.000874</v>
      </c>
      <c r="E4" t="n">
        <v>0.042233</v>
      </c>
      <c r="F4" t="n">
        <v>0.118738</v>
      </c>
      <c r="G4" t="n">
        <v>0.050485</v>
      </c>
      <c r="H4" t="n">
        <v>0.073786</v>
      </c>
      <c r="I4" t="n">
        <v>0.042718</v>
      </c>
      <c r="J4" t="n">
        <v>0.021359</v>
      </c>
      <c r="K4" t="n">
        <v>0.053398</v>
      </c>
      <c r="L4" t="n">
        <v>0.06601899999999999</v>
      </c>
      <c r="M4" t="n">
        <v>0.034951</v>
      </c>
      <c r="N4" t="n">
        <v>0.062136</v>
      </c>
      <c r="O4" t="n">
        <v>0.012621</v>
      </c>
      <c r="P4" t="n">
        <v>0.07019400000000001</v>
      </c>
      <c r="Q4" t="n">
        <v>0.00767</v>
      </c>
      <c r="R4" t="n">
        <v>0.003398</v>
      </c>
      <c r="S4" t="n">
        <v>0.010583</v>
      </c>
      <c r="T4" t="n">
        <v>0.013835</v>
      </c>
      <c r="U4" t="n">
        <v>0.01</v>
      </c>
      <c r="V4" t="n">
        <v>0.035942</v>
      </c>
    </row>
    <row r="5">
      <c r="A5" t="inlineStr">
        <is>
          <t>multiply_2pct</t>
        </is>
      </c>
      <c r="B5" t="n">
        <v>0.004563</v>
      </c>
      <c r="C5" t="n">
        <v>0.023544</v>
      </c>
      <c r="D5" t="n">
        <v>0.028252</v>
      </c>
      <c r="E5" t="n">
        <v>0.07135900000000001</v>
      </c>
      <c r="F5" t="n">
        <v>0.06534</v>
      </c>
      <c r="G5" t="n">
        <v>0.032039</v>
      </c>
      <c r="H5" t="n">
        <v>0.034951</v>
      </c>
      <c r="I5" t="n">
        <v>0.125243</v>
      </c>
      <c r="J5" t="n">
        <v>0.045631</v>
      </c>
      <c r="K5" t="n">
        <v>0.043689</v>
      </c>
      <c r="L5" t="n">
        <v>0.041748</v>
      </c>
      <c r="M5" t="n">
        <v>0.015534</v>
      </c>
      <c r="N5" t="n">
        <v>0.062136</v>
      </c>
      <c r="O5" t="n">
        <v>0.006796</v>
      </c>
      <c r="P5" t="n">
        <v>0.01233</v>
      </c>
      <c r="Q5" t="n">
        <v>0.027087</v>
      </c>
      <c r="R5" t="n">
        <v>0.006311</v>
      </c>
      <c r="S5" t="n">
        <v>0.023398</v>
      </c>
      <c r="T5" t="n">
        <v>0.018689</v>
      </c>
      <c r="U5" t="n">
        <v>0.043398</v>
      </c>
      <c r="V5" t="n">
        <v>0.036602</v>
      </c>
    </row>
    <row r="6">
      <c r="A6" t="inlineStr">
        <is>
          <t>multiply_5pct</t>
        </is>
      </c>
      <c r="B6" t="n">
        <v>0.014272</v>
      </c>
      <c r="C6" t="n">
        <v>0.023544</v>
      </c>
      <c r="D6" t="n">
        <v>0.037961</v>
      </c>
      <c r="E6" t="n">
        <v>0.051942</v>
      </c>
      <c r="F6" t="n">
        <v>0.075049</v>
      </c>
      <c r="G6" t="n">
        <v>0.065049</v>
      </c>
      <c r="H6" t="n">
        <v>0.073786</v>
      </c>
      <c r="I6" t="n">
        <v>0.023301</v>
      </c>
      <c r="J6" t="n">
        <v>0.079612</v>
      </c>
      <c r="K6" t="n">
        <v>0.063107</v>
      </c>
      <c r="L6" t="n">
        <v>0.061165</v>
      </c>
      <c r="M6" t="n">
        <v>0.064078</v>
      </c>
      <c r="N6" t="n">
        <v>0.042718</v>
      </c>
      <c r="O6" t="n">
        <v>0.002913</v>
      </c>
      <c r="P6" t="n">
        <v>0.007476</v>
      </c>
      <c r="Q6" t="n">
        <v>0.022233</v>
      </c>
      <c r="R6" t="n">
        <v>0.013107</v>
      </c>
      <c r="S6" t="n">
        <v>0.023398</v>
      </c>
      <c r="T6" t="n">
        <v>0.023544</v>
      </c>
      <c r="U6" t="n">
        <v>0.023981</v>
      </c>
      <c r="V6" t="n">
        <v>0.039612</v>
      </c>
    </row>
    <row r="7">
      <c r="A7" t="inlineStr">
        <is>
          <t>multiply_10pct</t>
        </is>
      </c>
      <c r="B7" t="n">
        <v>0.028835</v>
      </c>
      <c r="C7" t="n">
        <v>0.023544</v>
      </c>
      <c r="D7" t="n">
        <v>0.037961</v>
      </c>
      <c r="E7" t="n">
        <v>0.076214</v>
      </c>
      <c r="F7" t="n">
        <v>0.079903</v>
      </c>
      <c r="G7" t="n">
        <v>0.001942</v>
      </c>
      <c r="H7" t="n">
        <v>0.039806</v>
      </c>
      <c r="I7" t="n">
        <v>0.037864</v>
      </c>
      <c r="J7" t="n">
        <v>0.040777</v>
      </c>
      <c r="K7" t="n">
        <v>0.009709000000000001</v>
      </c>
      <c r="L7" t="n">
        <v>0.046602</v>
      </c>
      <c r="M7" t="n">
        <v>0.09805800000000001</v>
      </c>
      <c r="N7" t="n">
        <v>0.034951</v>
      </c>
      <c r="O7" t="n">
        <v>0.040777</v>
      </c>
      <c r="P7" t="n">
        <v>0.011942</v>
      </c>
      <c r="Q7" t="n">
        <v>0.026311</v>
      </c>
      <c r="R7" t="n">
        <v>0.003398</v>
      </c>
      <c r="S7" t="n">
        <v>0.000874</v>
      </c>
      <c r="T7" t="n">
        <v>0.004126</v>
      </c>
      <c r="U7" t="n">
        <v>0.005146</v>
      </c>
      <c r="V7" t="n">
        <v>0.032437</v>
      </c>
    </row>
    <row r="8">
      <c r="A8" t="inlineStr">
        <is>
          <t>uniform_2pct</t>
        </is>
      </c>
      <c r="B8" t="n">
        <v>0.019126</v>
      </c>
      <c r="C8" t="n">
        <v>0.05267</v>
      </c>
      <c r="D8" t="n">
        <v>0.033107</v>
      </c>
      <c r="E8" t="n">
        <v>0.07135900000000001</v>
      </c>
      <c r="F8" t="n">
        <v>0.016796</v>
      </c>
      <c r="G8" t="n">
        <v>0.01165</v>
      </c>
      <c r="H8" t="n">
        <v>0.020388</v>
      </c>
      <c r="I8" t="n">
        <v>0.01068</v>
      </c>
      <c r="J8" t="n">
        <v>0.051456</v>
      </c>
      <c r="K8" t="n">
        <v>0.004854</v>
      </c>
      <c r="L8" t="n">
        <v>0.016505</v>
      </c>
      <c r="M8" t="n">
        <v>0.025243</v>
      </c>
      <c r="N8" t="n">
        <v>0.057282</v>
      </c>
      <c r="O8" t="n">
        <v>0.035922</v>
      </c>
      <c r="P8" t="n">
        <v>0.045922</v>
      </c>
      <c r="Q8" t="n">
        <v>0.031942</v>
      </c>
      <c r="R8" t="n">
        <v>0.042233</v>
      </c>
      <c r="S8" t="n">
        <v>0.037961</v>
      </c>
      <c r="T8" t="n">
        <v>0.042961</v>
      </c>
      <c r="U8" t="n">
        <v>0.038544</v>
      </c>
      <c r="V8" t="n">
        <v>0.03333</v>
      </c>
    </row>
    <row r="9">
      <c r="A9" t="inlineStr">
        <is>
          <t>uniform_5pct</t>
        </is>
      </c>
      <c r="B9" t="n">
        <v>0.023981</v>
      </c>
      <c r="C9" t="n">
        <v>0.013835</v>
      </c>
      <c r="D9" t="n">
        <v>0.07194200000000001</v>
      </c>
      <c r="E9" t="n">
        <v>0.06165</v>
      </c>
      <c r="F9" t="n">
        <v>0.007476</v>
      </c>
      <c r="G9" t="n">
        <v>0.02233</v>
      </c>
      <c r="H9" t="n">
        <v>0.04466</v>
      </c>
      <c r="I9" t="n">
        <v>0.057282</v>
      </c>
      <c r="J9" t="n">
        <v>0.021359</v>
      </c>
      <c r="K9" t="n">
        <v>0.024272</v>
      </c>
      <c r="L9" t="n">
        <v>0.114563</v>
      </c>
      <c r="M9" t="n">
        <v>0.025243</v>
      </c>
      <c r="N9" t="n">
        <v>0.034951</v>
      </c>
      <c r="O9" t="n">
        <v>0.050485</v>
      </c>
      <c r="P9" t="n">
        <v>0.050777</v>
      </c>
      <c r="Q9" t="n">
        <v>0.056214</v>
      </c>
      <c r="R9" t="n">
        <v>0.02767</v>
      </c>
      <c r="S9" t="n">
        <v>0.013689</v>
      </c>
      <c r="T9" t="n">
        <v>0.004126</v>
      </c>
      <c r="U9" t="n">
        <v>0.009417</v>
      </c>
      <c r="V9" t="n">
        <v>0.036796</v>
      </c>
    </row>
    <row r="10">
      <c r="A10" t="inlineStr">
        <is>
          <t>uniform_10pct</t>
        </is>
      </c>
      <c r="B10" t="n">
        <v>0.028835</v>
      </c>
      <c r="C10" t="n">
        <v>0.023544</v>
      </c>
      <c r="D10" t="n">
        <v>0.042816</v>
      </c>
      <c r="E10" t="n">
        <v>0.008252000000000001</v>
      </c>
      <c r="F10" t="n">
        <v>0.07019400000000001</v>
      </c>
      <c r="G10" t="n">
        <v>0.045631</v>
      </c>
      <c r="H10" t="n">
        <v>0.09611699999999999</v>
      </c>
      <c r="I10" t="n">
        <v>0.005825</v>
      </c>
      <c r="J10" t="n">
        <v>0.026214</v>
      </c>
      <c r="K10" t="n">
        <v>0.024272</v>
      </c>
      <c r="L10" t="n">
        <v>0.021359</v>
      </c>
      <c r="M10" t="n">
        <v>0.06893199999999999</v>
      </c>
      <c r="N10" t="n">
        <v>0.028155</v>
      </c>
      <c r="O10" t="n">
        <v>0.031068</v>
      </c>
      <c r="P10" t="n">
        <v>0.031359</v>
      </c>
      <c r="Q10" t="n">
        <v>0.012524</v>
      </c>
      <c r="R10" t="n">
        <v>0.037379</v>
      </c>
      <c r="S10" t="n">
        <v>0.013689</v>
      </c>
      <c r="T10" t="n">
        <v>0.013835</v>
      </c>
      <c r="U10" t="n">
        <v>0.01</v>
      </c>
      <c r="V10" t="n">
        <v>0.032</v>
      </c>
    </row>
    <row r="11">
      <c r="A11" t="inlineStr">
        <is>
          <t>skewed_2pct</t>
        </is>
      </c>
      <c r="B11" t="n">
        <v>0.000291</v>
      </c>
      <c r="C11" t="n">
        <v>0.047816</v>
      </c>
      <c r="D11" t="n">
        <v>0.018544</v>
      </c>
      <c r="E11" t="n">
        <v>0.022816</v>
      </c>
      <c r="F11" t="n">
        <v>0.041068</v>
      </c>
      <c r="G11" t="n">
        <v>0.006796</v>
      </c>
      <c r="H11" t="n">
        <v>0.034951</v>
      </c>
      <c r="I11" t="n">
        <v>0.100971</v>
      </c>
      <c r="J11" t="n">
        <v>0.045631</v>
      </c>
      <c r="K11" t="n">
        <v>0.082524</v>
      </c>
      <c r="L11" t="n">
        <v>0.056311</v>
      </c>
      <c r="M11" t="n">
        <v>0.064078</v>
      </c>
      <c r="N11" t="n">
        <v>0.008737999999999999</v>
      </c>
      <c r="O11" t="n">
        <v>0.040777</v>
      </c>
      <c r="P11" t="n">
        <v>0.016796</v>
      </c>
      <c r="Q11" t="n">
        <v>0.022233</v>
      </c>
      <c r="R11" t="n">
        <v>0.008252000000000001</v>
      </c>
      <c r="S11" t="n">
        <v>0.018544</v>
      </c>
      <c r="T11" t="n">
        <v>0.028398</v>
      </c>
      <c r="U11" t="n">
        <v>0.009417</v>
      </c>
      <c r="V11" t="n">
        <v>0.033748</v>
      </c>
    </row>
    <row r="12">
      <c r="A12" t="inlineStr">
        <is>
          <t>skewed_5pct</t>
        </is>
      </c>
      <c r="B12" t="n">
        <v>0.009417</v>
      </c>
      <c r="C12" t="n">
        <v>0.023544</v>
      </c>
      <c r="D12" t="n">
        <v>0.013689</v>
      </c>
      <c r="E12" t="n">
        <v>0.02767</v>
      </c>
      <c r="F12" t="n">
        <v>0.002233</v>
      </c>
      <c r="G12" t="n">
        <v>0.017476</v>
      </c>
      <c r="H12" t="n">
        <v>0.042718</v>
      </c>
      <c r="I12" t="n">
        <v>0.047573</v>
      </c>
      <c r="J12" t="n">
        <v>0.006796</v>
      </c>
      <c r="K12" t="n">
        <v>0.019417</v>
      </c>
      <c r="L12" t="n">
        <v>0.001942</v>
      </c>
      <c r="M12" t="n">
        <v>0.005825</v>
      </c>
      <c r="N12" t="n">
        <v>0.037864</v>
      </c>
      <c r="O12" t="n">
        <v>0.017476</v>
      </c>
      <c r="P12" t="n">
        <v>0.002621</v>
      </c>
      <c r="Q12" t="n">
        <v>0.016602</v>
      </c>
      <c r="R12" t="n">
        <v>0.017961</v>
      </c>
      <c r="S12" t="n">
        <v>0.010583</v>
      </c>
      <c r="T12" t="n">
        <v>0.010437</v>
      </c>
      <c r="U12" t="n">
        <v>0.000291</v>
      </c>
      <c r="V12" t="n">
        <v>0.016607</v>
      </c>
    </row>
    <row r="13">
      <c r="A13" t="inlineStr">
        <is>
          <t>skewed_10pct</t>
        </is>
      </c>
      <c r="B13" t="n">
        <v>0.004563</v>
      </c>
      <c r="C13" t="n">
        <v>0.028398</v>
      </c>
      <c r="D13" t="n">
        <v>0.018544</v>
      </c>
      <c r="E13" t="n">
        <v>0.032524</v>
      </c>
      <c r="F13" t="n">
        <v>0.026893</v>
      </c>
      <c r="G13" t="n">
        <v>0.13301</v>
      </c>
      <c r="H13" t="n">
        <v>0.023301</v>
      </c>
      <c r="I13" t="n">
        <v>0.037864</v>
      </c>
      <c r="J13" t="n">
        <v>0.027184</v>
      </c>
      <c r="K13" t="n">
        <v>0.058252</v>
      </c>
      <c r="L13" t="n">
        <v>0.007767</v>
      </c>
      <c r="M13" t="n">
        <v>0.025243</v>
      </c>
      <c r="N13" t="n">
        <v>0.000971</v>
      </c>
      <c r="O13" t="n">
        <v>0.002913</v>
      </c>
      <c r="P13" t="n">
        <v>0.022039</v>
      </c>
      <c r="Q13" t="n">
        <v>0.002039</v>
      </c>
      <c r="R13" t="n">
        <v>0.030583</v>
      </c>
      <c r="S13" t="n">
        <v>0.025146</v>
      </c>
      <c r="T13" t="n">
        <v>0.020146</v>
      </c>
      <c r="U13" t="n">
        <v>0.000291</v>
      </c>
      <c r="V13" t="n">
        <v>0.026383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0.000291</v>
      </c>
      <c r="C2" t="n">
        <v>0.018689</v>
      </c>
      <c r="D2" t="n">
        <v>0.028252</v>
      </c>
      <c r="E2" t="n">
        <v>0.07135900000000001</v>
      </c>
      <c r="F2" t="n">
        <v>0.123592</v>
      </c>
      <c r="G2" t="n">
        <v>0.016505</v>
      </c>
      <c r="H2" t="n">
        <v>0.076699</v>
      </c>
      <c r="I2" t="n">
        <v>0.025243</v>
      </c>
      <c r="J2" t="n">
        <v>0.026214</v>
      </c>
      <c r="K2" t="n">
        <v>0.024272</v>
      </c>
      <c r="L2" t="n">
        <v>0.035922</v>
      </c>
      <c r="M2" t="n">
        <v>0.06698999999999999</v>
      </c>
      <c r="N2" t="n">
        <v>0.005825</v>
      </c>
      <c r="O2" t="n">
        <v>0.027184</v>
      </c>
      <c r="P2" t="n">
        <v>0.022039</v>
      </c>
      <c r="Q2" t="n">
        <v>0.002039</v>
      </c>
      <c r="R2" t="n">
        <v>0.003398</v>
      </c>
      <c r="S2" t="n">
        <v>0.008835000000000001</v>
      </c>
      <c r="T2" t="n">
        <v>0.005583</v>
      </c>
      <c r="U2" t="n">
        <v>0.019126</v>
      </c>
      <c r="V2" t="n">
        <v>0.030403</v>
      </c>
    </row>
    <row r="3">
      <c r="A3" t="inlineStr">
        <is>
          <t>gaussian_5pct</t>
        </is>
      </c>
      <c r="B3" t="n">
        <v>0.023981</v>
      </c>
      <c r="C3" t="n">
        <v>0.042961</v>
      </c>
      <c r="D3" t="n">
        <v>0.052524</v>
      </c>
      <c r="E3" t="n">
        <v>0.008252000000000001</v>
      </c>
      <c r="F3" t="n">
        <v>0.06534</v>
      </c>
      <c r="G3" t="n">
        <v>0.050485</v>
      </c>
      <c r="H3" t="n">
        <v>0.057282</v>
      </c>
      <c r="I3" t="n">
        <v>0.049515</v>
      </c>
      <c r="J3" t="n">
        <v>0.027184</v>
      </c>
      <c r="K3" t="n">
        <v>0.019417</v>
      </c>
      <c r="L3" t="n">
        <v>0.001942</v>
      </c>
      <c r="M3" t="n">
        <v>0.018447</v>
      </c>
      <c r="N3" t="n">
        <v>0.005825</v>
      </c>
      <c r="O3" t="n">
        <v>0.016505</v>
      </c>
      <c r="P3" t="n">
        <v>0.007476</v>
      </c>
      <c r="Q3" t="n">
        <v>0.031942</v>
      </c>
      <c r="R3" t="n">
        <v>0.006311</v>
      </c>
      <c r="S3" t="n">
        <v>0.005728</v>
      </c>
      <c r="T3" t="n">
        <v>0.005583</v>
      </c>
      <c r="U3" t="n">
        <v>0.023981</v>
      </c>
      <c r="V3" t="n">
        <v>0.026034</v>
      </c>
    </row>
    <row r="4">
      <c r="A4" t="inlineStr">
        <is>
          <t>gaussian_10pct</t>
        </is>
      </c>
      <c r="B4" t="n">
        <v>0.005146</v>
      </c>
      <c r="C4" t="n">
        <v>0.004126</v>
      </c>
      <c r="D4" t="n">
        <v>0.008835000000000001</v>
      </c>
      <c r="E4" t="n">
        <v>0.013107</v>
      </c>
      <c r="F4" t="n">
        <v>0.031359</v>
      </c>
      <c r="G4" t="n">
        <v>0.060194</v>
      </c>
      <c r="H4" t="n">
        <v>0.052427</v>
      </c>
      <c r="I4" t="n">
        <v>0.073786</v>
      </c>
      <c r="J4" t="n">
        <v>0.021359</v>
      </c>
      <c r="K4" t="n">
        <v>0.082524</v>
      </c>
      <c r="L4" t="n">
        <v>0.06990300000000001</v>
      </c>
      <c r="M4" t="n">
        <v>0.037864</v>
      </c>
      <c r="N4" t="n">
        <v>0.005825</v>
      </c>
      <c r="O4" t="n">
        <v>0.007767</v>
      </c>
      <c r="P4" t="n">
        <v>0.026893</v>
      </c>
      <c r="Q4" t="n">
        <v>0.012524</v>
      </c>
      <c r="R4" t="n">
        <v>0.011165</v>
      </c>
      <c r="S4" t="n">
        <v>0.018544</v>
      </c>
      <c r="T4" t="n">
        <v>0.004126</v>
      </c>
      <c r="U4" t="n">
        <v>0.005146</v>
      </c>
      <c r="V4" t="n">
        <v>0.027631</v>
      </c>
    </row>
    <row r="5">
      <c r="A5" t="inlineStr">
        <is>
          <t>multiply_2pct</t>
        </is>
      </c>
      <c r="B5" t="n">
        <v>0.023981</v>
      </c>
      <c r="C5" t="n">
        <v>0.008980999999999999</v>
      </c>
      <c r="D5" t="n">
        <v>0.057379</v>
      </c>
      <c r="E5" t="n">
        <v>0.02767</v>
      </c>
      <c r="F5" t="n">
        <v>0.133301</v>
      </c>
      <c r="G5" t="n">
        <v>0.006796</v>
      </c>
      <c r="H5" t="n">
        <v>0.07184500000000001</v>
      </c>
      <c r="I5" t="n">
        <v>0.030097</v>
      </c>
      <c r="J5" t="n">
        <v>0.001942</v>
      </c>
      <c r="K5" t="n">
        <v>0.043689</v>
      </c>
      <c r="L5" t="n">
        <v>0.035922</v>
      </c>
      <c r="M5" t="n">
        <v>0.04466</v>
      </c>
      <c r="N5" t="n">
        <v>0.000971</v>
      </c>
      <c r="O5" t="n">
        <v>0.027184</v>
      </c>
      <c r="P5" t="n">
        <v>0.011942</v>
      </c>
      <c r="Q5" t="n">
        <v>0.012524</v>
      </c>
      <c r="R5" t="n">
        <v>0.022816</v>
      </c>
      <c r="S5" t="n">
        <v>0.003981</v>
      </c>
      <c r="T5" t="n">
        <v>0.004126</v>
      </c>
      <c r="U5" t="n">
        <v>0.028835</v>
      </c>
      <c r="V5" t="n">
        <v>0.029932</v>
      </c>
    </row>
    <row r="6">
      <c r="A6" t="inlineStr">
        <is>
          <t>multiply_5pct</t>
        </is>
      </c>
      <c r="B6" t="n">
        <v>0.023981</v>
      </c>
      <c r="C6" t="n">
        <v>0.038107</v>
      </c>
      <c r="D6" t="n">
        <v>0.042816</v>
      </c>
      <c r="E6" t="n">
        <v>0.02767</v>
      </c>
      <c r="F6" t="n">
        <v>0.01233</v>
      </c>
      <c r="G6" t="n">
        <v>0.084466</v>
      </c>
      <c r="H6" t="n">
        <v>0.037864</v>
      </c>
      <c r="I6" t="n">
        <v>0.08835</v>
      </c>
      <c r="J6" t="n">
        <v>0.006796</v>
      </c>
      <c r="K6" t="n">
        <v>0.048544</v>
      </c>
      <c r="L6" t="n">
        <v>0.084466</v>
      </c>
      <c r="M6" t="n">
        <v>0.000971</v>
      </c>
      <c r="N6" t="n">
        <v>0.005825</v>
      </c>
      <c r="O6" t="n">
        <v>0.006796</v>
      </c>
      <c r="P6" t="n">
        <v>0.002233</v>
      </c>
      <c r="Q6" t="n">
        <v>0.011748</v>
      </c>
      <c r="R6" t="n">
        <v>0.001456</v>
      </c>
      <c r="S6" t="n">
        <v>0.013689</v>
      </c>
      <c r="T6" t="n">
        <v>0.023544</v>
      </c>
      <c r="U6" t="n">
        <v>0.019126</v>
      </c>
      <c r="V6" t="n">
        <v>0.029039</v>
      </c>
    </row>
    <row r="7">
      <c r="A7" t="inlineStr">
        <is>
          <t>multiply_10pct</t>
        </is>
      </c>
      <c r="B7" t="n">
        <v>0.014272</v>
      </c>
      <c r="C7" t="n">
        <v>0.047816</v>
      </c>
      <c r="D7" t="n">
        <v>0.033107</v>
      </c>
      <c r="E7" t="n">
        <v>0.042233</v>
      </c>
      <c r="F7" t="n">
        <v>0.041068</v>
      </c>
      <c r="G7" t="n">
        <v>0.05534</v>
      </c>
      <c r="H7" t="n">
        <v>0.023301</v>
      </c>
      <c r="I7" t="n">
        <v>0.025243</v>
      </c>
      <c r="J7" t="n">
        <v>0.041748</v>
      </c>
      <c r="K7" t="n">
        <v>0.014563</v>
      </c>
      <c r="L7" t="n">
        <v>0.031068</v>
      </c>
      <c r="M7" t="n">
        <v>0.000971</v>
      </c>
      <c r="N7" t="n">
        <v>0.008737999999999999</v>
      </c>
      <c r="O7" t="n">
        <v>0.021359</v>
      </c>
      <c r="P7" t="n">
        <v>0.017184</v>
      </c>
      <c r="Q7" t="n">
        <v>0.011748</v>
      </c>
      <c r="R7" t="n">
        <v>0.008252000000000001</v>
      </c>
      <c r="S7" t="n">
        <v>0.008835000000000001</v>
      </c>
      <c r="T7" t="n">
        <v>0.000728</v>
      </c>
      <c r="U7" t="n">
        <v>0.009417</v>
      </c>
      <c r="V7" t="n">
        <v>0.02285</v>
      </c>
    </row>
    <row r="8">
      <c r="A8" t="inlineStr">
        <is>
          <t>uniform_2pct</t>
        </is>
      </c>
      <c r="B8" t="n">
        <v>0.009417</v>
      </c>
      <c r="C8" t="n">
        <v>0.028398</v>
      </c>
      <c r="D8" t="n">
        <v>0.037961</v>
      </c>
      <c r="E8" t="n">
        <v>0.051942</v>
      </c>
      <c r="F8" t="n">
        <v>0.02165</v>
      </c>
      <c r="G8" t="n">
        <v>0.118447</v>
      </c>
      <c r="H8" t="n">
        <v>0.01068</v>
      </c>
      <c r="I8" t="n">
        <v>0.003883</v>
      </c>
      <c r="J8" t="n">
        <v>0.075728</v>
      </c>
      <c r="K8" t="n">
        <v>0.029126</v>
      </c>
      <c r="L8" t="n">
        <v>0.021359</v>
      </c>
      <c r="M8" t="n">
        <v>0.037864</v>
      </c>
      <c r="N8" t="n">
        <v>0.000971</v>
      </c>
      <c r="O8" t="n">
        <v>0.002913</v>
      </c>
      <c r="P8" t="n">
        <v>0.002233</v>
      </c>
      <c r="Q8" t="n">
        <v>0.002039</v>
      </c>
      <c r="R8" t="n">
        <v>0.003398</v>
      </c>
      <c r="S8" t="n">
        <v>0.018544</v>
      </c>
      <c r="T8" t="n">
        <v>0.013835</v>
      </c>
      <c r="U8" t="n">
        <v>0.019126</v>
      </c>
      <c r="V8" t="n">
        <v>0.025476</v>
      </c>
    </row>
    <row r="9">
      <c r="A9" t="inlineStr">
        <is>
          <t>uniform_5pct</t>
        </is>
      </c>
      <c r="B9" t="n">
        <v>0.028835</v>
      </c>
      <c r="C9" t="n">
        <v>0.062379</v>
      </c>
      <c r="D9" t="n">
        <v>0.037961</v>
      </c>
      <c r="E9" t="n">
        <v>0.017961</v>
      </c>
      <c r="F9" t="n">
        <v>0.041068</v>
      </c>
      <c r="G9" t="n">
        <v>0.050485</v>
      </c>
      <c r="H9" t="n">
        <v>0.07184500000000001</v>
      </c>
      <c r="I9" t="n">
        <v>0.08835</v>
      </c>
      <c r="J9" t="n">
        <v>0.021359</v>
      </c>
      <c r="K9" t="n">
        <v>0.024272</v>
      </c>
      <c r="L9" t="n">
        <v>0.050485</v>
      </c>
      <c r="M9" t="n">
        <v>0.062136</v>
      </c>
      <c r="N9" t="n">
        <v>0.047573</v>
      </c>
      <c r="O9" t="n">
        <v>0.006796</v>
      </c>
      <c r="P9" t="n">
        <v>0.002233</v>
      </c>
      <c r="Q9" t="n">
        <v>0.011748</v>
      </c>
      <c r="R9" t="n">
        <v>0.006311</v>
      </c>
      <c r="S9" t="n">
        <v>0.003981</v>
      </c>
      <c r="T9" t="n">
        <v>0.008980999999999999</v>
      </c>
      <c r="U9" t="n">
        <v>0.005146</v>
      </c>
      <c r="V9" t="n">
        <v>0.032495</v>
      </c>
    </row>
    <row r="10">
      <c r="A10" t="inlineStr">
        <is>
          <t>uniform_10pct</t>
        </is>
      </c>
      <c r="B10" t="n">
        <v>0.009417</v>
      </c>
      <c r="C10" t="n">
        <v>0.028398</v>
      </c>
      <c r="D10" t="n">
        <v>0.008835000000000001</v>
      </c>
      <c r="E10" t="n">
        <v>0.013107</v>
      </c>
      <c r="F10" t="n">
        <v>0.084757</v>
      </c>
      <c r="G10" t="n">
        <v>0.006796</v>
      </c>
      <c r="H10" t="n">
        <v>0.034951</v>
      </c>
      <c r="I10" t="n">
        <v>0.013592</v>
      </c>
      <c r="J10" t="n">
        <v>0.05534</v>
      </c>
      <c r="K10" t="n">
        <v>0.019417</v>
      </c>
      <c r="L10" t="n">
        <v>0.016505</v>
      </c>
      <c r="M10" t="n">
        <v>0.062136</v>
      </c>
      <c r="N10" t="n">
        <v>0.01068</v>
      </c>
      <c r="O10" t="n">
        <v>0.021359</v>
      </c>
      <c r="P10" t="n">
        <v>0.022039</v>
      </c>
      <c r="Q10" t="n">
        <v>0.011748</v>
      </c>
      <c r="R10" t="n">
        <v>0.008252000000000001</v>
      </c>
      <c r="S10" t="n">
        <v>0.000874</v>
      </c>
      <c r="T10" t="n">
        <v>0.004126</v>
      </c>
      <c r="U10" t="n">
        <v>0.005146</v>
      </c>
      <c r="V10" t="n">
        <v>0.021874</v>
      </c>
    </row>
    <row r="11">
      <c r="A11" t="inlineStr">
        <is>
          <t>skewed_2pct</t>
        </is>
      </c>
      <c r="B11" t="n">
        <v>0.009417</v>
      </c>
      <c r="C11" t="n">
        <v>0.067233</v>
      </c>
      <c r="D11" t="n">
        <v>0.023398</v>
      </c>
      <c r="E11" t="n">
        <v>0.032524</v>
      </c>
      <c r="F11" t="n">
        <v>0.060485</v>
      </c>
      <c r="G11" t="n">
        <v>0.06990300000000001</v>
      </c>
      <c r="H11" t="n">
        <v>0.03301</v>
      </c>
      <c r="I11" t="n">
        <v>0.020388</v>
      </c>
      <c r="J11" t="n">
        <v>0.001942</v>
      </c>
      <c r="K11" t="n">
        <v>0.029126</v>
      </c>
      <c r="L11" t="n">
        <v>0.017476</v>
      </c>
      <c r="M11" t="n">
        <v>0.034951</v>
      </c>
      <c r="N11" t="n">
        <v>0.020388</v>
      </c>
      <c r="O11" t="n">
        <v>0.01165</v>
      </c>
      <c r="P11" t="n">
        <v>0.017184</v>
      </c>
      <c r="Q11" t="n">
        <v>0.002039</v>
      </c>
      <c r="R11" t="n">
        <v>0.022816</v>
      </c>
      <c r="S11" t="n">
        <v>0.013689</v>
      </c>
      <c r="T11" t="n">
        <v>0.023544</v>
      </c>
      <c r="U11" t="n">
        <v>0.014272</v>
      </c>
      <c r="V11" t="n">
        <v>0.026272</v>
      </c>
    </row>
    <row r="12">
      <c r="A12" t="inlineStr">
        <is>
          <t>skewed_5pct</t>
        </is>
      </c>
      <c r="B12" t="n">
        <v>0.009417</v>
      </c>
      <c r="C12" t="n">
        <v>0.042961</v>
      </c>
      <c r="D12" t="n">
        <v>0.013689</v>
      </c>
      <c r="E12" t="n">
        <v>0.02767</v>
      </c>
      <c r="F12" t="n">
        <v>0.060485</v>
      </c>
      <c r="G12" t="n">
        <v>0.108738</v>
      </c>
      <c r="H12" t="n">
        <v>0.100971</v>
      </c>
      <c r="I12" t="n">
        <v>0.093204</v>
      </c>
      <c r="J12" t="n">
        <v>0.016505</v>
      </c>
      <c r="K12" t="n">
        <v>0.063107</v>
      </c>
      <c r="L12" t="n">
        <v>0.031068</v>
      </c>
      <c r="M12" t="n">
        <v>0.07184500000000001</v>
      </c>
      <c r="N12" t="n">
        <v>0.000971</v>
      </c>
      <c r="O12" t="n">
        <v>0.006796</v>
      </c>
      <c r="P12" t="n">
        <v>0.01233</v>
      </c>
      <c r="Q12" t="n">
        <v>0.006893</v>
      </c>
      <c r="R12" t="n">
        <v>0.003398</v>
      </c>
      <c r="S12" t="n">
        <v>0.010583</v>
      </c>
      <c r="T12" t="n">
        <v>0.000728</v>
      </c>
      <c r="U12" t="n">
        <v>0.009417</v>
      </c>
      <c r="V12" t="n">
        <v>0.034539</v>
      </c>
    </row>
    <row r="13">
      <c r="A13" t="inlineStr">
        <is>
          <t>skewed_10pct</t>
        </is>
      </c>
      <c r="B13" t="n">
        <v>0.023981</v>
      </c>
      <c r="C13" t="n">
        <v>0.023544</v>
      </c>
      <c r="D13" t="n">
        <v>0.010583</v>
      </c>
      <c r="E13" t="n">
        <v>0.051942</v>
      </c>
      <c r="F13" t="n">
        <v>0.031359</v>
      </c>
      <c r="G13" t="n">
        <v>0.021359</v>
      </c>
      <c r="H13" t="n">
        <v>0.047573</v>
      </c>
      <c r="I13" t="n">
        <v>0.008737999999999999</v>
      </c>
      <c r="J13" t="n">
        <v>0.006796</v>
      </c>
      <c r="K13" t="n">
        <v>0.058252</v>
      </c>
      <c r="L13" t="n">
        <v>0.05534</v>
      </c>
      <c r="M13" t="n">
        <v>0.03301</v>
      </c>
      <c r="N13" t="n">
        <v>0.01068</v>
      </c>
      <c r="O13" t="n">
        <v>0.01165</v>
      </c>
      <c r="P13" t="n">
        <v>0.036602</v>
      </c>
      <c r="Q13" t="n">
        <v>0.011748</v>
      </c>
      <c r="R13" t="n">
        <v>0.016019</v>
      </c>
      <c r="S13" t="n">
        <v>0.005728</v>
      </c>
      <c r="T13" t="n">
        <v>0.015291</v>
      </c>
      <c r="U13" t="n">
        <v>0.000291</v>
      </c>
      <c r="V13" t="n">
        <v>0.024024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0.023981</v>
      </c>
      <c r="C2" t="n">
        <v>0.047816</v>
      </c>
      <c r="D2" t="n">
        <v>0.076796</v>
      </c>
      <c r="E2" t="n">
        <v>0.008252000000000001</v>
      </c>
      <c r="F2" t="n">
        <v>0.011942</v>
      </c>
      <c r="G2" t="n">
        <v>0.006796</v>
      </c>
      <c r="H2" t="n">
        <v>0.008737999999999999</v>
      </c>
      <c r="I2" t="n">
        <v>0.03301</v>
      </c>
      <c r="J2" t="n">
        <v>0.040777</v>
      </c>
      <c r="K2" t="n">
        <v>0.058252</v>
      </c>
      <c r="L2" t="n">
        <v>0.090291</v>
      </c>
      <c r="M2" t="n">
        <v>0.12233</v>
      </c>
      <c r="N2" t="n">
        <v>0.076699</v>
      </c>
      <c r="O2" t="n">
        <v>0.06990300000000001</v>
      </c>
      <c r="P2" t="n">
        <v>0.045922</v>
      </c>
      <c r="Q2" t="n">
        <v>0.012524</v>
      </c>
      <c r="R2" t="n">
        <v>0.001456</v>
      </c>
      <c r="S2" t="n">
        <v>0.018544</v>
      </c>
      <c r="T2" t="n">
        <v>0.008980999999999999</v>
      </c>
      <c r="U2" t="n">
        <v>0.033689</v>
      </c>
      <c r="V2" t="n">
        <v>0.039835</v>
      </c>
    </row>
    <row r="3">
      <c r="A3" t="inlineStr">
        <is>
          <t>gaussian_5pct</t>
        </is>
      </c>
      <c r="B3" t="n">
        <v>0.019126</v>
      </c>
      <c r="C3" t="n">
        <v>0.033252</v>
      </c>
      <c r="D3" t="n">
        <v>0.023398</v>
      </c>
      <c r="E3" t="n">
        <v>0.003398</v>
      </c>
      <c r="F3" t="n">
        <v>0.060485</v>
      </c>
      <c r="G3" t="n">
        <v>0.035922</v>
      </c>
      <c r="H3" t="n">
        <v>0.054369</v>
      </c>
      <c r="I3" t="n">
        <v>0.086408</v>
      </c>
      <c r="J3" t="n">
        <v>0.074757</v>
      </c>
      <c r="K3" t="n">
        <v>0.06796099999999999</v>
      </c>
      <c r="L3" t="n">
        <v>0.080583</v>
      </c>
      <c r="M3" t="n">
        <v>0.064078</v>
      </c>
      <c r="N3" t="n">
        <v>0.100971</v>
      </c>
      <c r="O3" t="n">
        <v>0.026214</v>
      </c>
      <c r="P3" t="n">
        <v>0.041068</v>
      </c>
      <c r="Q3" t="n">
        <v>0.017379</v>
      </c>
      <c r="R3" t="n">
        <v>0.006311</v>
      </c>
      <c r="S3" t="n">
        <v>0.033107</v>
      </c>
      <c r="T3" t="n">
        <v>0.000728</v>
      </c>
      <c r="U3" t="n">
        <v>0.009417</v>
      </c>
      <c r="V3" t="n">
        <v>0.041947</v>
      </c>
    </row>
    <row r="4">
      <c r="A4" t="inlineStr">
        <is>
          <t>gaussian_10pct</t>
        </is>
      </c>
      <c r="B4" t="n">
        <v>0.004563</v>
      </c>
      <c r="C4" t="n">
        <v>0.033252</v>
      </c>
      <c r="D4" t="n">
        <v>0.042816</v>
      </c>
      <c r="E4" t="n">
        <v>0.003398</v>
      </c>
      <c r="F4" t="n">
        <v>0.007087</v>
      </c>
      <c r="G4" t="n">
        <v>0.035922</v>
      </c>
      <c r="H4" t="n">
        <v>0.083495</v>
      </c>
      <c r="I4" t="n">
        <v>0.03301</v>
      </c>
      <c r="J4" t="n">
        <v>0.031068</v>
      </c>
      <c r="K4" t="n">
        <v>0</v>
      </c>
      <c r="L4" t="n">
        <v>0.056311</v>
      </c>
      <c r="M4" t="n">
        <v>0.08835</v>
      </c>
      <c r="N4" t="n">
        <v>0.03301</v>
      </c>
      <c r="O4" t="n">
        <v>0.016505</v>
      </c>
      <c r="P4" t="n">
        <v>0.055631</v>
      </c>
      <c r="Q4" t="n">
        <v>0.046505</v>
      </c>
      <c r="R4" t="n">
        <v>0.011165</v>
      </c>
      <c r="S4" t="n">
        <v>0.013689</v>
      </c>
      <c r="T4" t="n">
        <v>0.004126</v>
      </c>
      <c r="U4" t="n">
        <v>0.01</v>
      </c>
      <c r="V4" t="n">
        <v>0.030495</v>
      </c>
    </row>
    <row r="5">
      <c r="A5" t="inlineStr">
        <is>
          <t>multiply_2pct</t>
        </is>
      </c>
      <c r="B5" t="n">
        <v>0.004563</v>
      </c>
      <c r="C5" t="n">
        <v>0.004126</v>
      </c>
      <c r="D5" t="n">
        <v>0.04767</v>
      </c>
      <c r="E5" t="n">
        <v>0.06650499999999999</v>
      </c>
      <c r="F5" t="n">
        <v>0.011942</v>
      </c>
      <c r="G5" t="n">
        <v>0.031068</v>
      </c>
      <c r="H5" t="n">
        <v>0.042718</v>
      </c>
      <c r="I5" t="n">
        <v>0.018447</v>
      </c>
      <c r="J5" t="n">
        <v>0.035922</v>
      </c>
      <c r="K5" t="n">
        <v>0.116505</v>
      </c>
      <c r="L5" t="n">
        <v>0.187379</v>
      </c>
      <c r="M5" t="n">
        <v>0.08835</v>
      </c>
      <c r="N5" t="n">
        <v>0.07184500000000001</v>
      </c>
      <c r="O5" t="n">
        <v>0.040777</v>
      </c>
      <c r="P5" t="n">
        <v>0.026505</v>
      </c>
      <c r="Q5" t="n">
        <v>0.002039</v>
      </c>
      <c r="R5" t="n">
        <v>0.008252000000000001</v>
      </c>
      <c r="S5" t="n">
        <v>0.013689</v>
      </c>
      <c r="T5" t="n">
        <v>0.008980999999999999</v>
      </c>
      <c r="U5" t="n">
        <v>0.033689</v>
      </c>
      <c r="V5" t="n">
        <v>0.043049</v>
      </c>
    </row>
    <row r="6">
      <c r="A6" t="inlineStr">
        <is>
          <t>multiply_5pct</t>
        </is>
      </c>
      <c r="B6" t="n">
        <v>0.028835</v>
      </c>
      <c r="C6" t="n">
        <v>0.033252</v>
      </c>
      <c r="D6" t="n">
        <v>0.076796</v>
      </c>
      <c r="E6" t="n">
        <v>0.003398</v>
      </c>
      <c r="F6" t="n">
        <v>0.02165</v>
      </c>
      <c r="G6" t="n">
        <v>0.001942</v>
      </c>
      <c r="H6" t="n">
        <v>0.005825</v>
      </c>
      <c r="I6" t="n">
        <v>0.06698999999999999</v>
      </c>
      <c r="J6" t="n">
        <v>0.031068</v>
      </c>
      <c r="K6" t="n">
        <v>0.116505</v>
      </c>
      <c r="L6" t="n">
        <v>0.114563</v>
      </c>
      <c r="M6" t="n">
        <v>0.156311</v>
      </c>
      <c r="N6" t="n">
        <v>0.081553</v>
      </c>
      <c r="O6" t="n">
        <v>0.021359</v>
      </c>
      <c r="P6" t="n">
        <v>0.041068</v>
      </c>
      <c r="Q6" t="n">
        <v>0.022233</v>
      </c>
      <c r="R6" t="n">
        <v>0.017961</v>
      </c>
      <c r="S6" t="n">
        <v>0.033107</v>
      </c>
      <c r="T6" t="n">
        <v>0.005583</v>
      </c>
      <c r="U6" t="n">
        <v>0.028835</v>
      </c>
      <c r="V6" t="n">
        <v>0.045442</v>
      </c>
    </row>
    <row r="7">
      <c r="A7" t="inlineStr">
        <is>
          <t>multiply_10pct</t>
        </is>
      </c>
      <c r="B7" t="n">
        <v>0.000291</v>
      </c>
      <c r="C7" t="n">
        <v>0.023544</v>
      </c>
      <c r="D7" t="n">
        <v>0.018544</v>
      </c>
      <c r="E7" t="n">
        <v>0.06165</v>
      </c>
      <c r="F7" t="n">
        <v>0.002233</v>
      </c>
      <c r="G7" t="n">
        <v>0.01165</v>
      </c>
      <c r="H7" t="n">
        <v>0.013592</v>
      </c>
      <c r="I7" t="n">
        <v>0.062136</v>
      </c>
      <c r="J7" t="n">
        <v>0.050485</v>
      </c>
      <c r="K7" t="n">
        <v>0.101942</v>
      </c>
      <c r="L7" t="n">
        <v>0.104854</v>
      </c>
      <c r="M7" t="n">
        <v>0.064078</v>
      </c>
      <c r="N7" t="n">
        <v>0.008737999999999999</v>
      </c>
      <c r="O7" t="n">
        <v>0.040777</v>
      </c>
      <c r="P7" t="n">
        <v>0.031359</v>
      </c>
      <c r="Q7" t="n">
        <v>0.002039</v>
      </c>
      <c r="R7" t="n">
        <v>0.022816</v>
      </c>
      <c r="S7" t="n">
        <v>0.023398</v>
      </c>
      <c r="T7" t="n">
        <v>0.004126</v>
      </c>
      <c r="U7" t="n">
        <v>0.009417</v>
      </c>
      <c r="V7" t="n">
        <v>0.032883</v>
      </c>
    </row>
    <row r="8">
      <c r="A8" t="inlineStr">
        <is>
          <t>uniform_2pct</t>
        </is>
      </c>
      <c r="B8" t="n">
        <v>0.004563</v>
      </c>
      <c r="C8" t="n">
        <v>0.038107</v>
      </c>
      <c r="D8" t="n">
        <v>0.010583</v>
      </c>
      <c r="E8" t="n">
        <v>0.037379</v>
      </c>
      <c r="F8" t="n">
        <v>0.036214</v>
      </c>
      <c r="G8" t="n">
        <v>0.01165</v>
      </c>
      <c r="H8" t="n">
        <v>0.01068</v>
      </c>
      <c r="I8" t="n">
        <v>0.086408</v>
      </c>
      <c r="J8" t="n">
        <v>0.06990300000000001</v>
      </c>
      <c r="K8" t="n">
        <v>0.07767</v>
      </c>
      <c r="L8" t="n">
        <v>0.143689</v>
      </c>
      <c r="M8" t="n">
        <v>0.04466</v>
      </c>
      <c r="N8" t="n">
        <v>0.086408</v>
      </c>
      <c r="O8" t="n">
        <v>0.09902900000000001</v>
      </c>
      <c r="P8" t="n">
        <v>0.031359</v>
      </c>
      <c r="Q8" t="n">
        <v>0.031942</v>
      </c>
      <c r="R8" t="n">
        <v>0.008252000000000001</v>
      </c>
      <c r="S8" t="n">
        <v>0.023398</v>
      </c>
      <c r="T8" t="n">
        <v>0.013835</v>
      </c>
      <c r="U8" t="n">
        <v>0.023981</v>
      </c>
      <c r="V8" t="n">
        <v>0.044485</v>
      </c>
    </row>
    <row r="9">
      <c r="A9" t="inlineStr">
        <is>
          <t>uniform_5pct</t>
        </is>
      </c>
      <c r="B9" t="n">
        <v>0.023981</v>
      </c>
      <c r="C9" t="n">
        <v>0.004126</v>
      </c>
      <c r="D9" t="n">
        <v>0.06708699999999999</v>
      </c>
      <c r="E9" t="n">
        <v>0.056796</v>
      </c>
      <c r="F9" t="n">
        <v>0.060485</v>
      </c>
      <c r="G9" t="n">
        <v>0.035922</v>
      </c>
      <c r="H9" t="n">
        <v>0.047573</v>
      </c>
      <c r="I9" t="n">
        <v>0.037864</v>
      </c>
      <c r="J9" t="n">
        <v>0.016505</v>
      </c>
      <c r="K9" t="n">
        <v>0.053398</v>
      </c>
      <c r="L9" t="n">
        <v>0.109709</v>
      </c>
      <c r="M9" t="n">
        <v>0.102913</v>
      </c>
      <c r="N9" t="n">
        <v>0.023301</v>
      </c>
      <c r="O9" t="n">
        <v>0.007767</v>
      </c>
      <c r="P9" t="n">
        <v>0.026505</v>
      </c>
      <c r="Q9" t="n">
        <v>0.002039</v>
      </c>
      <c r="R9" t="n">
        <v>0.001456</v>
      </c>
      <c r="S9" t="n">
        <v>0.000874</v>
      </c>
      <c r="T9" t="n">
        <v>0.005583</v>
      </c>
      <c r="U9" t="n">
        <v>0.000291</v>
      </c>
      <c r="V9" t="n">
        <v>0.034209</v>
      </c>
    </row>
    <row r="10">
      <c r="A10" t="inlineStr">
        <is>
          <t>uniform_10pct</t>
        </is>
      </c>
      <c r="B10" t="n">
        <v>0.038544</v>
      </c>
      <c r="C10" t="n">
        <v>0.013835</v>
      </c>
      <c r="D10" t="n">
        <v>0.000874</v>
      </c>
      <c r="E10" t="n">
        <v>0.02767</v>
      </c>
      <c r="F10" t="n">
        <v>0.055631</v>
      </c>
      <c r="G10" t="n">
        <v>0.001942</v>
      </c>
      <c r="H10" t="n">
        <v>0.057282</v>
      </c>
      <c r="I10" t="n">
        <v>0.047573</v>
      </c>
      <c r="J10" t="n">
        <v>0.050485</v>
      </c>
      <c r="K10" t="n">
        <v>0.053398</v>
      </c>
      <c r="L10" t="n">
        <v>0.090291</v>
      </c>
      <c r="M10" t="n">
        <v>0.073786</v>
      </c>
      <c r="N10" t="n">
        <v>0.03301</v>
      </c>
      <c r="O10" t="n">
        <v>0.021359</v>
      </c>
      <c r="P10" t="n">
        <v>0.01233</v>
      </c>
      <c r="Q10" t="n">
        <v>0.021456</v>
      </c>
      <c r="R10" t="n">
        <v>0.008252000000000001</v>
      </c>
      <c r="S10" t="n">
        <v>0.008835000000000001</v>
      </c>
      <c r="T10" t="n">
        <v>0.005583</v>
      </c>
      <c r="U10" t="n">
        <v>0.01</v>
      </c>
      <c r="V10" t="n">
        <v>0.031607</v>
      </c>
    </row>
    <row r="11">
      <c r="A11" t="inlineStr">
        <is>
          <t>skewed_2pct</t>
        </is>
      </c>
      <c r="B11" t="n">
        <v>0.014272</v>
      </c>
      <c r="C11" t="n">
        <v>0.033252</v>
      </c>
      <c r="D11" t="n">
        <v>0.033107</v>
      </c>
      <c r="E11" t="n">
        <v>0.032524</v>
      </c>
      <c r="F11" t="n">
        <v>0.007087</v>
      </c>
      <c r="G11" t="n">
        <v>0.084466</v>
      </c>
      <c r="H11" t="n">
        <v>0.000971</v>
      </c>
      <c r="I11" t="n">
        <v>0.013592</v>
      </c>
      <c r="J11" t="n">
        <v>0.103883</v>
      </c>
      <c r="K11" t="n">
        <v>0.029126</v>
      </c>
      <c r="L11" t="n">
        <v>0.119417</v>
      </c>
      <c r="M11" t="n">
        <v>0.04466</v>
      </c>
      <c r="N11" t="n">
        <v>0.06698999999999999</v>
      </c>
      <c r="O11" t="n">
        <v>0.040777</v>
      </c>
      <c r="P11" t="n">
        <v>0.031359</v>
      </c>
      <c r="Q11" t="n">
        <v>0.00767</v>
      </c>
      <c r="R11" t="n">
        <v>0.042233</v>
      </c>
      <c r="S11" t="n">
        <v>0.008835000000000001</v>
      </c>
      <c r="T11" t="n">
        <v>0.023544</v>
      </c>
      <c r="U11" t="n">
        <v>0.019126</v>
      </c>
      <c r="V11" t="n">
        <v>0.037845</v>
      </c>
    </row>
    <row r="12">
      <c r="A12" t="inlineStr">
        <is>
          <t>skewed_5pct</t>
        </is>
      </c>
      <c r="B12" t="n">
        <v>0.004563</v>
      </c>
      <c r="C12" t="n">
        <v>0.042961</v>
      </c>
      <c r="D12" t="n">
        <v>0.023398</v>
      </c>
      <c r="E12" t="n">
        <v>0.022816</v>
      </c>
      <c r="F12" t="n">
        <v>0.01233</v>
      </c>
      <c r="G12" t="n">
        <v>0.01165</v>
      </c>
      <c r="H12" t="n">
        <v>0.008737999999999999</v>
      </c>
      <c r="I12" t="n">
        <v>0.018447</v>
      </c>
      <c r="J12" t="n">
        <v>0.108738</v>
      </c>
      <c r="K12" t="n">
        <v>0.07281600000000001</v>
      </c>
      <c r="L12" t="n">
        <v>0.114563</v>
      </c>
      <c r="M12" t="n">
        <v>0.2</v>
      </c>
      <c r="N12" t="n">
        <v>0.09611699999999999</v>
      </c>
      <c r="O12" t="n">
        <v>0.05534</v>
      </c>
      <c r="P12" t="n">
        <v>0.045922</v>
      </c>
      <c r="Q12" t="n">
        <v>0.036796</v>
      </c>
      <c r="R12" t="n">
        <v>0.047087</v>
      </c>
      <c r="S12" t="n">
        <v>0.028252</v>
      </c>
      <c r="T12" t="n">
        <v>0.000728</v>
      </c>
      <c r="U12" t="n">
        <v>0.005146</v>
      </c>
      <c r="V12" t="n">
        <v>0.04782</v>
      </c>
    </row>
    <row r="13">
      <c r="A13" t="inlineStr">
        <is>
          <t>skewed_10pct</t>
        </is>
      </c>
      <c r="B13" t="n">
        <v>0.004563</v>
      </c>
      <c r="C13" t="n">
        <v>0.067233</v>
      </c>
      <c r="D13" t="n">
        <v>0.023398</v>
      </c>
      <c r="E13" t="n">
        <v>0.017961</v>
      </c>
      <c r="F13" t="n">
        <v>0.002621</v>
      </c>
      <c r="G13" t="n">
        <v>0.05534</v>
      </c>
      <c r="H13" t="n">
        <v>0.01068</v>
      </c>
      <c r="I13" t="n">
        <v>0.07184500000000001</v>
      </c>
      <c r="J13" t="n">
        <v>0.045631</v>
      </c>
      <c r="K13" t="n">
        <v>0.004854</v>
      </c>
      <c r="L13" t="n">
        <v>0.153398</v>
      </c>
      <c r="M13" t="n">
        <v>0.015534</v>
      </c>
      <c r="N13" t="n">
        <v>0.06698999999999999</v>
      </c>
      <c r="O13" t="n">
        <v>0.007767</v>
      </c>
      <c r="P13" t="n">
        <v>0.016796</v>
      </c>
      <c r="Q13" t="n">
        <v>0.036796</v>
      </c>
      <c r="R13" t="n">
        <v>0.008252000000000001</v>
      </c>
      <c r="S13" t="n">
        <v>0.020291</v>
      </c>
      <c r="T13" t="n">
        <v>0.015291</v>
      </c>
      <c r="U13" t="n">
        <v>0.009417</v>
      </c>
      <c r="V13" t="n">
        <v>0.032733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0.000291</v>
      </c>
      <c r="C2" t="n">
        <v>0.033252</v>
      </c>
      <c r="D2" t="n">
        <v>0.042816</v>
      </c>
      <c r="E2" t="n">
        <v>0.047087</v>
      </c>
      <c r="F2" t="n">
        <v>0.02165</v>
      </c>
      <c r="G2" t="n">
        <v>0.001942</v>
      </c>
      <c r="H2" t="n">
        <v>0.023301</v>
      </c>
      <c r="I2" t="n">
        <v>0.064078</v>
      </c>
      <c r="J2" t="n">
        <v>0.061165</v>
      </c>
      <c r="K2" t="n">
        <v>0.019417</v>
      </c>
      <c r="L2" t="n">
        <v>0.017476</v>
      </c>
      <c r="M2" t="n">
        <v>0.057282</v>
      </c>
      <c r="N2" t="n">
        <v>0.062136</v>
      </c>
      <c r="O2" t="n">
        <v>0.002913</v>
      </c>
      <c r="P2" t="n">
        <v>0.007476</v>
      </c>
      <c r="Q2" t="n">
        <v>0.022233</v>
      </c>
      <c r="R2" t="n">
        <v>0.09563099999999999</v>
      </c>
      <c r="S2" t="n">
        <v>0.052524</v>
      </c>
      <c r="T2" t="n">
        <v>0.028398</v>
      </c>
      <c r="U2" t="n">
        <v>0.014272</v>
      </c>
      <c r="V2" t="n">
        <v>0.033767</v>
      </c>
    </row>
    <row r="3">
      <c r="A3" t="inlineStr">
        <is>
          <t>gaussian_5pct</t>
        </is>
      </c>
      <c r="B3" t="n">
        <v>0.004563</v>
      </c>
      <c r="C3" t="n">
        <v>0.047816</v>
      </c>
      <c r="D3" t="n">
        <v>0.033107</v>
      </c>
      <c r="E3" t="n">
        <v>0.017961</v>
      </c>
      <c r="F3" t="n">
        <v>0.01233</v>
      </c>
      <c r="G3" t="n">
        <v>0.006796</v>
      </c>
      <c r="H3" t="n">
        <v>0.028155</v>
      </c>
      <c r="I3" t="n">
        <v>0.015534</v>
      </c>
      <c r="J3" t="n">
        <v>0.07087400000000001</v>
      </c>
      <c r="K3" t="n">
        <v>0.019417</v>
      </c>
      <c r="L3" t="n">
        <v>0.035922</v>
      </c>
      <c r="M3" t="n">
        <v>0.047573</v>
      </c>
      <c r="N3" t="n">
        <v>0.018447</v>
      </c>
      <c r="O3" t="n">
        <v>0.040777</v>
      </c>
      <c r="P3" t="n">
        <v>0.002621</v>
      </c>
      <c r="Q3" t="n">
        <v>0.031942</v>
      </c>
      <c r="R3" t="n">
        <v>0.02767</v>
      </c>
      <c r="S3" t="n">
        <v>0.023398</v>
      </c>
      <c r="T3" t="n">
        <v>0.004126</v>
      </c>
      <c r="U3" t="n">
        <v>0.019126</v>
      </c>
      <c r="V3" t="n">
        <v>0.025408</v>
      </c>
    </row>
    <row r="4">
      <c r="A4" t="inlineStr">
        <is>
          <t>gaussian_10pct</t>
        </is>
      </c>
      <c r="B4" t="n">
        <v>0.005146</v>
      </c>
      <c r="C4" t="n">
        <v>0.067233</v>
      </c>
      <c r="D4" t="n">
        <v>0.04767</v>
      </c>
      <c r="E4" t="n">
        <v>0.02767</v>
      </c>
      <c r="F4" t="n">
        <v>0.007476</v>
      </c>
      <c r="G4" t="n">
        <v>0.017476</v>
      </c>
      <c r="H4" t="n">
        <v>0.030097</v>
      </c>
      <c r="I4" t="n">
        <v>0.028155</v>
      </c>
      <c r="J4" t="n">
        <v>0.075728</v>
      </c>
      <c r="K4" t="n">
        <v>0.101942</v>
      </c>
      <c r="L4" t="n">
        <v>0.027184</v>
      </c>
      <c r="M4" t="n">
        <v>0.01068</v>
      </c>
      <c r="N4" t="n">
        <v>0.047573</v>
      </c>
      <c r="O4" t="n">
        <v>0.002913</v>
      </c>
      <c r="P4" t="n">
        <v>0.026505</v>
      </c>
      <c r="Q4" t="n">
        <v>0.00767</v>
      </c>
      <c r="R4" t="n">
        <v>0.042233</v>
      </c>
      <c r="S4" t="n">
        <v>0.000874</v>
      </c>
      <c r="T4" t="n">
        <v>0.000728</v>
      </c>
      <c r="U4" t="n">
        <v>0.005146</v>
      </c>
      <c r="V4" t="n">
        <v>0.029005</v>
      </c>
    </row>
    <row r="5">
      <c r="A5" t="inlineStr">
        <is>
          <t>multiply_2pct</t>
        </is>
      </c>
      <c r="B5" t="n">
        <v>0.009417</v>
      </c>
      <c r="C5" t="n">
        <v>0.013835</v>
      </c>
      <c r="D5" t="n">
        <v>0.028252</v>
      </c>
      <c r="E5" t="n">
        <v>0.006311</v>
      </c>
      <c r="F5" t="n">
        <v>0.002233</v>
      </c>
      <c r="G5" t="n">
        <v>0.074757</v>
      </c>
      <c r="H5" t="n">
        <v>0.034951</v>
      </c>
      <c r="I5" t="n">
        <v>0.07184500000000001</v>
      </c>
      <c r="J5" t="n">
        <v>0.001942</v>
      </c>
      <c r="K5" t="n">
        <v>0.063107</v>
      </c>
      <c r="L5" t="n">
        <v>0.09902900000000001</v>
      </c>
      <c r="M5" t="n">
        <v>0.030097</v>
      </c>
      <c r="N5" t="n">
        <v>0.037864</v>
      </c>
      <c r="O5" t="n">
        <v>0.050485</v>
      </c>
      <c r="P5" t="n">
        <v>0.041068</v>
      </c>
      <c r="Q5" t="n">
        <v>0.061068</v>
      </c>
      <c r="R5" t="n">
        <v>0.051942</v>
      </c>
      <c r="S5" t="n">
        <v>0.037961</v>
      </c>
      <c r="T5" t="n">
        <v>0.018689</v>
      </c>
      <c r="U5" t="n">
        <v>0.033689</v>
      </c>
      <c r="V5" t="n">
        <v>0.038427</v>
      </c>
    </row>
    <row r="6">
      <c r="A6" t="inlineStr">
        <is>
          <t>multiply_5pct</t>
        </is>
      </c>
      <c r="B6" t="n">
        <v>0.009417</v>
      </c>
      <c r="C6" t="n">
        <v>0.028398</v>
      </c>
      <c r="D6" t="n">
        <v>0.023398</v>
      </c>
      <c r="E6" t="n">
        <v>0.056796</v>
      </c>
      <c r="F6" t="n">
        <v>0.002233</v>
      </c>
      <c r="G6" t="n">
        <v>0.040777</v>
      </c>
      <c r="H6" t="n">
        <v>0.003883</v>
      </c>
      <c r="I6" t="n">
        <v>0.039806</v>
      </c>
      <c r="J6" t="n">
        <v>0.035922</v>
      </c>
      <c r="K6" t="n">
        <v>0.063107</v>
      </c>
      <c r="L6" t="n">
        <v>0.021359</v>
      </c>
      <c r="M6" t="n">
        <v>0.062136</v>
      </c>
      <c r="N6" t="n">
        <v>0.047573</v>
      </c>
      <c r="O6" t="n">
        <v>0.016505</v>
      </c>
      <c r="P6" t="n">
        <v>0.075049</v>
      </c>
      <c r="Q6" t="n">
        <v>0.056214</v>
      </c>
      <c r="R6" t="n">
        <v>0.042233</v>
      </c>
      <c r="S6" t="n">
        <v>0.033107</v>
      </c>
      <c r="T6" t="n">
        <v>0.023544</v>
      </c>
      <c r="U6" t="n">
        <v>0.038544</v>
      </c>
      <c r="V6" t="n">
        <v>0.036</v>
      </c>
    </row>
    <row r="7">
      <c r="A7" t="inlineStr">
        <is>
          <t>multiply_10pct</t>
        </is>
      </c>
      <c r="B7" t="n">
        <v>0.014272</v>
      </c>
      <c r="C7" t="n">
        <v>0.042961</v>
      </c>
      <c r="D7" t="n">
        <v>0.057379</v>
      </c>
      <c r="E7" t="n">
        <v>0.047087</v>
      </c>
      <c r="F7" t="n">
        <v>0.007476</v>
      </c>
      <c r="G7" t="n">
        <v>0.006796</v>
      </c>
      <c r="H7" t="n">
        <v>0.005825</v>
      </c>
      <c r="I7" t="n">
        <v>0.000971</v>
      </c>
      <c r="J7" t="n">
        <v>0.001942</v>
      </c>
      <c r="K7" t="n">
        <v>0.06796099999999999</v>
      </c>
      <c r="L7" t="n">
        <v>0.065049</v>
      </c>
      <c r="M7" t="n">
        <v>0.030097</v>
      </c>
      <c r="N7" t="n">
        <v>0.003883</v>
      </c>
      <c r="O7" t="n">
        <v>0.074757</v>
      </c>
      <c r="P7" t="n">
        <v>0.07019400000000001</v>
      </c>
      <c r="Q7" t="n">
        <v>0.012524</v>
      </c>
      <c r="R7" t="n">
        <v>0.017961</v>
      </c>
      <c r="S7" t="n">
        <v>0.008835000000000001</v>
      </c>
      <c r="T7" t="n">
        <v>0.000728</v>
      </c>
      <c r="U7" t="n">
        <v>0.004563</v>
      </c>
      <c r="V7" t="n">
        <v>0.027063</v>
      </c>
    </row>
    <row r="8">
      <c r="A8" t="inlineStr">
        <is>
          <t>uniform_2pct</t>
        </is>
      </c>
      <c r="B8" t="n">
        <v>0.000291</v>
      </c>
      <c r="C8" t="n">
        <v>0.008980999999999999</v>
      </c>
      <c r="D8" t="n">
        <v>0.06708699999999999</v>
      </c>
      <c r="E8" t="n">
        <v>0.02767</v>
      </c>
      <c r="F8" t="n">
        <v>0.026505</v>
      </c>
      <c r="G8" t="n">
        <v>0.065049</v>
      </c>
      <c r="H8" t="n">
        <v>0.039806</v>
      </c>
      <c r="I8" t="n">
        <v>0.008737999999999999</v>
      </c>
      <c r="J8" t="n">
        <v>0.045631</v>
      </c>
      <c r="K8" t="n">
        <v>0.019417</v>
      </c>
      <c r="L8" t="n">
        <v>0.060194</v>
      </c>
      <c r="M8" t="n">
        <v>0.039806</v>
      </c>
      <c r="N8" t="n">
        <v>0.039806</v>
      </c>
      <c r="O8" t="n">
        <v>0.021359</v>
      </c>
      <c r="P8" t="n">
        <v>0.007087</v>
      </c>
      <c r="Q8" t="n">
        <v>0.021456</v>
      </c>
      <c r="R8" t="n">
        <v>0.047087</v>
      </c>
      <c r="S8" t="n">
        <v>0.028252</v>
      </c>
      <c r="T8" t="n">
        <v>0.004126</v>
      </c>
      <c r="U8" t="n">
        <v>0.009417</v>
      </c>
      <c r="V8" t="n">
        <v>0.029388</v>
      </c>
    </row>
    <row r="9">
      <c r="A9" t="inlineStr">
        <is>
          <t>uniform_5pct</t>
        </is>
      </c>
      <c r="B9" t="n">
        <v>0.028835</v>
      </c>
      <c r="C9" t="n">
        <v>0.038107</v>
      </c>
      <c r="D9" t="n">
        <v>0.003981</v>
      </c>
      <c r="E9" t="n">
        <v>0.017961</v>
      </c>
      <c r="F9" t="n">
        <v>0.09932000000000001</v>
      </c>
      <c r="G9" t="n">
        <v>0.035922</v>
      </c>
      <c r="H9" t="n">
        <v>0.039806</v>
      </c>
      <c r="I9" t="n">
        <v>0.028155</v>
      </c>
      <c r="J9" t="n">
        <v>0.032039</v>
      </c>
      <c r="K9" t="n">
        <v>0.038835</v>
      </c>
      <c r="L9" t="n">
        <v>0.045631</v>
      </c>
      <c r="M9" t="n">
        <v>0.008737999999999999</v>
      </c>
      <c r="N9" t="n">
        <v>0.000971</v>
      </c>
      <c r="O9" t="n">
        <v>0.006796</v>
      </c>
      <c r="P9" t="n">
        <v>0.016796</v>
      </c>
      <c r="Q9" t="n">
        <v>0.012524</v>
      </c>
      <c r="R9" t="n">
        <v>0.017961</v>
      </c>
      <c r="S9" t="n">
        <v>0.033107</v>
      </c>
      <c r="T9" t="n">
        <v>0.008980999999999999</v>
      </c>
      <c r="U9" t="n">
        <v>0.009417</v>
      </c>
      <c r="V9" t="n">
        <v>0.026194</v>
      </c>
    </row>
    <row r="10">
      <c r="A10" t="inlineStr">
        <is>
          <t>uniform_10pct</t>
        </is>
      </c>
      <c r="B10" t="n">
        <v>0.014272</v>
      </c>
      <c r="C10" t="n">
        <v>0.023544</v>
      </c>
      <c r="D10" t="n">
        <v>0.008835000000000001</v>
      </c>
      <c r="E10" t="n">
        <v>0.025728</v>
      </c>
      <c r="F10" t="n">
        <v>0.045922</v>
      </c>
      <c r="G10" t="n">
        <v>0.035922</v>
      </c>
      <c r="H10" t="n">
        <v>0.025243</v>
      </c>
      <c r="I10" t="n">
        <v>0.023301</v>
      </c>
      <c r="J10" t="n">
        <v>0.060194</v>
      </c>
      <c r="K10" t="n">
        <v>0.043689</v>
      </c>
      <c r="L10" t="n">
        <v>0.026214</v>
      </c>
      <c r="M10" t="n">
        <v>0.01068</v>
      </c>
      <c r="N10" t="n">
        <v>0.039806</v>
      </c>
      <c r="O10" t="n">
        <v>0.08932</v>
      </c>
      <c r="P10" t="n">
        <v>0.055631</v>
      </c>
      <c r="Q10" t="n">
        <v>0.04165</v>
      </c>
      <c r="R10" t="n">
        <v>0.017961</v>
      </c>
      <c r="S10" t="n">
        <v>0.023398</v>
      </c>
      <c r="T10" t="n">
        <v>0.023544</v>
      </c>
      <c r="U10" t="n">
        <v>0.005146</v>
      </c>
      <c r="V10" t="n">
        <v>0.032</v>
      </c>
    </row>
    <row r="11">
      <c r="A11" t="inlineStr">
        <is>
          <t>skewed_2pct</t>
        </is>
      </c>
      <c r="B11" t="n">
        <v>0.023981</v>
      </c>
      <c r="C11" t="n">
        <v>0.047816</v>
      </c>
      <c r="D11" t="n">
        <v>0.052524</v>
      </c>
      <c r="E11" t="n">
        <v>0.013107</v>
      </c>
      <c r="F11" t="n">
        <v>0.02165</v>
      </c>
      <c r="G11" t="n">
        <v>0.045631</v>
      </c>
      <c r="H11" t="n">
        <v>0.028155</v>
      </c>
      <c r="I11" t="n">
        <v>0.020388</v>
      </c>
      <c r="J11" t="n">
        <v>0.056311</v>
      </c>
      <c r="K11" t="n">
        <v>0.106796</v>
      </c>
      <c r="L11" t="n">
        <v>0.079612</v>
      </c>
      <c r="M11" t="n">
        <v>0.013592</v>
      </c>
      <c r="N11" t="n">
        <v>0.07184500000000001</v>
      </c>
      <c r="O11" t="n">
        <v>0.016505</v>
      </c>
      <c r="P11" t="n">
        <v>0.002233</v>
      </c>
      <c r="Q11" t="n">
        <v>0.00767</v>
      </c>
      <c r="R11" t="n">
        <v>0.051942</v>
      </c>
      <c r="S11" t="n">
        <v>0.033107</v>
      </c>
      <c r="T11" t="n">
        <v>0.008980999999999999</v>
      </c>
      <c r="U11" t="n">
        <v>0.009417</v>
      </c>
      <c r="V11" t="n">
        <v>0.035563</v>
      </c>
    </row>
    <row r="12">
      <c r="A12" t="inlineStr">
        <is>
          <t>skewed_5pct</t>
        </is>
      </c>
      <c r="B12" t="n">
        <v>0.009417</v>
      </c>
      <c r="C12" t="n">
        <v>0.033252</v>
      </c>
      <c r="D12" t="n">
        <v>0.010583</v>
      </c>
      <c r="E12" t="n">
        <v>0.013107</v>
      </c>
      <c r="F12" t="n">
        <v>0.036214</v>
      </c>
      <c r="G12" t="n">
        <v>0.074757</v>
      </c>
      <c r="H12" t="n">
        <v>0.06893199999999999</v>
      </c>
      <c r="I12" t="n">
        <v>0.01068</v>
      </c>
      <c r="J12" t="n">
        <v>0.021359</v>
      </c>
      <c r="K12" t="n">
        <v>0.024272</v>
      </c>
      <c r="L12" t="n">
        <v>0.050485</v>
      </c>
      <c r="M12" t="n">
        <v>0.013592</v>
      </c>
      <c r="N12" t="n">
        <v>0.018447</v>
      </c>
      <c r="O12" t="n">
        <v>0.01165</v>
      </c>
      <c r="P12" t="n">
        <v>0.007087</v>
      </c>
      <c r="Q12" t="n">
        <v>0.022233</v>
      </c>
      <c r="R12" t="n">
        <v>0.02767</v>
      </c>
      <c r="S12" t="n">
        <v>0.005728</v>
      </c>
      <c r="T12" t="n">
        <v>0.005583</v>
      </c>
      <c r="U12" t="n">
        <v>0.014272</v>
      </c>
      <c r="V12" t="n">
        <v>0.023966</v>
      </c>
    </row>
    <row r="13">
      <c r="A13" t="inlineStr">
        <is>
          <t>skewed_10pct</t>
        </is>
      </c>
      <c r="B13" t="n">
        <v>0.004563</v>
      </c>
      <c r="C13" t="n">
        <v>0.023544</v>
      </c>
      <c r="D13" t="n">
        <v>0.037961</v>
      </c>
      <c r="E13" t="n">
        <v>0.06165</v>
      </c>
      <c r="F13" t="n">
        <v>0.060485</v>
      </c>
      <c r="G13" t="n">
        <v>0.040777</v>
      </c>
      <c r="H13" t="n">
        <v>0.020388</v>
      </c>
      <c r="I13" t="n">
        <v>0.008737999999999999</v>
      </c>
      <c r="J13" t="n">
        <v>0.032039</v>
      </c>
      <c r="K13" t="n">
        <v>0.029126</v>
      </c>
      <c r="L13" t="n">
        <v>0.021359</v>
      </c>
      <c r="M13" t="n">
        <v>0.018447</v>
      </c>
      <c r="N13" t="n">
        <v>0.005825</v>
      </c>
      <c r="O13" t="n">
        <v>0.01165</v>
      </c>
      <c r="P13" t="n">
        <v>0.002233</v>
      </c>
      <c r="Q13" t="n">
        <v>0.006893</v>
      </c>
      <c r="R13" t="n">
        <v>0.006311</v>
      </c>
      <c r="S13" t="n">
        <v>0.025146</v>
      </c>
      <c r="T13" t="n">
        <v>0.020146</v>
      </c>
      <c r="U13" t="n">
        <v>0.014272</v>
      </c>
      <c r="V13" t="n">
        <v>0.022578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Condition</t>
        </is>
      </c>
      <c r="C1" t="inlineStr">
        <is>
          <t>sigma_MAD</t>
        </is>
      </c>
      <c r="D1" t="inlineStr">
        <is>
          <t>Formula</t>
        </is>
      </c>
    </row>
    <row r="2">
      <c r="A2" t="inlineStr">
        <is>
          <t>seed_42</t>
        </is>
      </c>
      <c r="B2" t="inlineStr">
        <is>
          <t>clean</t>
        </is>
      </c>
      <c r="C2" t="n">
        <v>5.146322</v>
      </c>
      <c r="D2" t="inlineStr">
        <is>
          <t>3*σ_MAD/min(τ,1-τ)</t>
        </is>
      </c>
    </row>
    <row r="3">
      <c r="A3" t="inlineStr">
        <is>
          <t>seed_42</t>
        </is>
      </c>
      <c r="B3" t="inlineStr">
        <is>
          <t>gaussian_2pct</t>
        </is>
      </c>
      <c r="C3" t="n">
        <v>5.547671</v>
      </c>
      <c r="D3" t="inlineStr">
        <is>
          <t>3*σ_MAD/min(τ,1-τ)</t>
        </is>
      </c>
    </row>
    <row r="4">
      <c r="A4" t="inlineStr">
        <is>
          <t>seed_42</t>
        </is>
      </c>
      <c r="B4" t="inlineStr">
        <is>
          <t>gaussian_5pct</t>
        </is>
      </c>
      <c r="C4" t="n">
        <v>5.746386</v>
      </c>
      <c r="D4" t="inlineStr">
        <is>
          <t>3*σ_MAD/min(τ,1-τ)</t>
        </is>
      </c>
    </row>
    <row r="5">
      <c r="A5" t="inlineStr">
        <is>
          <t>seed_42</t>
        </is>
      </c>
      <c r="B5" t="inlineStr">
        <is>
          <t>gaussian_10pct</t>
        </is>
      </c>
      <c r="C5" t="n">
        <v>7.64075</v>
      </c>
      <c r="D5" t="inlineStr">
        <is>
          <t>3*σ_MAD/min(τ,1-τ)</t>
        </is>
      </c>
    </row>
    <row r="6">
      <c r="A6" t="inlineStr">
        <is>
          <t>seed_42</t>
        </is>
      </c>
      <c r="B6" t="inlineStr">
        <is>
          <t>multiply_2pct</t>
        </is>
      </c>
      <c r="C6" t="n">
        <v>14.076233</v>
      </c>
      <c r="D6" t="inlineStr">
        <is>
          <t>3*σ_MAD/min(τ,1-τ)</t>
        </is>
      </c>
    </row>
    <row r="7">
      <c r="A7" t="inlineStr">
        <is>
          <t>seed_42</t>
        </is>
      </c>
      <c r="B7" t="inlineStr">
        <is>
          <t>multiply_5pct</t>
        </is>
      </c>
      <c r="C7" t="n">
        <v>21.329008</v>
      </c>
      <c r="D7" t="inlineStr">
        <is>
          <t>3*σ_MAD/min(τ,1-τ)</t>
        </is>
      </c>
    </row>
    <row r="8">
      <c r="A8" t="inlineStr">
        <is>
          <t>seed_42</t>
        </is>
      </c>
      <c r="B8" t="inlineStr">
        <is>
          <t>multiply_10pct</t>
        </is>
      </c>
      <c r="C8" t="n">
        <v>28.569586</v>
      </c>
      <c r="D8" t="inlineStr">
        <is>
          <t>3*σ_MAD/min(τ,1-τ)</t>
        </is>
      </c>
    </row>
    <row r="9">
      <c r="A9" t="inlineStr">
        <is>
          <t>seed_42</t>
        </is>
      </c>
      <c r="B9" t="inlineStr">
        <is>
          <t>uniform_2pct</t>
        </is>
      </c>
      <c r="C9" t="n">
        <v>5.701024</v>
      </c>
      <c r="D9" t="inlineStr">
        <is>
          <t>3*σ_MAD/min(τ,1-τ)</t>
        </is>
      </c>
    </row>
    <row r="10">
      <c r="A10" t="inlineStr">
        <is>
          <t>seed_42</t>
        </is>
      </c>
      <c r="B10" t="inlineStr">
        <is>
          <t>uniform_5pct</t>
        </is>
      </c>
      <c r="C10" t="n">
        <v>6.499156</v>
      </c>
      <c r="D10" t="inlineStr">
        <is>
          <t>3*σ_MAD/min(τ,1-τ)</t>
        </is>
      </c>
    </row>
    <row r="11">
      <c r="A11" t="inlineStr">
        <is>
          <t>seed_42</t>
        </is>
      </c>
      <c r="B11" t="inlineStr">
        <is>
          <t>uniform_10pct</t>
        </is>
      </c>
      <c r="C11" t="n">
        <v>8.911273</v>
      </c>
      <c r="D11" t="inlineStr">
        <is>
          <t>3*σ_MAD/min(τ,1-τ)</t>
        </is>
      </c>
    </row>
    <row r="12">
      <c r="A12" t="inlineStr">
        <is>
          <t>seed_42</t>
        </is>
      </c>
      <c r="B12" t="inlineStr">
        <is>
          <t>skewed_2pct</t>
        </is>
      </c>
      <c r="C12" t="n">
        <v>6.171843</v>
      </c>
      <c r="D12" t="inlineStr">
        <is>
          <t>3*σ_MAD/min(τ,1-τ)</t>
        </is>
      </c>
    </row>
    <row r="13">
      <c r="A13" t="inlineStr">
        <is>
          <t>seed_42</t>
        </is>
      </c>
      <c r="B13" t="inlineStr">
        <is>
          <t>skewed_5pct</t>
        </is>
      </c>
      <c r="C13" t="n">
        <v>7.07801</v>
      </c>
      <c r="D13" t="inlineStr">
        <is>
          <t>3*σ_MAD/min(τ,1-τ)</t>
        </is>
      </c>
    </row>
    <row r="14">
      <c r="A14" t="inlineStr">
        <is>
          <t>seed_42</t>
        </is>
      </c>
      <c r="B14" t="inlineStr">
        <is>
          <t>skewed_10pct</t>
        </is>
      </c>
      <c r="C14" t="n">
        <v>8.763584</v>
      </c>
      <c r="D14" t="inlineStr">
        <is>
          <t>3*σ_MAD/min(τ,1-τ)</t>
        </is>
      </c>
    </row>
    <row r="15">
      <c r="A15" t="inlineStr">
        <is>
          <t>seed_58</t>
        </is>
      </c>
      <c r="B15" t="inlineStr">
        <is>
          <t>clean</t>
        </is>
      </c>
      <c r="C15" t="n">
        <v>4.742072</v>
      </c>
      <c r="D15" t="inlineStr">
        <is>
          <t>3*σ_MAD/min(τ,1-τ)</t>
        </is>
      </c>
    </row>
    <row r="16">
      <c r="A16" t="inlineStr">
        <is>
          <t>seed_58</t>
        </is>
      </c>
      <c r="B16" t="inlineStr">
        <is>
          <t>gaussian_2pct</t>
        </is>
      </c>
      <c r="C16" t="n">
        <v>4.754723</v>
      </c>
      <c r="D16" t="inlineStr">
        <is>
          <t>3*σ_MAD/min(τ,1-τ)</t>
        </is>
      </c>
    </row>
    <row r="17">
      <c r="A17" t="inlineStr">
        <is>
          <t>seed_58</t>
        </is>
      </c>
      <c r="B17" t="inlineStr">
        <is>
          <t>gaussian_5pct</t>
        </is>
      </c>
      <c r="C17" t="n">
        <v>5.539979</v>
      </c>
      <c r="D17" t="inlineStr">
        <is>
          <t>3*σ_MAD/min(τ,1-τ)</t>
        </is>
      </c>
    </row>
    <row r="18">
      <c r="A18" t="inlineStr">
        <is>
          <t>seed_58</t>
        </is>
      </c>
      <c r="B18" t="inlineStr">
        <is>
          <t>gaussian_10pct</t>
        </is>
      </c>
      <c r="C18" t="n">
        <v>7.410746</v>
      </c>
      <c r="D18" t="inlineStr">
        <is>
          <t>3*σ_MAD/min(τ,1-τ)</t>
        </is>
      </c>
    </row>
    <row r="19">
      <c r="A19" t="inlineStr">
        <is>
          <t>seed_58</t>
        </is>
      </c>
      <c r="B19" t="inlineStr">
        <is>
          <t>multiply_2pct</t>
        </is>
      </c>
      <c r="C19" t="n">
        <v>13.5661</v>
      </c>
      <c r="D19" t="inlineStr">
        <is>
          <t>3*σ_MAD/min(τ,1-τ)</t>
        </is>
      </c>
    </row>
    <row r="20">
      <c r="A20" t="inlineStr">
        <is>
          <t>seed_58</t>
        </is>
      </c>
      <c r="B20" t="inlineStr">
        <is>
          <t>multiply_5pct</t>
        </is>
      </c>
      <c r="C20" t="n">
        <v>19.949537</v>
      </c>
      <c r="D20" t="inlineStr">
        <is>
          <t>3*σ_MAD/min(τ,1-τ)</t>
        </is>
      </c>
    </row>
    <row r="21">
      <c r="A21" t="inlineStr">
        <is>
          <t>seed_58</t>
        </is>
      </c>
      <c r="B21" t="inlineStr">
        <is>
          <t>multiply_10pct</t>
        </is>
      </c>
      <c r="C21" t="n">
        <v>36.144054</v>
      </c>
      <c r="D21" t="inlineStr">
        <is>
          <t>3*σ_MAD/min(τ,1-τ)</t>
        </is>
      </c>
    </row>
    <row r="22">
      <c r="A22" t="inlineStr">
        <is>
          <t>seed_58</t>
        </is>
      </c>
      <c r="B22" t="inlineStr">
        <is>
          <t>uniform_2pct</t>
        </is>
      </c>
      <c r="C22" t="n">
        <v>5.401728</v>
      </c>
      <c r="D22" t="inlineStr">
        <is>
          <t>3*σ_MAD/min(τ,1-τ)</t>
        </is>
      </c>
    </row>
    <row r="23">
      <c r="A23" t="inlineStr">
        <is>
          <t>seed_58</t>
        </is>
      </c>
      <c r="B23" t="inlineStr">
        <is>
          <t>uniform_5pct</t>
        </is>
      </c>
      <c r="C23" t="n">
        <v>7.159745</v>
      </c>
      <c r="D23" t="inlineStr">
        <is>
          <t>3*σ_MAD/min(τ,1-τ)</t>
        </is>
      </c>
    </row>
    <row r="24">
      <c r="A24" t="inlineStr">
        <is>
          <t>seed_58</t>
        </is>
      </c>
      <c r="B24" t="inlineStr">
        <is>
          <t>uniform_10pct</t>
        </is>
      </c>
      <c r="C24" t="n">
        <v>8.047681000000001</v>
      </c>
      <c r="D24" t="inlineStr">
        <is>
          <t>3*σ_MAD/min(τ,1-τ)</t>
        </is>
      </c>
    </row>
    <row r="25">
      <c r="A25" t="inlineStr">
        <is>
          <t>seed_58</t>
        </is>
      </c>
      <c r="B25" t="inlineStr">
        <is>
          <t>skewed_2pct</t>
        </is>
      </c>
      <c r="C25" t="n">
        <v>5.922813</v>
      </c>
      <c r="D25" t="inlineStr">
        <is>
          <t>3*σ_MAD/min(τ,1-τ)</t>
        </is>
      </c>
    </row>
    <row r="26">
      <c r="A26" t="inlineStr">
        <is>
          <t>seed_58</t>
        </is>
      </c>
      <c r="B26" t="inlineStr">
        <is>
          <t>skewed_5pct</t>
        </is>
      </c>
      <c r="C26" t="n">
        <v>6.513746</v>
      </c>
      <c r="D26" t="inlineStr">
        <is>
          <t>3*σ_MAD/min(τ,1-τ)</t>
        </is>
      </c>
    </row>
    <row r="27">
      <c r="A27" t="inlineStr">
        <is>
          <t>seed_58</t>
        </is>
      </c>
      <c r="B27" t="inlineStr">
        <is>
          <t>skewed_10pct</t>
        </is>
      </c>
      <c r="C27" t="n">
        <v>8.326902</v>
      </c>
      <c r="D27" t="inlineStr">
        <is>
          <t>3*σ_MAD/min(τ,1-τ)</t>
        </is>
      </c>
    </row>
    <row r="28">
      <c r="A28" t="inlineStr">
        <is>
          <t>seed_123</t>
        </is>
      </c>
      <c r="B28" t="inlineStr">
        <is>
          <t>clean</t>
        </is>
      </c>
      <c r="C28" t="n">
        <v>4.16911</v>
      </c>
      <c r="D28" t="inlineStr">
        <is>
          <t>3*σ_MAD/min(τ,1-τ)</t>
        </is>
      </c>
    </row>
    <row r="29">
      <c r="A29" t="inlineStr">
        <is>
          <t>seed_123</t>
        </is>
      </c>
      <c r="B29" t="inlineStr">
        <is>
          <t>gaussian_2pct</t>
        </is>
      </c>
      <c r="C29" t="n">
        <v>4.469231</v>
      </c>
      <c r="D29" t="inlineStr">
        <is>
          <t>3*σ_MAD/min(τ,1-τ)</t>
        </is>
      </c>
    </row>
    <row r="30">
      <c r="A30" t="inlineStr">
        <is>
          <t>seed_123</t>
        </is>
      </c>
      <c r="B30" t="inlineStr">
        <is>
          <t>gaussian_5pct</t>
        </is>
      </c>
      <c r="C30" t="n">
        <v>5.509489</v>
      </c>
      <c r="D30" t="inlineStr">
        <is>
          <t>3*σ_MAD/min(τ,1-τ)</t>
        </is>
      </c>
    </row>
    <row r="31">
      <c r="A31" t="inlineStr">
        <is>
          <t>seed_123</t>
        </is>
      </c>
      <c r="B31" t="inlineStr">
        <is>
          <t>gaussian_10pct</t>
        </is>
      </c>
      <c r="C31" t="n">
        <v>7.682911</v>
      </c>
      <c r="D31" t="inlineStr">
        <is>
          <t>3*σ_MAD/min(τ,1-τ)</t>
        </is>
      </c>
    </row>
    <row r="32">
      <c r="A32" t="inlineStr">
        <is>
          <t>seed_123</t>
        </is>
      </c>
      <c r="B32" t="inlineStr">
        <is>
          <t>multiply_2pct</t>
        </is>
      </c>
      <c r="C32" t="n">
        <v>11.777501</v>
      </c>
      <c r="D32" t="inlineStr">
        <is>
          <t>3*σ_MAD/min(τ,1-τ)</t>
        </is>
      </c>
    </row>
    <row r="33">
      <c r="A33" t="inlineStr">
        <is>
          <t>seed_123</t>
        </is>
      </c>
      <c r="B33" t="inlineStr">
        <is>
          <t>multiply_5pct</t>
        </is>
      </c>
      <c r="C33" t="n">
        <v>22.416322</v>
      </c>
      <c r="D33" t="inlineStr">
        <is>
          <t>3*σ_MAD/min(τ,1-τ)</t>
        </is>
      </c>
    </row>
    <row r="34">
      <c r="A34" t="inlineStr">
        <is>
          <t>seed_123</t>
        </is>
      </c>
      <c r="B34" t="inlineStr">
        <is>
          <t>multiply_10pct</t>
        </is>
      </c>
      <c r="C34" t="n">
        <v>33.42368</v>
      </c>
      <c r="D34" t="inlineStr">
        <is>
          <t>3*σ_MAD/min(τ,1-τ)</t>
        </is>
      </c>
    </row>
    <row r="35">
      <c r="A35" t="inlineStr">
        <is>
          <t>seed_123</t>
        </is>
      </c>
      <c r="B35" t="inlineStr">
        <is>
          <t>uniform_2pct</t>
        </is>
      </c>
      <c r="C35" t="n">
        <v>5.536358</v>
      </c>
      <c r="D35" t="inlineStr">
        <is>
          <t>3*σ_MAD/min(τ,1-τ)</t>
        </is>
      </c>
    </row>
    <row r="36">
      <c r="A36" t="inlineStr">
        <is>
          <t>seed_123</t>
        </is>
      </c>
      <c r="B36" t="inlineStr">
        <is>
          <t>uniform_5pct</t>
        </is>
      </c>
      <c r="C36" t="n">
        <v>6.773076</v>
      </c>
      <c r="D36" t="inlineStr">
        <is>
          <t>3*σ_MAD/min(τ,1-τ)</t>
        </is>
      </c>
    </row>
    <row r="37">
      <c r="A37" t="inlineStr">
        <is>
          <t>seed_123</t>
        </is>
      </c>
      <c r="B37" t="inlineStr">
        <is>
          <t>uniform_10pct</t>
        </is>
      </c>
      <c r="C37" t="n">
        <v>7.29613</v>
      </c>
      <c r="D37" t="inlineStr">
        <is>
          <t>3*σ_MAD/min(τ,1-τ)</t>
        </is>
      </c>
    </row>
    <row r="38">
      <c r="A38" t="inlineStr">
        <is>
          <t>seed_123</t>
        </is>
      </c>
      <c r="B38" t="inlineStr">
        <is>
          <t>skewed_2pct</t>
        </is>
      </c>
      <c r="C38" t="n">
        <v>4.815207</v>
      </c>
      <c r="D38" t="inlineStr">
        <is>
          <t>3*σ_MAD/min(τ,1-τ)</t>
        </is>
      </c>
    </row>
    <row r="39">
      <c r="A39" t="inlineStr">
        <is>
          <t>seed_123</t>
        </is>
      </c>
      <c r="B39" t="inlineStr">
        <is>
          <t>skewed_5pct</t>
        </is>
      </c>
      <c r="C39" t="n">
        <v>6.499041</v>
      </c>
      <c r="D39" t="inlineStr">
        <is>
          <t>3*σ_MAD/min(τ,1-τ)</t>
        </is>
      </c>
    </row>
    <row r="40">
      <c r="A40" t="inlineStr">
        <is>
          <t>seed_123</t>
        </is>
      </c>
      <c r="B40" t="inlineStr">
        <is>
          <t>skewed_10pct</t>
        </is>
      </c>
      <c r="C40" t="n">
        <v>7.78671</v>
      </c>
      <c r="D40" t="inlineStr">
        <is>
          <t>3*σ_MAD/min(τ,1-τ)</t>
        </is>
      </c>
    </row>
    <row r="41">
      <c r="A41" t="inlineStr">
        <is>
          <t>seed_256</t>
        </is>
      </c>
      <c r="B41" t="inlineStr">
        <is>
          <t>clean</t>
        </is>
      </c>
      <c r="C41" t="n">
        <v>4.326127</v>
      </c>
      <c r="D41" t="inlineStr">
        <is>
          <t>3*σ_MAD/min(τ,1-τ)</t>
        </is>
      </c>
    </row>
    <row r="42">
      <c r="A42" t="inlineStr">
        <is>
          <t>seed_256</t>
        </is>
      </c>
      <c r="B42" t="inlineStr">
        <is>
          <t>gaussian_2pct</t>
        </is>
      </c>
      <c r="C42" t="n">
        <v>5.012925</v>
      </c>
      <c r="D42" t="inlineStr">
        <is>
          <t>3*σ_MAD/min(τ,1-τ)</t>
        </is>
      </c>
    </row>
    <row r="43">
      <c r="A43" t="inlineStr">
        <is>
          <t>seed_256</t>
        </is>
      </c>
      <c r="B43" t="inlineStr">
        <is>
          <t>gaussian_5pct</t>
        </is>
      </c>
      <c r="C43" t="n">
        <v>5.58147</v>
      </c>
      <c r="D43" t="inlineStr">
        <is>
          <t>3*σ_MAD/min(τ,1-τ)</t>
        </is>
      </c>
    </row>
    <row r="44">
      <c r="A44" t="inlineStr">
        <is>
          <t>seed_256</t>
        </is>
      </c>
      <c r="B44" t="inlineStr">
        <is>
          <t>gaussian_10pct</t>
        </is>
      </c>
      <c r="C44" t="n">
        <v>7.000069</v>
      </c>
      <c r="D44" t="inlineStr">
        <is>
          <t>3*σ_MAD/min(τ,1-τ)</t>
        </is>
      </c>
    </row>
    <row r="45">
      <c r="A45" t="inlineStr">
        <is>
          <t>seed_256</t>
        </is>
      </c>
      <c r="B45" t="inlineStr">
        <is>
          <t>multiply_2pct</t>
        </is>
      </c>
      <c r="C45" t="n">
        <v>12.858998</v>
      </c>
      <c r="D45" t="inlineStr">
        <is>
          <t>3*σ_MAD/min(τ,1-τ)</t>
        </is>
      </c>
    </row>
    <row r="46">
      <c r="A46" t="inlineStr">
        <is>
          <t>seed_256</t>
        </is>
      </c>
      <c r="B46" t="inlineStr">
        <is>
          <t>multiply_5pct</t>
        </is>
      </c>
      <c r="C46" t="n">
        <v>21.543015</v>
      </c>
      <c r="D46" t="inlineStr">
        <is>
          <t>3*σ_MAD/min(τ,1-τ)</t>
        </is>
      </c>
    </row>
    <row r="47">
      <c r="A47" t="inlineStr">
        <is>
          <t>seed_256</t>
        </is>
      </c>
      <c r="B47" t="inlineStr">
        <is>
          <t>multiply_10pct</t>
        </is>
      </c>
      <c r="C47" t="n">
        <v>33.092811</v>
      </c>
      <c r="D47" t="inlineStr">
        <is>
          <t>3*σ_MAD/min(τ,1-τ)</t>
        </is>
      </c>
    </row>
    <row r="48">
      <c r="A48" t="inlineStr">
        <is>
          <t>seed_256</t>
        </is>
      </c>
      <c r="B48" t="inlineStr">
        <is>
          <t>uniform_2pct</t>
        </is>
      </c>
      <c r="C48" t="n">
        <v>5.890255</v>
      </c>
      <c r="D48" t="inlineStr">
        <is>
          <t>3*σ_MAD/min(τ,1-τ)</t>
        </is>
      </c>
    </row>
    <row r="49">
      <c r="A49" t="inlineStr">
        <is>
          <t>seed_256</t>
        </is>
      </c>
      <c r="B49" t="inlineStr">
        <is>
          <t>uniform_5pct</t>
        </is>
      </c>
      <c r="C49" t="n">
        <v>7.172673</v>
      </c>
      <c r="D49" t="inlineStr">
        <is>
          <t>3*σ_MAD/min(τ,1-τ)</t>
        </is>
      </c>
    </row>
    <row r="50">
      <c r="A50" t="inlineStr">
        <is>
          <t>seed_256</t>
        </is>
      </c>
      <c r="B50" t="inlineStr">
        <is>
          <t>uniform_10pct</t>
        </is>
      </c>
      <c r="C50" t="n">
        <v>8.556122</v>
      </c>
      <c r="D50" t="inlineStr">
        <is>
          <t>3*σ_MAD/min(τ,1-τ)</t>
        </is>
      </c>
    </row>
    <row r="51">
      <c r="A51" t="inlineStr">
        <is>
          <t>seed_256</t>
        </is>
      </c>
      <c r="B51" t="inlineStr">
        <is>
          <t>skewed_2pct</t>
        </is>
      </c>
      <c r="C51" t="n">
        <v>6.179943</v>
      </c>
      <c r="D51" t="inlineStr">
        <is>
          <t>3*σ_MAD/min(τ,1-τ)</t>
        </is>
      </c>
    </row>
    <row r="52">
      <c r="A52" t="inlineStr">
        <is>
          <t>seed_256</t>
        </is>
      </c>
      <c r="B52" t="inlineStr">
        <is>
          <t>skewed_5pct</t>
        </is>
      </c>
      <c r="C52" t="n">
        <v>7.308868</v>
      </c>
      <c r="D52" t="inlineStr">
        <is>
          <t>3*σ_MAD/min(τ,1-τ)</t>
        </is>
      </c>
    </row>
    <row r="53">
      <c r="A53" t="inlineStr">
        <is>
          <t>seed_256</t>
        </is>
      </c>
      <c r="B53" t="inlineStr">
        <is>
          <t>skewed_10pct</t>
        </is>
      </c>
      <c r="C53" t="n">
        <v>7.814597</v>
      </c>
      <c r="D53" t="inlineStr">
        <is>
          <t>3*σ_MAD/min(τ,1-τ)</t>
        </is>
      </c>
    </row>
    <row r="54">
      <c r="A54" t="inlineStr">
        <is>
          <t>seed_789</t>
        </is>
      </c>
      <c r="B54" t="inlineStr">
        <is>
          <t>clean</t>
        </is>
      </c>
      <c r="C54" t="n">
        <v>5.043685</v>
      </c>
      <c r="D54" t="inlineStr">
        <is>
          <t>3*σ_MAD/min(τ,1-τ)</t>
        </is>
      </c>
    </row>
    <row r="55">
      <c r="A55" t="inlineStr">
        <is>
          <t>seed_789</t>
        </is>
      </c>
      <c r="B55" t="inlineStr">
        <is>
          <t>gaussian_2pct</t>
        </is>
      </c>
      <c r="C55" t="n">
        <v>5.034913</v>
      </c>
      <c r="D55" t="inlineStr">
        <is>
          <t>3*σ_MAD/min(τ,1-τ)</t>
        </is>
      </c>
    </row>
    <row r="56">
      <c r="A56" t="inlineStr">
        <is>
          <t>seed_789</t>
        </is>
      </c>
      <c r="B56" t="inlineStr">
        <is>
          <t>gaussian_5pct</t>
        </is>
      </c>
      <c r="C56" t="n">
        <v>6.15906</v>
      </c>
      <c r="D56" t="inlineStr">
        <is>
          <t>3*σ_MAD/min(τ,1-τ)</t>
        </is>
      </c>
    </row>
    <row r="57">
      <c r="A57" t="inlineStr">
        <is>
          <t>seed_789</t>
        </is>
      </c>
      <c r="B57" t="inlineStr">
        <is>
          <t>gaussian_10pct</t>
        </is>
      </c>
      <c r="C57" t="n">
        <v>7.246254</v>
      </c>
      <c r="D57" t="inlineStr">
        <is>
          <t>3*σ_MAD/min(τ,1-τ)</t>
        </is>
      </c>
    </row>
    <row r="58">
      <c r="A58" t="inlineStr">
        <is>
          <t>seed_789</t>
        </is>
      </c>
      <c r="B58" t="inlineStr">
        <is>
          <t>multiply_2pct</t>
        </is>
      </c>
      <c r="C58" t="n">
        <v>14.51913</v>
      </c>
      <c r="D58" t="inlineStr">
        <is>
          <t>3*σ_MAD/min(τ,1-τ)</t>
        </is>
      </c>
    </row>
    <row r="59">
      <c r="A59" t="inlineStr">
        <is>
          <t>seed_789</t>
        </is>
      </c>
      <c r="B59" t="inlineStr">
        <is>
          <t>multiply_5pct</t>
        </is>
      </c>
      <c r="C59" t="n">
        <v>23.13314</v>
      </c>
      <c r="D59" t="inlineStr">
        <is>
          <t>3*σ_MAD/min(τ,1-τ)</t>
        </is>
      </c>
    </row>
    <row r="60">
      <c r="A60" t="inlineStr">
        <is>
          <t>seed_789</t>
        </is>
      </c>
      <c r="B60" t="inlineStr">
        <is>
          <t>multiply_10pct</t>
        </is>
      </c>
      <c r="C60" t="n">
        <v>30.503357</v>
      </c>
      <c r="D60" t="inlineStr">
        <is>
          <t>3*σ_MAD/min(τ,1-τ)</t>
        </is>
      </c>
    </row>
    <row r="61">
      <c r="A61" t="inlineStr">
        <is>
          <t>seed_789</t>
        </is>
      </c>
      <c r="B61" t="inlineStr">
        <is>
          <t>uniform_2pct</t>
        </is>
      </c>
      <c r="C61" t="n">
        <v>6.037604</v>
      </c>
      <c r="D61" t="inlineStr">
        <is>
          <t>3*σ_MAD/min(τ,1-τ)</t>
        </is>
      </c>
    </row>
    <row r="62">
      <c r="A62" t="inlineStr">
        <is>
          <t>seed_789</t>
        </is>
      </c>
      <c r="B62" t="inlineStr">
        <is>
          <t>uniform_5pct</t>
        </is>
      </c>
      <c r="C62" t="n">
        <v>6.689026</v>
      </c>
      <c r="D62" t="inlineStr">
        <is>
          <t>3*σ_MAD/min(τ,1-τ)</t>
        </is>
      </c>
    </row>
    <row r="63">
      <c r="A63" t="inlineStr">
        <is>
          <t>seed_789</t>
        </is>
      </c>
      <c r="B63" t="inlineStr">
        <is>
          <t>uniform_10pct</t>
        </is>
      </c>
      <c r="C63" t="n">
        <v>8.146599</v>
      </c>
      <c r="D63" t="inlineStr">
        <is>
          <t>3*σ_MAD/min(τ,1-τ)</t>
        </is>
      </c>
    </row>
    <row r="64">
      <c r="A64" t="inlineStr">
        <is>
          <t>seed_789</t>
        </is>
      </c>
      <c r="B64" t="inlineStr">
        <is>
          <t>skewed_2pct</t>
        </is>
      </c>
      <c r="C64" t="n">
        <v>5.836353</v>
      </c>
      <c r="D64" t="inlineStr">
        <is>
          <t>3*σ_MAD/min(τ,1-τ)</t>
        </is>
      </c>
    </row>
    <row r="65">
      <c r="A65" t="inlineStr">
        <is>
          <t>seed_789</t>
        </is>
      </c>
      <c r="B65" t="inlineStr">
        <is>
          <t>skewed_5pct</t>
        </is>
      </c>
      <c r="C65" t="n">
        <v>7.453617</v>
      </c>
      <c r="D65" t="inlineStr">
        <is>
          <t>3*σ_MAD/min(τ,1-τ)</t>
        </is>
      </c>
    </row>
    <row r="66">
      <c r="A66" t="inlineStr">
        <is>
          <t>seed_789</t>
        </is>
      </c>
      <c r="B66" t="inlineStr">
        <is>
          <t>skewed_10pct</t>
        </is>
      </c>
      <c r="C66" t="n">
        <v>8.78529</v>
      </c>
      <c r="D66" t="inlineStr">
        <is>
          <t>3*σ_MAD/min(τ,1-τ)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2026-07-01T04:45:43Z</dcterms:created>
  <dcterms:modified xsi:type="dcterms:W3CDTF">2026-07-01T04:45:43Z</dcterms:modified>
</cp:coreProperties>
</file>