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10.86883640289307</v>
      </c>
      <c r="C3" t="n">
        <v>8.212798118591309</v>
      </c>
      <c r="D3" t="n">
        <v>7.692622184753418</v>
      </c>
      <c r="E3" t="n">
        <v>5.861721992492676</v>
      </c>
      <c r="F3" t="n">
        <v>3.104432106018066</v>
      </c>
      <c r="G3" t="n">
        <v>2.845489025115967</v>
      </c>
      <c r="H3" t="n">
        <v>1.088549971580505</v>
      </c>
      <c r="I3" t="n">
        <v>0.7445470094680786</v>
      </c>
      <c r="J3" t="n">
        <v>0.8439499735832214</v>
      </c>
      <c r="K3" t="n">
        <v>0.6766189932823181</v>
      </c>
      <c r="L3" t="n">
        <v>0.5488870143890381</v>
      </c>
      <c r="M3" t="n">
        <v>0.6564900279045105</v>
      </c>
      <c r="N3" t="n">
        <v>0.6216189861297607</v>
      </c>
      <c r="O3" t="n">
        <v>0.9052590131759644</v>
      </c>
      <c r="P3" t="n">
        <v>1.110836029052734</v>
      </c>
      <c r="Q3" t="n">
        <v>1.531101942062378</v>
      </c>
      <c r="R3" t="n">
        <v>1.305696964263916</v>
      </c>
      <c r="S3" t="n">
        <v>2.690275907516479</v>
      </c>
      <c r="T3" t="n">
        <v>2.039010047912598</v>
      </c>
      <c r="U3" t="n">
        <v>4.294227123260498</v>
      </c>
      <c r="V3" t="n">
        <v>2.882148027420044</v>
      </c>
    </row>
    <row r="4">
      <c r="A4" t="inlineStr">
        <is>
          <t>gaussian_5pct</t>
        </is>
      </c>
      <c r="B4" t="n">
        <v>13.67405414581299</v>
      </c>
      <c r="C4" t="n">
        <v>11.76557731628418</v>
      </c>
      <c r="D4" t="n">
        <v>11.08805847167969</v>
      </c>
      <c r="E4" t="n">
        <v>7.848989963531494</v>
      </c>
      <c r="F4" t="n">
        <v>3.377269983291626</v>
      </c>
      <c r="G4" t="n">
        <v>3.16544508934021</v>
      </c>
      <c r="H4" t="n">
        <v>1.174813985824585</v>
      </c>
      <c r="I4" t="n">
        <v>0.9674280285835266</v>
      </c>
      <c r="J4" t="n">
        <v>1.026626944541931</v>
      </c>
      <c r="K4" t="n">
        <v>0.9356160163879395</v>
      </c>
      <c r="L4" t="n">
        <v>0.9158250093460083</v>
      </c>
      <c r="M4" t="n">
        <v>0.9367290139198303</v>
      </c>
      <c r="N4" t="n">
        <v>1.027029037475586</v>
      </c>
      <c r="O4" t="n">
        <v>2.121714115142822</v>
      </c>
      <c r="P4" t="n">
        <v>2.580377101898193</v>
      </c>
      <c r="Q4" t="n">
        <v>3.108336925506592</v>
      </c>
      <c r="R4" t="n">
        <v>3.870780944824219</v>
      </c>
      <c r="S4" t="n">
        <v>7.025047779083252</v>
      </c>
      <c r="T4" t="n">
        <v>9.400215148925781</v>
      </c>
      <c r="U4" t="n">
        <v>14.87876319885254</v>
      </c>
      <c r="V4" t="n">
        <v>5.044434070587158</v>
      </c>
    </row>
    <row r="5">
      <c r="A5" t="inlineStr">
        <is>
          <t>gaussian_10pct</t>
        </is>
      </c>
      <c r="B5" t="n">
        <v>15.35640430450439</v>
      </c>
      <c r="C5" t="n">
        <v>12.94279956817627</v>
      </c>
      <c r="D5" t="n">
        <v>12.70092487335205</v>
      </c>
      <c r="E5" t="n">
        <v>11.87267589569092</v>
      </c>
      <c r="F5" t="n">
        <v>5.250492095947266</v>
      </c>
      <c r="G5" t="n">
        <v>4.757719993591309</v>
      </c>
      <c r="H5" t="n">
        <v>1.707842946052551</v>
      </c>
      <c r="I5" t="n">
        <v>1.330255031585693</v>
      </c>
      <c r="J5" t="n">
        <v>1.204519033432007</v>
      </c>
      <c r="K5" t="n">
        <v>1.297050952911377</v>
      </c>
      <c r="L5" t="n">
        <v>1.464756965637207</v>
      </c>
      <c r="M5" t="n">
        <v>1.684566020965576</v>
      </c>
      <c r="N5" t="n">
        <v>2.323522090911865</v>
      </c>
      <c r="O5" t="n">
        <v>4.692375183105469</v>
      </c>
      <c r="P5" t="n">
        <v>5.267067909240723</v>
      </c>
      <c r="Q5" t="n">
        <v>6.018643856048584</v>
      </c>
      <c r="R5" t="n">
        <v>7.859129905700684</v>
      </c>
      <c r="S5" t="n">
        <v>10.40909481048584</v>
      </c>
      <c r="T5" t="n">
        <v>12.20599365234375</v>
      </c>
      <c r="U5" t="n">
        <v>18.10439682006836</v>
      </c>
      <c r="V5" t="n">
        <v>6.922511100769043</v>
      </c>
    </row>
    <row r="6">
      <c r="A6" t="inlineStr">
        <is>
          <t>multiply_2pct</t>
        </is>
      </c>
      <c r="B6" t="n">
        <v>26.0408935546875</v>
      </c>
      <c r="C6" t="n">
        <v>22.82068252563477</v>
      </c>
      <c r="D6" t="n">
        <v>21.57040786743164</v>
      </c>
      <c r="E6" t="n">
        <v>11.42532253265381</v>
      </c>
      <c r="F6" t="n">
        <v>2.48131799697876</v>
      </c>
      <c r="G6" t="n">
        <v>2.26485800743103</v>
      </c>
      <c r="H6" t="n">
        <v>0.9007629752159119</v>
      </c>
      <c r="I6" t="n">
        <v>0.8730000257492065</v>
      </c>
      <c r="J6" t="n">
        <v>1.024057984352112</v>
      </c>
      <c r="K6" t="n">
        <v>0.9055650234222412</v>
      </c>
      <c r="L6" t="n">
        <v>0.9206069707870483</v>
      </c>
      <c r="M6" t="n">
        <v>0.9032930135726929</v>
      </c>
      <c r="N6" t="n">
        <v>1.055804967880249</v>
      </c>
      <c r="O6" t="n">
        <v>2.770705938339233</v>
      </c>
      <c r="P6" t="n">
        <v>3.073460102081299</v>
      </c>
      <c r="Q6" t="n">
        <v>5.09300422668457</v>
      </c>
      <c r="R6" t="n">
        <v>10.49500846862793</v>
      </c>
      <c r="S6" t="n">
        <v>101.0888595581055</v>
      </c>
      <c r="T6" t="n">
        <v>113.5728149414062</v>
      </c>
      <c r="U6" t="n">
        <v>137.8335113525391</v>
      </c>
      <c r="V6" t="n">
        <v>23.3556957244873</v>
      </c>
    </row>
    <row r="7">
      <c r="A7" t="inlineStr">
        <is>
          <t>multiply_5pct</t>
        </is>
      </c>
      <c r="B7" t="n">
        <v>193.7054748535156</v>
      </c>
      <c r="C7" t="n">
        <v>69.61170196533203</v>
      </c>
      <c r="D7" t="n">
        <v>62.31967163085938</v>
      </c>
      <c r="E7" t="n">
        <v>41.0645751953125</v>
      </c>
      <c r="F7" t="n">
        <v>6.985164165496826</v>
      </c>
      <c r="G7" t="n">
        <v>5.574285984039307</v>
      </c>
      <c r="H7" t="n">
        <v>1.260606050491333</v>
      </c>
      <c r="I7" t="n">
        <v>1.108384013175964</v>
      </c>
      <c r="J7" t="n">
        <v>1.076478004455566</v>
      </c>
      <c r="K7" t="n">
        <v>1.148362040519714</v>
      </c>
      <c r="L7" t="n">
        <v>1.248751997947693</v>
      </c>
      <c r="M7" t="n">
        <v>1.373425960540771</v>
      </c>
      <c r="N7" t="n">
        <v>1.860430955886841</v>
      </c>
      <c r="O7" t="n">
        <v>6.313886165618896</v>
      </c>
      <c r="P7" t="n">
        <v>8.298613548278809</v>
      </c>
      <c r="Q7" t="n">
        <v>27.62943649291992</v>
      </c>
      <c r="R7" t="n">
        <v>97.43108367919922</v>
      </c>
      <c r="S7" t="n">
        <v>167.0899963378906</v>
      </c>
      <c r="T7" t="n">
        <v>169.9022521972656</v>
      </c>
      <c r="U7" t="n">
        <v>184.9876098632812</v>
      </c>
      <c r="V7" t="n">
        <v>52.49951171875</v>
      </c>
    </row>
    <row r="8">
      <c r="A8" t="inlineStr">
        <is>
          <t>multiply_10pct</t>
        </is>
      </c>
      <c r="B8" t="n">
        <v>214.1499786376953</v>
      </c>
      <c r="C8" t="n">
        <v>129.7199249267578</v>
      </c>
      <c r="D8" t="n">
        <v>117.1141357421875</v>
      </c>
      <c r="E8" t="n">
        <v>71.34194946289062</v>
      </c>
      <c r="F8" t="n">
        <v>25.60598182678223</v>
      </c>
      <c r="G8" t="n">
        <v>17.96081733703613</v>
      </c>
      <c r="H8" t="n">
        <v>2.75494909286499</v>
      </c>
      <c r="I8" t="n">
        <v>1.957443952560425</v>
      </c>
      <c r="J8" t="n">
        <v>1.742650032043457</v>
      </c>
      <c r="K8" t="n">
        <v>1.650004029273987</v>
      </c>
      <c r="L8" t="n">
        <v>1.717632055282593</v>
      </c>
      <c r="M8" t="n">
        <v>1.843101024627686</v>
      </c>
      <c r="N8" t="n">
        <v>2.994582891464233</v>
      </c>
      <c r="O8" t="n">
        <v>61.76344680786133</v>
      </c>
      <c r="P8" t="n">
        <v>77.20402526855469</v>
      </c>
      <c r="Q8" t="n">
        <v>106.4122695922852</v>
      </c>
      <c r="R8" t="n">
        <v>149.2813415527344</v>
      </c>
      <c r="S8" t="n">
        <v>182.5591125488281</v>
      </c>
      <c r="T8" t="n">
        <v>189.2367248535156</v>
      </c>
      <c r="U8" t="n">
        <v>217.0487060546875</v>
      </c>
      <c r="V8" t="n">
        <v>78.70293426513672</v>
      </c>
    </row>
    <row r="9">
      <c r="A9" t="inlineStr">
        <is>
          <t>uniform_2pct</t>
        </is>
      </c>
      <c r="B9" t="n">
        <v>6.982607841491699</v>
      </c>
      <c r="C9" t="n">
        <v>2.987076997756958</v>
      </c>
      <c r="D9" t="n">
        <v>2.763514041900635</v>
      </c>
      <c r="E9" t="n">
        <v>2.476382970809937</v>
      </c>
      <c r="F9" t="n">
        <v>1.882333040237427</v>
      </c>
      <c r="G9" t="n">
        <v>1.975998044013977</v>
      </c>
      <c r="H9" t="n">
        <v>0.9020950198173523</v>
      </c>
      <c r="I9" t="n">
        <v>0.7161830067634583</v>
      </c>
      <c r="J9" t="n">
        <v>0.9683219790458679</v>
      </c>
      <c r="K9" t="n">
        <v>0.6762800216674805</v>
      </c>
      <c r="L9" t="n">
        <v>0.6409729719161987</v>
      </c>
      <c r="M9" t="n">
        <v>0.5796849727630615</v>
      </c>
      <c r="N9" t="n">
        <v>0.6211490035057068</v>
      </c>
      <c r="O9" t="n">
        <v>1.330414056777954</v>
      </c>
      <c r="P9" t="n">
        <v>1.24414598941803</v>
      </c>
      <c r="Q9" t="n">
        <v>2.188646078109741</v>
      </c>
      <c r="R9" t="n">
        <v>3.99848198890686</v>
      </c>
      <c r="S9" t="n">
        <v>5.232531070709229</v>
      </c>
      <c r="T9" t="n">
        <v>5.684440135955811</v>
      </c>
      <c r="U9" t="n">
        <v>13.28287220001221</v>
      </c>
      <c r="V9" t="n">
        <v>2.856705904006958</v>
      </c>
    </row>
    <row r="10">
      <c r="A10" t="inlineStr">
        <is>
          <t>uniform_5pct</t>
        </is>
      </c>
      <c r="B10" t="n">
        <v>12.01344966888428</v>
      </c>
      <c r="C10" t="n">
        <v>8.244514465332031</v>
      </c>
      <c r="D10" t="n">
        <v>7.11702823638916</v>
      </c>
      <c r="E10" t="n">
        <v>4.224058151245117</v>
      </c>
      <c r="F10" t="n">
        <v>3.192795038223267</v>
      </c>
      <c r="G10" t="n">
        <v>3.334611892700195</v>
      </c>
      <c r="H10" t="n">
        <v>1.319617033004761</v>
      </c>
      <c r="I10" t="n">
        <v>0.9760379791259766</v>
      </c>
      <c r="J10" t="n">
        <v>1.121180057525635</v>
      </c>
      <c r="K10" t="n">
        <v>1.031703948974609</v>
      </c>
      <c r="L10" t="n">
        <v>1.053558945655823</v>
      </c>
      <c r="M10" t="n">
        <v>1.076939940452576</v>
      </c>
      <c r="N10" t="n">
        <v>1.16239595413208</v>
      </c>
      <c r="O10" t="n">
        <v>2.515937089920044</v>
      </c>
      <c r="P10" t="n">
        <v>3.129082918167114</v>
      </c>
      <c r="Q10" t="n">
        <v>4.469746112823486</v>
      </c>
      <c r="R10" t="n">
        <v>5.8070969581604</v>
      </c>
      <c r="S10" t="n">
        <v>6.978517055511475</v>
      </c>
      <c r="T10" t="n">
        <v>7.77519416809082</v>
      </c>
      <c r="U10" t="n">
        <v>11.66684436798096</v>
      </c>
      <c r="V10" t="n">
        <v>4.410515785217285</v>
      </c>
    </row>
    <row r="11">
      <c r="A11" t="inlineStr">
        <is>
          <t>uniform_10pct</t>
        </is>
      </c>
      <c r="B11" t="n">
        <v>12.65292167663574</v>
      </c>
      <c r="C11" t="n">
        <v>10.02743911743164</v>
      </c>
      <c r="D11" t="n">
        <v>8.729708671569824</v>
      </c>
      <c r="E11" t="n">
        <v>5.959858894348145</v>
      </c>
      <c r="F11" t="n">
        <v>4.848403930664062</v>
      </c>
      <c r="G11" t="n">
        <v>4.604979038238525</v>
      </c>
      <c r="H11" t="n">
        <v>2.305160045623779</v>
      </c>
      <c r="I11" t="n">
        <v>1.758844017982483</v>
      </c>
      <c r="J11" t="n">
        <v>1.454671025276184</v>
      </c>
      <c r="K11" t="n">
        <v>1.58660900592804</v>
      </c>
      <c r="L11" t="n">
        <v>1.707767009735107</v>
      </c>
      <c r="M11" t="n">
        <v>1.687304973602295</v>
      </c>
      <c r="N11" t="n">
        <v>2.412237882614136</v>
      </c>
      <c r="O11" t="n">
        <v>4.827169895172119</v>
      </c>
      <c r="P11" t="n">
        <v>5.957129955291748</v>
      </c>
      <c r="Q11" t="n">
        <v>7.46802806854248</v>
      </c>
      <c r="R11" t="n">
        <v>9.594085693359375</v>
      </c>
      <c r="S11" t="n">
        <v>10.43763160705566</v>
      </c>
      <c r="T11" t="n">
        <v>10.74143409729004</v>
      </c>
      <c r="U11" t="n">
        <v>14.91871070861816</v>
      </c>
      <c r="V11" t="n">
        <v>6.184004783630371</v>
      </c>
    </row>
    <row r="12">
      <c r="A12" t="inlineStr">
        <is>
          <t>skewed_2pct</t>
        </is>
      </c>
      <c r="B12" t="n">
        <v>2.513788938522339</v>
      </c>
      <c r="C12" t="n">
        <v>1.975190043449402</v>
      </c>
      <c r="D12" t="n">
        <v>2.58042311668396</v>
      </c>
      <c r="E12" t="n">
        <v>2.165395975112915</v>
      </c>
      <c r="F12" t="n">
        <v>1.711730003356934</v>
      </c>
      <c r="G12" t="n">
        <v>1.769292950630188</v>
      </c>
      <c r="H12" t="n">
        <v>0.951537013053894</v>
      </c>
      <c r="I12" t="n">
        <v>0.6756190061569214</v>
      </c>
      <c r="J12" t="n">
        <v>0.9416509866714478</v>
      </c>
      <c r="K12" t="n">
        <v>0.7030119895935059</v>
      </c>
      <c r="L12" t="n">
        <v>0.7859809994697571</v>
      </c>
      <c r="M12" t="n">
        <v>0.9431809782981873</v>
      </c>
      <c r="N12" t="n">
        <v>1.528246998786926</v>
      </c>
      <c r="O12" t="n">
        <v>3.048540115356445</v>
      </c>
      <c r="P12" t="n">
        <v>3.481017112731934</v>
      </c>
      <c r="Q12" t="n">
        <v>4.724485874176025</v>
      </c>
      <c r="R12" t="n">
        <v>6.618470191955566</v>
      </c>
      <c r="S12" t="n">
        <v>7.999445915222168</v>
      </c>
      <c r="T12" t="n">
        <v>8.245233535766602</v>
      </c>
      <c r="U12" t="n">
        <v>14.90439796447754</v>
      </c>
      <c r="V12" t="n">
        <v>3.413331985473633</v>
      </c>
    </row>
    <row r="13">
      <c r="A13" t="inlineStr">
        <is>
          <t>skewed_5pct</t>
        </is>
      </c>
      <c r="B13" t="n">
        <v>2.523844003677368</v>
      </c>
      <c r="C13" t="n">
        <v>1.552497982978821</v>
      </c>
      <c r="D13" t="n">
        <v>1.568753957748413</v>
      </c>
      <c r="E13" t="n">
        <v>1.478708028793335</v>
      </c>
      <c r="F13" t="n">
        <v>0.9832649827003479</v>
      </c>
      <c r="G13" t="n">
        <v>1.312983989715576</v>
      </c>
      <c r="H13" t="n">
        <v>1.054443001747131</v>
      </c>
      <c r="I13" t="n">
        <v>0.915507972240448</v>
      </c>
      <c r="J13" t="n">
        <v>1.14025604724884</v>
      </c>
      <c r="K13" t="n">
        <v>1.009093999862671</v>
      </c>
      <c r="L13" t="n">
        <v>1.201012969017029</v>
      </c>
      <c r="M13" t="n">
        <v>1.346549034118652</v>
      </c>
      <c r="N13" t="n">
        <v>2.086210012435913</v>
      </c>
      <c r="O13" t="n">
        <v>7.883607864379883</v>
      </c>
      <c r="P13" t="n">
        <v>9.066817283630371</v>
      </c>
      <c r="Q13" t="n">
        <v>10.43696784973145</v>
      </c>
      <c r="R13" t="n">
        <v>12.26841259002686</v>
      </c>
      <c r="S13" t="n">
        <v>20.32496070861816</v>
      </c>
      <c r="T13" t="n">
        <v>21.79284858703613</v>
      </c>
      <c r="U13" t="n">
        <v>26.01043128967285</v>
      </c>
      <c r="V13" t="n">
        <v>6.297858238220215</v>
      </c>
    </row>
    <row r="14">
      <c r="A14" t="inlineStr">
        <is>
          <t>skewed_10pct</t>
        </is>
      </c>
      <c r="B14" t="n">
        <v>2.370220899581909</v>
      </c>
      <c r="C14" t="n">
        <v>2.240375995635986</v>
      </c>
      <c r="D14" t="n">
        <v>2.561629056930542</v>
      </c>
      <c r="E14" t="n">
        <v>1.73663604259491</v>
      </c>
      <c r="F14" t="n">
        <v>1.549767017364502</v>
      </c>
      <c r="G14" t="n">
        <v>1.396324992179871</v>
      </c>
      <c r="H14" t="n">
        <v>1.181100964546204</v>
      </c>
      <c r="I14" t="n">
        <v>1.12832498550415</v>
      </c>
      <c r="J14" t="n">
        <v>1.218155026435852</v>
      </c>
      <c r="K14" t="n">
        <v>1.585940003395081</v>
      </c>
      <c r="L14" t="n">
        <v>1.880455017089844</v>
      </c>
      <c r="M14" t="n">
        <v>2.194612979888916</v>
      </c>
      <c r="N14" t="n">
        <v>3.67514705657959</v>
      </c>
      <c r="O14" t="n">
        <v>11.6288013458252</v>
      </c>
      <c r="P14" t="n">
        <v>12.64317893981934</v>
      </c>
      <c r="Q14" t="n">
        <v>14.71108722686768</v>
      </c>
      <c r="R14" t="n">
        <v>19.23791694641113</v>
      </c>
      <c r="S14" t="n">
        <v>25.73440170288086</v>
      </c>
      <c r="T14" t="n">
        <v>27.58539199829102</v>
      </c>
      <c r="U14" t="n">
        <v>34.43521499633789</v>
      </c>
      <c r="V14" t="n">
        <v>8.534733772277832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0.048902</v>
      </c>
      <c r="C18" t="n">
        <v>0.055392</v>
      </c>
      <c r="D18" t="n">
        <v>0.077843</v>
      </c>
      <c r="E18" t="n">
        <v>0.079412</v>
      </c>
      <c r="F18" t="n">
        <v>0.119804</v>
      </c>
      <c r="G18" t="n">
        <v>0.166667</v>
      </c>
      <c r="H18" t="n">
        <v>0.133333</v>
      </c>
      <c r="I18" t="n">
        <v>0.119608</v>
      </c>
      <c r="J18" t="n">
        <v>0.071765</v>
      </c>
      <c r="K18" t="n">
        <v>0.056863</v>
      </c>
      <c r="L18" t="n">
        <v>0.025098</v>
      </c>
      <c r="M18" t="n">
        <v>0.036863</v>
      </c>
      <c r="N18" t="n">
        <v>0.016078</v>
      </c>
      <c r="O18" t="n">
        <v>0.037255</v>
      </c>
      <c r="P18" t="n">
        <v>0.036196</v>
      </c>
      <c r="Q18" t="n">
        <v>0.037843</v>
      </c>
      <c r="R18" t="n">
        <v>0.061765</v>
      </c>
      <c r="S18" t="n">
        <v>0.071961</v>
      </c>
      <c r="T18" t="n">
        <v>0.053431</v>
      </c>
      <c r="U18" t="n">
        <v>0.072353</v>
      </c>
      <c r="V18" t="n">
        <v>0.068922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10.6289119720459</v>
      </c>
      <c r="C2" t="n">
        <v>8.557918548583984</v>
      </c>
      <c r="D2" t="n">
        <v>6.33331823348999</v>
      </c>
      <c r="E2" t="n">
        <v>4.729080200195312</v>
      </c>
      <c r="F2" t="n">
        <v>2.938134908676147</v>
      </c>
      <c r="G2" t="n">
        <v>2.735569953918457</v>
      </c>
      <c r="H2" t="n">
        <v>0.9433159828186035</v>
      </c>
      <c r="I2" t="n">
        <v>0.6137369871139526</v>
      </c>
      <c r="J2" t="n">
        <v>0.6410009860992432</v>
      </c>
      <c r="K2" t="n">
        <v>0.4527159929275513</v>
      </c>
      <c r="L2" t="n">
        <v>0.3227710127830505</v>
      </c>
      <c r="M2" t="n">
        <v>0.4727149903774261</v>
      </c>
      <c r="N2" t="n">
        <v>0.5617129802703857</v>
      </c>
      <c r="O2" t="n">
        <v>0.9374729990959167</v>
      </c>
      <c r="P2" t="n">
        <v>1.646191954612732</v>
      </c>
      <c r="Q2" t="n">
        <v>1.206751942634583</v>
      </c>
      <c r="R2" t="n">
        <v>0.8216689825057983</v>
      </c>
      <c r="S2" t="n">
        <v>2.818766117095947</v>
      </c>
      <c r="T2" t="n">
        <v>2.110927104949951</v>
      </c>
      <c r="U2" t="n">
        <v>2.595344066619873</v>
      </c>
      <c r="V2" t="n">
        <v>2.603401899337769</v>
      </c>
    </row>
    <row r="3">
      <c r="A3" t="inlineStr">
        <is>
          <t>gaussian_5pct</t>
        </is>
      </c>
      <c r="B3" t="n">
        <v>14.61632823944092</v>
      </c>
      <c r="C3" t="n">
        <v>14.01889038085938</v>
      </c>
      <c r="D3" t="n">
        <v>10.30498886108398</v>
      </c>
      <c r="E3" t="n">
        <v>7.641942977905273</v>
      </c>
      <c r="F3" t="n">
        <v>3.466440916061401</v>
      </c>
      <c r="G3" t="n">
        <v>3.685148000717163</v>
      </c>
      <c r="H3" t="n">
        <v>0.9524809718132019</v>
      </c>
      <c r="I3" t="n">
        <v>1.070801019668579</v>
      </c>
      <c r="J3" t="n">
        <v>0.7795730233192444</v>
      </c>
      <c r="K3" t="n">
        <v>1.148138046264648</v>
      </c>
      <c r="L3" t="n">
        <v>0.8412700295448303</v>
      </c>
      <c r="M3" t="n">
        <v>0.8254050016403198</v>
      </c>
      <c r="N3" t="n">
        <v>1.00514805316925</v>
      </c>
      <c r="O3" t="n">
        <v>1.883100032806396</v>
      </c>
      <c r="P3" t="n">
        <v>2.489196062088013</v>
      </c>
      <c r="Q3" t="n">
        <v>2.606369972229004</v>
      </c>
      <c r="R3" t="n">
        <v>3.724539041519165</v>
      </c>
      <c r="S3" t="n">
        <v>7.043787956237793</v>
      </c>
      <c r="T3" t="n">
        <v>10.49114608764648</v>
      </c>
      <c r="U3" t="n">
        <v>16.78164482116699</v>
      </c>
      <c r="V3" t="n">
        <v>5.268816947937012</v>
      </c>
    </row>
    <row r="4">
      <c r="A4" t="inlineStr">
        <is>
          <t>gaussian_10pct</t>
        </is>
      </c>
      <c r="B4" t="n">
        <v>16.15644836425781</v>
      </c>
      <c r="C4" t="n">
        <v>14.30848217010498</v>
      </c>
      <c r="D4" t="n">
        <v>11.99126625061035</v>
      </c>
      <c r="E4" t="n">
        <v>12.70316791534424</v>
      </c>
      <c r="F4" t="n">
        <v>5.370031833648682</v>
      </c>
      <c r="G4" t="n">
        <v>4.894360065460205</v>
      </c>
      <c r="H4" t="n">
        <v>1.531975984573364</v>
      </c>
      <c r="I4" t="n">
        <v>1.20976197719574</v>
      </c>
      <c r="J4" t="n">
        <v>1.041311025619507</v>
      </c>
      <c r="K4" t="n">
        <v>1.221431016921997</v>
      </c>
      <c r="L4" t="n">
        <v>1.547976970672607</v>
      </c>
      <c r="M4" t="n">
        <v>1.845329999923706</v>
      </c>
      <c r="N4" t="n">
        <v>2.232842922210693</v>
      </c>
      <c r="O4" t="n">
        <v>5.016264915466309</v>
      </c>
      <c r="P4" t="n">
        <v>5.402338027954102</v>
      </c>
      <c r="Q4" t="n">
        <v>6.171773910522461</v>
      </c>
      <c r="R4" t="n">
        <v>7.929959774017334</v>
      </c>
      <c r="S4" t="n">
        <v>11.43634033203125</v>
      </c>
      <c r="T4" t="n">
        <v>13.75418186187744</v>
      </c>
      <c r="U4" t="n">
        <v>16.39391326904297</v>
      </c>
      <c r="V4" t="n">
        <v>7.10795783996582</v>
      </c>
    </row>
    <row r="5">
      <c r="A5" t="inlineStr">
        <is>
          <t>multiply_2pct</t>
        </is>
      </c>
      <c r="B5" t="n">
        <v>28.16093444824219</v>
      </c>
      <c r="C5" t="n">
        <v>23.88799285888672</v>
      </c>
      <c r="D5" t="n">
        <v>22.39041519165039</v>
      </c>
      <c r="E5" t="n">
        <v>10.86735439300537</v>
      </c>
      <c r="F5" t="n">
        <v>2.798326969146729</v>
      </c>
      <c r="G5" t="n">
        <v>2.576065063476562</v>
      </c>
      <c r="H5" t="n">
        <v>0.7377610206604004</v>
      </c>
      <c r="I5" t="n">
        <v>0.9485830068588257</v>
      </c>
      <c r="J5" t="n">
        <v>0.9770939946174622</v>
      </c>
      <c r="K5" t="n">
        <v>0.8067389726638794</v>
      </c>
      <c r="L5" t="n">
        <v>0.8388469815254211</v>
      </c>
      <c r="M5" t="n">
        <v>0.6366620063781738</v>
      </c>
      <c r="N5" t="n">
        <v>1.214225053787231</v>
      </c>
      <c r="O5" t="n">
        <v>2.911838054656982</v>
      </c>
      <c r="P5" t="n">
        <v>2.933252096176147</v>
      </c>
      <c r="Q5" t="n">
        <v>5.69766902923584</v>
      </c>
      <c r="R5" t="n">
        <v>9.006126403808594</v>
      </c>
      <c r="S5" t="n">
        <v>101.7311019897461</v>
      </c>
      <c r="T5" t="n">
        <v>115.637321472168</v>
      </c>
      <c r="U5" t="n">
        <v>145.9216461181641</v>
      </c>
      <c r="V5" t="n">
        <v>24.03399658203125</v>
      </c>
    </row>
    <row r="6">
      <c r="A6" t="inlineStr">
        <is>
          <t>multiply_5pct</t>
        </is>
      </c>
      <c r="B6" t="n">
        <v>207.0878601074219</v>
      </c>
      <c r="C6" t="n">
        <v>76.74024963378906</v>
      </c>
      <c r="D6" t="n">
        <v>63.73057556152344</v>
      </c>
      <c r="E6" t="n">
        <v>47.96074676513672</v>
      </c>
      <c r="F6" t="n">
        <v>8.127079963684082</v>
      </c>
      <c r="G6" t="n">
        <v>5.76823902130127</v>
      </c>
      <c r="H6" t="n">
        <v>1.007300972938538</v>
      </c>
      <c r="I6" t="n">
        <v>0.9971719980239868</v>
      </c>
      <c r="J6" t="n">
        <v>0.9285780191421509</v>
      </c>
      <c r="K6" t="n">
        <v>1.171869993209839</v>
      </c>
      <c r="L6" t="n">
        <v>1.318256974220276</v>
      </c>
      <c r="M6" t="n">
        <v>1.328271985054016</v>
      </c>
      <c r="N6" t="n">
        <v>2.007721900939941</v>
      </c>
      <c r="O6" t="n">
        <v>6.869143962860107</v>
      </c>
      <c r="P6" t="n">
        <v>8.290375709533691</v>
      </c>
      <c r="Q6" t="n">
        <v>26.70218849182129</v>
      </c>
      <c r="R6" t="n">
        <v>108.087890625</v>
      </c>
      <c r="S6" t="n">
        <v>168.4136199951172</v>
      </c>
      <c r="T6" t="n">
        <v>171.3865203857422</v>
      </c>
      <c r="U6" t="n">
        <v>182.5947570800781</v>
      </c>
      <c r="V6" t="n">
        <v>54.52592086791992</v>
      </c>
    </row>
    <row r="7">
      <c r="A7" t="inlineStr">
        <is>
          <t>multiply_10pct</t>
        </is>
      </c>
      <c r="B7" t="n">
        <v>220.1077880859375</v>
      </c>
      <c r="C7" t="n">
        <v>129.45068359375</v>
      </c>
      <c r="D7" t="n">
        <v>113.7761077880859</v>
      </c>
      <c r="E7" t="n">
        <v>70.03748321533203</v>
      </c>
      <c r="F7" t="n">
        <v>30.87728691101074</v>
      </c>
      <c r="G7" t="n">
        <v>17.79661178588867</v>
      </c>
      <c r="H7" t="n">
        <v>2.136169910430908</v>
      </c>
      <c r="I7" t="n">
        <v>1.42461097240448</v>
      </c>
      <c r="J7" t="n">
        <v>1.515148997306824</v>
      </c>
      <c r="K7" t="n">
        <v>1.416947960853577</v>
      </c>
      <c r="L7" t="n">
        <v>1.696352005004883</v>
      </c>
      <c r="M7" t="n">
        <v>1.598121047019958</v>
      </c>
      <c r="N7" t="n">
        <v>3.215682029724121</v>
      </c>
      <c r="O7" t="n">
        <v>59.39191436767578</v>
      </c>
      <c r="P7" t="n">
        <v>74.87590026855469</v>
      </c>
      <c r="Q7" t="n">
        <v>102.5105590820312</v>
      </c>
      <c r="R7" t="n">
        <v>153.9388885498047</v>
      </c>
      <c r="S7" t="n">
        <v>182.403076171875</v>
      </c>
      <c r="T7" t="n">
        <v>185.6070556640625</v>
      </c>
      <c r="U7" t="n">
        <v>215.8529510498047</v>
      </c>
      <c r="V7" t="n">
        <v>78.48146820068359</v>
      </c>
    </row>
    <row r="8">
      <c r="A8" t="inlineStr">
        <is>
          <t>uniform_2pct</t>
        </is>
      </c>
      <c r="B8" t="n">
        <v>6.916182041168213</v>
      </c>
      <c r="C8" t="n">
        <v>3.121886014938354</v>
      </c>
      <c r="D8" t="n">
        <v>2.846957921981812</v>
      </c>
      <c r="E8" t="n">
        <v>2.367324113845825</v>
      </c>
      <c r="F8" t="n">
        <v>1.804110050201416</v>
      </c>
      <c r="G8" t="n">
        <v>2.112718105316162</v>
      </c>
      <c r="H8" t="n">
        <v>0.8209369778633118</v>
      </c>
      <c r="I8" t="n">
        <v>0.9266840219497681</v>
      </c>
      <c r="J8" t="n">
        <v>1.018903017044067</v>
      </c>
      <c r="K8" t="n">
        <v>0.5227479934692383</v>
      </c>
      <c r="L8" t="n">
        <v>0.4430429935455322</v>
      </c>
      <c r="M8" t="n">
        <v>0.583253026008606</v>
      </c>
      <c r="N8" t="n">
        <v>0.7364889979362488</v>
      </c>
      <c r="O8" t="n">
        <v>2.17234206199646</v>
      </c>
      <c r="P8" t="n">
        <v>1.488211989402771</v>
      </c>
      <c r="Q8" t="n">
        <v>3.168417930603027</v>
      </c>
      <c r="R8" t="n">
        <v>3.993330001831055</v>
      </c>
      <c r="S8" t="n">
        <v>4.814161777496338</v>
      </c>
      <c r="T8" t="n">
        <v>5.37332820892334</v>
      </c>
      <c r="U8" t="n">
        <v>11.2172966003418</v>
      </c>
      <c r="V8" t="n">
        <v>2.822416067123413</v>
      </c>
    </row>
    <row r="9">
      <c r="A9" t="inlineStr">
        <is>
          <t>uniform_5pct</t>
        </is>
      </c>
      <c r="B9" t="n">
        <v>11.81958484649658</v>
      </c>
      <c r="C9" t="n">
        <v>8.550039291381836</v>
      </c>
      <c r="D9" t="n">
        <v>7.573957920074463</v>
      </c>
      <c r="E9" t="n">
        <v>3.886729955673218</v>
      </c>
      <c r="F9" t="n">
        <v>3.483716011047363</v>
      </c>
      <c r="G9" t="n">
        <v>3.889064073562622</v>
      </c>
      <c r="H9" t="n">
        <v>0.9189659953117371</v>
      </c>
      <c r="I9" t="n">
        <v>0.9609330296516418</v>
      </c>
      <c r="J9" t="n">
        <v>0.9691269993782043</v>
      </c>
      <c r="K9" t="n">
        <v>0.9798920154571533</v>
      </c>
      <c r="L9" t="n">
        <v>0.8380780220031738</v>
      </c>
      <c r="M9" t="n">
        <v>1.263599038124084</v>
      </c>
      <c r="N9" t="n">
        <v>1.374351024627686</v>
      </c>
      <c r="O9" t="n">
        <v>3.295099020004272</v>
      </c>
      <c r="P9" t="n">
        <v>3.787353992462158</v>
      </c>
      <c r="Q9" t="n">
        <v>4.63288688659668</v>
      </c>
      <c r="R9" t="n">
        <v>6.140203952789307</v>
      </c>
      <c r="S9" t="n">
        <v>7.256894111633301</v>
      </c>
      <c r="T9" t="n">
        <v>8.542081832885742</v>
      </c>
      <c r="U9" t="n">
        <v>11.42556571960449</v>
      </c>
      <c r="V9" t="n">
        <v>4.579405784606934</v>
      </c>
    </row>
    <row r="10">
      <c r="A10" t="inlineStr">
        <is>
          <t>uniform_10pct</t>
        </is>
      </c>
      <c r="B10" t="n">
        <v>13.53888607025146</v>
      </c>
      <c r="C10" t="n">
        <v>10.4316577911377</v>
      </c>
      <c r="D10" t="n">
        <v>8.951377868652344</v>
      </c>
      <c r="E10" t="n">
        <v>5.910417079925537</v>
      </c>
      <c r="F10" t="n">
        <v>4.465472221374512</v>
      </c>
      <c r="G10" t="n">
        <v>4.598023891448975</v>
      </c>
      <c r="H10" t="n">
        <v>2.230674982070923</v>
      </c>
      <c r="I10" t="n">
        <v>1.596464037895203</v>
      </c>
      <c r="J10" t="n">
        <v>1.328320026397705</v>
      </c>
      <c r="K10" t="n">
        <v>1.410086035728455</v>
      </c>
      <c r="L10" t="n">
        <v>1.438490986824036</v>
      </c>
      <c r="M10" t="n">
        <v>1.764359951019287</v>
      </c>
      <c r="N10" t="n">
        <v>2.58658504486084</v>
      </c>
      <c r="O10" t="n">
        <v>5.430490016937256</v>
      </c>
      <c r="P10" t="n">
        <v>6.015108108520508</v>
      </c>
      <c r="Q10" t="n">
        <v>7.101371765136719</v>
      </c>
      <c r="R10" t="n">
        <v>9.29674243927002</v>
      </c>
      <c r="S10" t="n">
        <v>10.92785930633545</v>
      </c>
      <c r="T10" t="n">
        <v>12.44167137145996</v>
      </c>
      <c r="U10" t="n">
        <v>14.88282775878906</v>
      </c>
      <c r="V10" t="n">
        <v>6.317344188690186</v>
      </c>
    </row>
    <row r="11">
      <c r="A11" t="inlineStr">
        <is>
          <t>skewed_2pct</t>
        </is>
      </c>
      <c r="B11" t="n">
        <v>2.134093999862671</v>
      </c>
      <c r="C11" t="n">
        <v>1.606572985649109</v>
      </c>
      <c r="D11" t="n">
        <v>2.189670085906982</v>
      </c>
      <c r="E11" t="n">
        <v>1.942705035209656</v>
      </c>
      <c r="F11" t="n">
        <v>1.426254034042358</v>
      </c>
      <c r="G11" t="n">
        <v>1.82571804523468</v>
      </c>
      <c r="H11" t="n">
        <v>0.8247529864311218</v>
      </c>
      <c r="I11" t="n">
        <v>0.8485389947891235</v>
      </c>
      <c r="J11" t="n">
        <v>0.7656750082969666</v>
      </c>
      <c r="K11" t="n">
        <v>0.7757899761199951</v>
      </c>
      <c r="L11" t="n">
        <v>0.7043920159339905</v>
      </c>
      <c r="M11" t="n">
        <v>0.9212110042572021</v>
      </c>
      <c r="N11" t="n">
        <v>1.59197998046875</v>
      </c>
      <c r="O11" t="n">
        <v>3.076103925704956</v>
      </c>
      <c r="P11" t="n">
        <v>3.026180982589722</v>
      </c>
      <c r="Q11" t="n">
        <v>4.590805053710938</v>
      </c>
      <c r="R11" t="n">
        <v>6.295853137969971</v>
      </c>
      <c r="S11" t="n">
        <v>8.556614875793457</v>
      </c>
      <c r="T11" t="n">
        <v>8.857044219970703</v>
      </c>
      <c r="U11" t="n">
        <v>14.89814376831055</v>
      </c>
      <c r="V11" t="n">
        <v>3.342905044555664</v>
      </c>
    </row>
    <row r="12">
      <c r="A12" t="inlineStr">
        <is>
          <t>skewed_5pct</t>
        </is>
      </c>
      <c r="B12" t="n">
        <v>1.692199945449829</v>
      </c>
      <c r="C12" t="n">
        <v>1.467056035995483</v>
      </c>
      <c r="D12" t="n">
        <v>2.041369915008545</v>
      </c>
      <c r="E12" t="n">
        <v>1.204893946647644</v>
      </c>
      <c r="F12" t="n">
        <v>0.8896480202674866</v>
      </c>
      <c r="G12" t="n">
        <v>1.47710394859314</v>
      </c>
      <c r="H12" t="n">
        <v>0.89198899269104</v>
      </c>
      <c r="I12" t="n">
        <v>0.9110699892044067</v>
      </c>
      <c r="J12" t="n">
        <v>1.01166296005249</v>
      </c>
      <c r="K12" t="n">
        <v>1.1527179479599</v>
      </c>
      <c r="L12" t="n">
        <v>1.277945995330811</v>
      </c>
      <c r="M12" t="n">
        <v>1.463338971138</v>
      </c>
      <c r="N12" t="n">
        <v>2.302874088287354</v>
      </c>
      <c r="O12" t="n">
        <v>8.588305473327637</v>
      </c>
      <c r="P12" t="n">
        <v>9.413081169128418</v>
      </c>
      <c r="Q12" t="n">
        <v>11.43855094909668</v>
      </c>
      <c r="R12" t="n">
        <v>13.26165103912354</v>
      </c>
      <c r="S12" t="n">
        <v>23.67495346069336</v>
      </c>
      <c r="T12" t="n">
        <v>24.07104873657227</v>
      </c>
      <c r="U12" t="n">
        <v>25.78820419311523</v>
      </c>
      <c r="V12" t="n">
        <v>6.700984001159668</v>
      </c>
    </row>
    <row r="13">
      <c r="A13" t="inlineStr">
        <is>
          <t>skewed_10pct</t>
        </is>
      </c>
      <c r="B13" t="n">
        <v>1.393658041954041</v>
      </c>
      <c r="C13" t="n">
        <v>2.214730024337769</v>
      </c>
      <c r="D13" t="n">
        <v>2.66052508354187</v>
      </c>
      <c r="E13" t="n">
        <v>1.489662051200867</v>
      </c>
      <c r="F13" t="n">
        <v>1.758731961250305</v>
      </c>
      <c r="G13" t="n">
        <v>1.301751971244812</v>
      </c>
      <c r="H13" t="n">
        <v>1.035853981971741</v>
      </c>
      <c r="I13" t="n">
        <v>1.082970023155212</v>
      </c>
      <c r="J13" t="n">
        <v>1.247027039527893</v>
      </c>
      <c r="K13" t="n">
        <v>1.524445056915283</v>
      </c>
      <c r="L13" t="n">
        <v>2.015608072280884</v>
      </c>
      <c r="M13" t="n">
        <v>2.617149114608765</v>
      </c>
      <c r="N13" t="n">
        <v>4.001914024353027</v>
      </c>
      <c r="O13" t="n">
        <v>11.58740615844727</v>
      </c>
      <c r="P13" t="n">
        <v>12.45116519927979</v>
      </c>
      <c r="Q13" t="n">
        <v>14.97769737243652</v>
      </c>
      <c r="R13" t="n">
        <v>19.31799507141113</v>
      </c>
      <c r="S13" t="n">
        <v>25.99032592773438</v>
      </c>
      <c r="T13" t="n">
        <v>27.59899711608887</v>
      </c>
      <c r="U13" t="n">
        <v>38.89775085449219</v>
      </c>
      <c r="V13" t="n">
        <v>8.758268356323242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10.68294906616211</v>
      </c>
      <c r="C2" t="n">
        <v>9.100318908691406</v>
      </c>
      <c r="D2" t="n">
        <v>8.611200332641602</v>
      </c>
      <c r="E2" t="n">
        <v>6.280856132507324</v>
      </c>
      <c r="F2" t="n">
        <v>3.228503942489624</v>
      </c>
      <c r="G2" t="n">
        <v>2.830290079116821</v>
      </c>
      <c r="H2" t="n">
        <v>1.251224040985107</v>
      </c>
      <c r="I2" t="n">
        <v>0.8591009974479675</v>
      </c>
      <c r="J2" t="n">
        <v>0.9093499779701233</v>
      </c>
      <c r="K2" t="n">
        <v>0.4698800146579742</v>
      </c>
      <c r="L2" t="n">
        <v>0.5062059760093689</v>
      </c>
      <c r="M2" t="n">
        <v>0.9172279834747314</v>
      </c>
      <c r="N2" t="n">
        <v>0.592756986618042</v>
      </c>
      <c r="O2" t="n">
        <v>0.7809579968452454</v>
      </c>
      <c r="P2" t="n">
        <v>0.7693690061569214</v>
      </c>
      <c r="Q2" t="n">
        <v>1.321658968925476</v>
      </c>
      <c r="R2" t="n">
        <v>2.065680027008057</v>
      </c>
      <c r="S2" t="n">
        <v>1.782271981239319</v>
      </c>
      <c r="T2" t="n">
        <v>1.898547053337097</v>
      </c>
      <c r="U2" t="n">
        <v>1.70511794090271</v>
      </c>
      <c r="V2" t="n">
        <v>2.828174114227295</v>
      </c>
    </row>
    <row r="3">
      <c r="A3" t="inlineStr">
        <is>
          <t>gaussian_5pct</t>
        </is>
      </c>
      <c r="B3" t="n">
        <v>13.53378009796143</v>
      </c>
      <c r="C3" t="n">
        <v>10.53938293457031</v>
      </c>
      <c r="D3" t="n">
        <v>10.98414039611816</v>
      </c>
      <c r="E3" t="n">
        <v>8.118446350097656</v>
      </c>
      <c r="F3" t="n">
        <v>2.935473918914795</v>
      </c>
      <c r="G3" t="n">
        <v>3.138089895248413</v>
      </c>
      <c r="H3" t="n">
        <v>1.403329014778137</v>
      </c>
      <c r="I3" t="n">
        <v>0.9284319877624512</v>
      </c>
      <c r="J3" t="n">
        <v>1.126876950263977</v>
      </c>
      <c r="K3" t="n">
        <v>0.937129020690918</v>
      </c>
      <c r="L3" t="n">
        <v>1.015241026878357</v>
      </c>
      <c r="M3" t="n">
        <v>0.9580429792404175</v>
      </c>
      <c r="N3" t="n">
        <v>1.01196300983429</v>
      </c>
      <c r="O3" t="n">
        <v>2.399458885192871</v>
      </c>
      <c r="P3" t="n">
        <v>2.839498043060303</v>
      </c>
      <c r="Q3" t="n">
        <v>3.532066106796265</v>
      </c>
      <c r="R3" t="n">
        <v>4.4149169921875</v>
      </c>
      <c r="S3" t="n">
        <v>7.671311855316162</v>
      </c>
      <c r="T3" t="n">
        <v>11.24153518676758</v>
      </c>
      <c r="U3" t="n">
        <v>15.16456985473633</v>
      </c>
      <c r="V3" t="n">
        <v>5.194684028625488</v>
      </c>
    </row>
    <row r="4">
      <c r="A4" t="inlineStr">
        <is>
          <t>gaussian_10pct</t>
        </is>
      </c>
      <c r="B4" t="n">
        <v>15.09940719604492</v>
      </c>
      <c r="C4" t="n">
        <v>12.50565338134766</v>
      </c>
      <c r="D4" t="n">
        <v>13.42908668518066</v>
      </c>
      <c r="E4" t="n">
        <v>11.93645858764648</v>
      </c>
      <c r="F4" t="n">
        <v>5.139327049255371</v>
      </c>
      <c r="G4" t="n">
        <v>5.023071765899658</v>
      </c>
      <c r="H4" t="n">
        <v>1.571082949638367</v>
      </c>
      <c r="I4" t="n">
        <v>1.369240045547485</v>
      </c>
      <c r="J4" t="n">
        <v>1.283409953117371</v>
      </c>
      <c r="K4" t="n">
        <v>1.586958050727844</v>
      </c>
      <c r="L4" t="n">
        <v>1.685415029525757</v>
      </c>
      <c r="M4" t="n">
        <v>1.504197955131531</v>
      </c>
      <c r="N4" t="n">
        <v>2.116545915603638</v>
      </c>
      <c r="O4" t="n">
        <v>4.588090896606445</v>
      </c>
      <c r="P4" t="n">
        <v>4.931042194366455</v>
      </c>
      <c r="Q4" t="n">
        <v>5.971889972686768</v>
      </c>
      <c r="R4" t="n">
        <v>7.647724151611328</v>
      </c>
      <c r="S4" t="n">
        <v>10.70050239562988</v>
      </c>
      <c r="T4" t="n">
        <v>13.81798553466797</v>
      </c>
      <c r="U4" t="n">
        <v>20.28724479675293</v>
      </c>
      <c r="V4" t="n">
        <v>7.109715938568115</v>
      </c>
    </row>
    <row r="5">
      <c r="A5" t="inlineStr">
        <is>
          <t>multiply_2pct</t>
        </is>
      </c>
      <c r="B5" t="n">
        <v>23.41880416870117</v>
      </c>
      <c r="C5" t="n">
        <v>21.13909721374512</v>
      </c>
      <c r="D5" t="n">
        <v>21.03914070129395</v>
      </c>
      <c r="E5" t="n">
        <v>15.76177787780762</v>
      </c>
      <c r="F5" t="n">
        <v>2.442790985107422</v>
      </c>
      <c r="G5" t="n">
        <v>1.925595998764038</v>
      </c>
      <c r="H5" t="n">
        <v>1.443204045295715</v>
      </c>
      <c r="I5" t="n">
        <v>0.7760630249977112</v>
      </c>
      <c r="J5" t="n">
        <v>1.120596051216125</v>
      </c>
      <c r="K5" t="n">
        <v>0.7020639777183533</v>
      </c>
      <c r="L5" t="n">
        <v>0.8358989953994751</v>
      </c>
      <c r="M5" t="n">
        <v>1.016723990440369</v>
      </c>
      <c r="N5" t="n">
        <v>0.9172130227088928</v>
      </c>
      <c r="O5" t="n">
        <v>2.607506036758423</v>
      </c>
      <c r="P5" t="n">
        <v>2.8958740234375</v>
      </c>
      <c r="Q5" t="n">
        <v>4.971427917480469</v>
      </c>
      <c r="R5" t="n">
        <v>10.9458589553833</v>
      </c>
      <c r="S5" t="n">
        <v>99.73568725585938</v>
      </c>
      <c r="T5" t="n">
        <v>112.1308059692383</v>
      </c>
      <c r="U5" t="n">
        <v>136.7906341552734</v>
      </c>
      <c r="V5" t="n">
        <v>23.13083839416504</v>
      </c>
    </row>
    <row r="6">
      <c r="A6" t="inlineStr">
        <is>
          <t>multiply_5pct</t>
        </is>
      </c>
      <c r="B6" t="n">
        <v>177.90283203125</v>
      </c>
      <c r="C6" t="n">
        <v>66.77897644042969</v>
      </c>
      <c r="D6" t="n">
        <v>63.12662124633789</v>
      </c>
      <c r="E6" t="n">
        <v>56.65228271484375</v>
      </c>
      <c r="F6" t="n">
        <v>8.430055618286133</v>
      </c>
      <c r="G6" t="n">
        <v>6.35361909866333</v>
      </c>
      <c r="H6" t="n">
        <v>1.545865058898926</v>
      </c>
      <c r="I6" t="n">
        <v>1.105775952339172</v>
      </c>
      <c r="J6" t="n">
        <v>1.138517022132874</v>
      </c>
      <c r="K6" t="n">
        <v>1.251384973526001</v>
      </c>
      <c r="L6" t="n">
        <v>1.158241987228394</v>
      </c>
      <c r="M6" t="n">
        <v>1.431517004966736</v>
      </c>
      <c r="N6" t="n">
        <v>1.783192992210388</v>
      </c>
      <c r="O6" t="n">
        <v>6.711750030517578</v>
      </c>
      <c r="P6" t="n">
        <v>9.534065246582031</v>
      </c>
      <c r="Q6" t="n">
        <v>35.33720779418945</v>
      </c>
      <c r="R6" t="n">
        <v>100.5188522338867</v>
      </c>
      <c r="S6" t="n">
        <v>165.5906066894531</v>
      </c>
      <c r="T6" t="n">
        <v>169.8389129638672</v>
      </c>
      <c r="U6" t="n">
        <v>182.4690551757812</v>
      </c>
      <c r="V6" t="n">
        <v>52.93296432495117</v>
      </c>
    </row>
    <row r="7">
      <c r="A7" t="inlineStr">
        <is>
          <t>multiply_10pct</t>
        </is>
      </c>
      <c r="B7" t="n">
        <v>221.3082580566406</v>
      </c>
      <c r="C7" t="n">
        <v>131.5376892089844</v>
      </c>
      <c r="D7" t="n">
        <v>123.1549224853516</v>
      </c>
      <c r="E7" t="n">
        <v>74.98600006103516</v>
      </c>
      <c r="F7" t="n">
        <v>29.05838394165039</v>
      </c>
      <c r="G7" t="n">
        <v>24.615478515625</v>
      </c>
      <c r="H7" t="n">
        <v>3.939995050430298</v>
      </c>
      <c r="I7" t="n">
        <v>2.325500965118408</v>
      </c>
      <c r="J7" t="n">
        <v>1.954795956611633</v>
      </c>
      <c r="K7" t="n">
        <v>1.906355023384094</v>
      </c>
      <c r="L7" t="n">
        <v>1.942191958427429</v>
      </c>
      <c r="M7" t="n">
        <v>1.879209995269775</v>
      </c>
      <c r="N7" t="n">
        <v>3.392519950866699</v>
      </c>
      <c r="O7" t="n">
        <v>64.2161865234375</v>
      </c>
      <c r="P7" t="n">
        <v>82.25124359130859</v>
      </c>
      <c r="Q7" t="n">
        <v>117.3387756347656</v>
      </c>
      <c r="R7" t="n">
        <v>151.7654113769531</v>
      </c>
      <c r="S7" t="n">
        <v>182.4069061279297</v>
      </c>
      <c r="T7" t="n">
        <v>188.9554595947266</v>
      </c>
      <c r="U7" t="n">
        <v>218.8589782714844</v>
      </c>
      <c r="V7" t="n">
        <v>81.38970947265625</v>
      </c>
    </row>
    <row r="8">
      <c r="A8" t="inlineStr">
        <is>
          <t>uniform_2pct</t>
        </is>
      </c>
      <c r="B8" t="n">
        <v>6.351612091064453</v>
      </c>
      <c r="C8" t="n">
        <v>3.946396112442017</v>
      </c>
      <c r="D8" t="n">
        <v>2.719589948654175</v>
      </c>
      <c r="E8" t="n">
        <v>1.943753957748413</v>
      </c>
      <c r="F8" t="n">
        <v>1.547106027603149</v>
      </c>
      <c r="G8" t="n">
        <v>1.81738805770874</v>
      </c>
      <c r="H8" t="n">
        <v>1.235267043113708</v>
      </c>
      <c r="I8" t="n">
        <v>0.7990610003471375</v>
      </c>
      <c r="J8" t="n">
        <v>0.9373649954795837</v>
      </c>
      <c r="K8" t="n">
        <v>0.6954839825630188</v>
      </c>
      <c r="L8" t="n">
        <v>0.7643240094184875</v>
      </c>
      <c r="M8" t="n">
        <v>0.6262320280075073</v>
      </c>
      <c r="N8" t="n">
        <v>0.5783349871635437</v>
      </c>
      <c r="O8" t="n">
        <v>0.9339010119438171</v>
      </c>
      <c r="P8" t="n">
        <v>1.123904943466187</v>
      </c>
      <c r="Q8" t="n">
        <v>1.921918034553528</v>
      </c>
      <c r="R8" t="n">
        <v>3.78902006149292</v>
      </c>
      <c r="S8" t="n">
        <v>5.52292013168335</v>
      </c>
      <c r="T8" t="n">
        <v>6.608866214752197</v>
      </c>
      <c r="U8" t="n">
        <v>11.01387500762939</v>
      </c>
      <c r="V8" t="n">
        <v>2.743815898895264</v>
      </c>
    </row>
    <row r="9">
      <c r="A9" t="inlineStr">
        <is>
          <t>uniform_5pct</t>
        </is>
      </c>
      <c r="B9" t="n">
        <v>12.01047229766846</v>
      </c>
      <c r="C9" t="n">
        <v>8.889846801757812</v>
      </c>
      <c r="D9" t="n">
        <v>8.0653076171875</v>
      </c>
      <c r="E9" t="n">
        <v>5.088543891906738</v>
      </c>
      <c r="F9" t="n">
        <v>3.213619947433472</v>
      </c>
      <c r="G9" t="n">
        <v>3.267364978790283</v>
      </c>
      <c r="H9" t="n">
        <v>1.925181984901428</v>
      </c>
      <c r="I9" t="n">
        <v>0.9361799955368042</v>
      </c>
      <c r="J9" t="n">
        <v>1.290714025497437</v>
      </c>
      <c r="K9" t="n">
        <v>1.385679006576538</v>
      </c>
      <c r="L9" t="n">
        <v>0.9902740120887756</v>
      </c>
      <c r="M9" t="n">
        <v>1.026409983634949</v>
      </c>
      <c r="N9" t="n">
        <v>1.184419989585876</v>
      </c>
      <c r="O9" t="n">
        <v>2.333476066589355</v>
      </c>
      <c r="P9" t="n">
        <v>2.852905988693237</v>
      </c>
      <c r="Q9" t="n">
        <v>4.377038955688477</v>
      </c>
      <c r="R9" t="n">
        <v>5.686363220214844</v>
      </c>
      <c r="S9" t="n">
        <v>7.465837001800537</v>
      </c>
      <c r="T9" t="n">
        <v>8.033829689025879</v>
      </c>
      <c r="U9" t="n">
        <v>9.675797462463379</v>
      </c>
      <c r="V9" t="n">
        <v>4.484963893890381</v>
      </c>
    </row>
    <row r="10">
      <c r="A10" t="inlineStr">
        <is>
          <t>uniform_10pct</t>
        </is>
      </c>
      <c r="B10" t="n">
        <v>13.45987224578857</v>
      </c>
      <c r="C10" t="n">
        <v>9.315309524536133</v>
      </c>
      <c r="D10" t="n">
        <v>10.44374656677246</v>
      </c>
      <c r="E10" t="n">
        <v>6.704689979553223</v>
      </c>
      <c r="F10" t="n">
        <v>5.273766040802002</v>
      </c>
      <c r="G10" t="n">
        <v>5.108468055725098</v>
      </c>
      <c r="H10" t="n">
        <v>2.487312078475952</v>
      </c>
      <c r="I10" t="n">
        <v>2.145665884017944</v>
      </c>
      <c r="J10" t="n">
        <v>2.006345987319946</v>
      </c>
      <c r="K10" t="n">
        <v>2.147725105285645</v>
      </c>
      <c r="L10" t="n">
        <v>2.010612010955811</v>
      </c>
      <c r="M10" t="n">
        <v>1.837036967277527</v>
      </c>
      <c r="N10" t="n">
        <v>2.666304111480713</v>
      </c>
      <c r="O10" t="n">
        <v>5.345900058746338</v>
      </c>
      <c r="P10" t="n">
        <v>5.928031921386719</v>
      </c>
      <c r="Q10" t="n">
        <v>8.304466247558594</v>
      </c>
      <c r="R10" t="n">
        <v>9.89507007598877</v>
      </c>
      <c r="S10" t="n">
        <v>10.40064334869385</v>
      </c>
      <c r="T10" t="n">
        <v>10.46153736114502</v>
      </c>
      <c r="U10" t="n">
        <v>20.73589706420898</v>
      </c>
      <c r="V10" t="n">
        <v>6.833920001983643</v>
      </c>
    </row>
    <row r="11">
      <c r="A11" t="inlineStr">
        <is>
          <t>skewed_2pct</t>
        </is>
      </c>
      <c r="B11" t="n">
        <v>3.260456085205078</v>
      </c>
      <c r="C11" t="n">
        <v>2.943734884262085</v>
      </c>
      <c r="D11" t="n">
        <v>3.081475973129272</v>
      </c>
      <c r="E11" t="n">
        <v>1.931471943855286</v>
      </c>
      <c r="F11" t="n">
        <v>1.918516993522644</v>
      </c>
      <c r="G11" t="n">
        <v>2.009457111358643</v>
      </c>
      <c r="H11" t="n">
        <v>1.235957980155945</v>
      </c>
      <c r="I11" t="n">
        <v>0.6949319839477539</v>
      </c>
      <c r="J11" t="n">
        <v>1.057582020759583</v>
      </c>
      <c r="K11" t="n">
        <v>0.5812749862670898</v>
      </c>
      <c r="L11" t="n">
        <v>0.8851519823074341</v>
      </c>
      <c r="M11" t="n">
        <v>1.010468006134033</v>
      </c>
      <c r="N11" t="n">
        <v>1.381466031074524</v>
      </c>
      <c r="O11" t="n">
        <v>3.168226003646851</v>
      </c>
      <c r="P11" t="n">
        <v>3.709872007369995</v>
      </c>
      <c r="Q11" t="n">
        <v>4.706428050994873</v>
      </c>
      <c r="R11" t="n">
        <v>6.935983180999756</v>
      </c>
      <c r="S11" t="n">
        <v>7.714839935302734</v>
      </c>
      <c r="T11" t="n">
        <v>8.331122398376465</v>
      </c>
      <c r="U11" t="n">
        <v>14.96901512145996</v>
      </c>
      <c r="V11" t="n">
        <v>3.576371908187866</v>
      </c>
    </row>
    <row r="12">
      <c r="A12" t="inlineStr">
        <is>
          <t>skewed_5pct</t>
        </is>
      </c>
      <c r="B12" t="n">
        <v>2.799109935760498</v>
      </c>
      <c r="C12" t="n">
        <v>1.855334997177124</v>
      </c>
      <c r="D12" t="n">
        <v>1.782328009605408</v>
      </c>
      <c r="E12" t="n">
        <v>1.153838992118835</v>
      </c>
      <c r="F12" t="n">
        <v>1.114367961883545</v>
      </c>
      <c r="G12" t="n">
        <v>1.419147968292236</v>
      </c>
      <c r="H12" t="n">
        <v>1.30082905292511</v>
      </c>
      <c r="I12" t="n">
        <v>0.9562209844589233</v>
      </c>
      <c r="J12" t="n">
        <v>1.075085997581482</v>
      </c>
      <c r="K12" t="n">
        <v>1.149816989898682</v>
      </c>
      <c r="L12" t="n">
        <v>1.330597996711731</v>
      </c>
      <c r="M12" t="n">
        <v>1.513604998588562</v>
      </c>
      <c r="N12" t="n">
        <v>2.451469898223877</v>
      </c>
      <c r="O12" t="n">
        <v>8.541536331176758</v>
      </c>
      <c r="P12" t="n">
        <v>9.272961616516113</v>
      </c>
      <c r="Q12" t="n">
        <v>10.80697822570801</v>
      </c>
      <c r="R12" t="n">
        <v>12.42612457275391</v>
      </c>
      <c r="S12" t="n">
        <v>21.35914421081543</v>
      </c>
      <c r="T12" t="n">
        <v>22.88655090332031</v>
      </c>
      <c r="U12" t="n">
        <v>28.19033241271973</v>
      </c>
      <c r="V12" t="n">
        <v>6.669270038604736</v>
      </c>
    </row>
    <row r="13">
      <c r="A13" t="inlineStr">
        <is>
          <t>skewed_10pct</t>
        </is>
      </c>
      <c r="B13" t="n">
        <v>2.619235992431641</v>
      </c>
      <c r="C13" t="n">
        <v>2.888953924179077</v>
      </c>
      <c r="D13" t="n">
        <v>1.846333980560303</v>
      </c>
      <c r="E13" t="n">
        <v>1.630704045295715</v>
      </c>
      <c r="F13" t="n">
        <v>1.422793030738831</v>
      </c>
      <c r="G13" t="n">
        <v>1.399171948432922</v>
      </c>
      <c r="H13" t="n">
        <v>1.494132041931152</v>
      </c>
      <c r="I13" t="n">
        <v>1.395195960998535</v>
      </c>
      <c r="J13" t="n">
        <v>1.378880977630615</v>
      </c>
      <c r="K13" t="n">
        <v>2.043220043182373</v>
      </c>
      <c r="L13" t="n">
        <v>2.150289058685303</v>
      </c>
      <c r="M13" t="n">
        <v>1.9792560338974</v>
      </c>
      <c r="N13" t="n">
        <v>3.490194082260132</v>
      </c>
      <c r="O13" t="n">
        <v>11.74662208557129</v>
      </c>
      <c r="P13" t="n">
        <v>12.64586544036865</v>
      </c>
      <c r="Q13" t="n">
        <v>15.19686222076416</v>
      </c>
      <c r="R13" t="n">
        <v>19.36704254150391</v>
      </c>
      <c r="S13" t="n">
        <v>26.9663143157959</v>
      </c>
      <c r="T13" t="n">
        <v>28.53861618041992</v>
      </c>
      <c r="U13" t="n">
        <v>32.84850311279297</v>
      </c>
      <c r="V13" t="n">
        <v>8.652409553527832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11.36447525024414</v>
      </c>
      <c r="C2" t="n">
        <v>8.037376403808594</v>
      </c>
      <c r="D2" t="n">
        <v>7.691258907318115</v>
      </c>
      <c r="E2" t="n">
        <v>5.692512989044189</v>
      </c>
      <c r="F2" t="n">
        <v>2.588460922241211</v>
      </c>
      <c r="G2" t="n">
        <v>3.263034105300903</v>
      </c>
      <c r="H2" t="n">
        <v>1.150359988212585</v>
      </c>
      <c r="I2" t="n">
        <v>0.8410630226135254</v>
      </c>
      <c r="J2" t="n">
        <v>1.019564986228943</v>
      </c>
      <c r="K2" t="n">
        <v>1.223660945892334</v>
      </c>
      <c r="L2" t="n">
        <v>0.7111799716949463</v>
      </c>
      <c r="M2" t="n">
        <v>0.5301899909973145</v>
      </c>
      <c r="N2" t="n">
        <v>0.6919599771499634</v>
      </c>
      <c r="O2" t="n">
        <v>0.9862909913063049</v>
      </c>
      <c r="P2" t="n">
        <v>0.8789920210838318</v>
      </c>
      <c r="Q2" t="n">
        <v>2.257170915603638</v>
      </c>
      <c r="R2" t="n">
        <v>1.31610095500946</v>
      </c>
      <c r="S2" t="n">
        <v>1.862355947494507</v>
      </c>
      <c r="T2" t="n">
        <v>1.774821043014526</v>
      </c>
      <c r="U2" t="n">
        <v>2.100780010223389</v>
      </c>
      <c r="V2" t="n">
        <v>2.799079895019531</v>
      </c>
    </row>
    <row r="3">
      <c r="A3" t="inlineStr">
        <is>
          <t>gaussian_5pct</t>
        </is>
      </c>
      <c r="B3" t="n">
        <v>13.85753345489502</v>
      </c>
      <c r="C3" t="n">
        <v>11.26914596557617</v>
      </c>
      <c r="D3" t="n">
        <v>10.96168518066406</v>
      </c>
      <c r="E3" t="n">
        <v>7.240359783172607</v>
      </c>
      <c r="F3" t="n">
        <v>2.803550004959106</v>
      </c>
      <c r="G3" t="n">
        <v>3.376694917678833</v>
      </c>
      <c r="H3" t="n">
        <v>1.270995020866394</v>
      </c>
      <c r="I3" t="n">
        <v>1.070188045501709</v>
      </c>
      <c r="J3" t="n">
        <v>1.340265035629272</v>
      </c>
      <c r="K3" t="n">
        <v>1.315824031829834</v>
      </c>
      <c r="L3" t="n">
        <v>0.8522019982337952</v>
      </c>
      <c r="M3" t="n">
        <v>0.9815120100975037</v>
      </c>
      <c r="N3" t="n">
        <v>1.126543045043945</v>
      </c>
      <c r="O3" t="n">
        <v>1.945103049278259</v>
      </c>
      <c r="P3" t="n">
        <v>2.332309007644653</v>
      </c>
      <c r="Q3" t="n">
        <v>3.14874005317688</v>
      </c>
      <c r="R3" t="n">
        <v>3.29613208770752</v>
      </c>
      <c r="S3" t="n">
        <v>7.527475833892822</v>
      </c>
      <c r="T3" t="n">
        <v>8.06758975982666</v>
      </c>
      <c r="U3" t="n">
        <v>13.40380954742432</v>
      </c>
      <c r="V3" t="n">
        <v>4.859383106231689</v>
      </c>
    </row>
    <row r="4">
      <c r="A4" t="inlineStr">
        <is>
          <t>gaussian_10pct</t>
        </is>
      </c>
      <c r="B4" t="n">
        <v>14.69961929321289</v>
      </c>
      <c r="C4" t="n">
        <v>12.50021266937256</v>
      </c>
      <c r="D4" t="n">
        <v>12.382080078125</v>
      </c>
      <c r="E4" t="n">
        <v>11.12728309631348</v>
      </c>
      <c r="F4" t="n">
        <v>4.375155925750732</v>
      </c>
      <c r="G4" t="n">
        <v>4.37202787399292</v>
      </c>
      <c r="H4" t="n">
        <v>1.968289971351624</v>
      </c>
      <c r="I4" t="n">
        <v>1.273506999015808</v>
      </c>
      <c r="J4" t="n">
        <v>1.245247006416321</v>
      </c>
      <c r="K4" t="n">
        <v>1.369480013847351</v>
      </c>
      <c r="L4" t="n">
        <v>1.392673015594482</v>
      </c>
      <c r="M4" t="n">
        <v>1.467787981033325</v>
      </c>
      <c r="N4" t="n">
        <v>2.670805931091309</v>
      </c>
      <c r="O4" t="n">
        <v>5.555789947509766</v>
      </c>
      <c r="P4" t="n">
        <v>6.378500938415527</v>
      </c>
      <c r="Q4" t="n">
        <v>7.937321186065674</v>
      </c>
      <c r="R4" t="n">
        <v>10.82717895507812</v>
      </c>
      <c r="S4" t="n">
        <v>11.93964958190918</v>
      </c>
      <c r="T4" t="n">
        <v>12.37812232971191</v>
      </c>
      <c r="U4" t="n">
        <v>18.45346832275391</v>
      </c>
      <c r="V4" t="n">
        <v>7.215710163116455</v>
      </c>
    </row>
    <row r="5">
      <c r="A5" t="inlineStr">
        <is>
          <t>multiply_2pct</t>
        </is>
      </c>
      <c r="B5" t="n">
        <v>23.87572288513184</v>
      </c>
      <c r="C5" t="n">
        <v>22.73369026184082</v>
      </c>
      <c r="D5" t="n">
        <v>24.29162788391113</v>
      </c>
      <c r="E5" t="n">
        <v>9.814901351928711</v>
      </c>
      <c r="F5" t="n">
        <v>2.242461919784546</v>
      </c>
      <c r="G5" t="n">
        <v>2.992779970169067</v>
      </c>
      <c r="H5" t="n">
        <v>0.747098982334137</v>
      </c>
      <c r="I5" t="n">
        <v>1.118592023849487</v>
      </c>
      <c r="J5" t="n">
        <v>1.052770972251892</v>
      </c>
      <c r="K5" t="n">
        <v>1.034366965293884</v>
      </c>
      <c r="L5" t="n">
        <v>0.9941400289535522</v>
      </c>
      <c r="M5" t="n">
        <v>0.7998759746551514</v>
      </c>
      <c r="N5" t="n">
        <v>0.9214860200881958</v>
      </c>
      <c r="O5" t="n">
        <v>2.666667938232422</v>
      </c>
      <c r="P5" t="n">
        <v>3.011099100112915</v>
      </c>
      <c r="Q5" t="n">
        <v>4.574358940124512</v>
      </c>
      <c r="R5" t="n">
        <v>9.762762069702148</v>
      </c>
      <c r="S5" t="n">
        <v>96.55168151855469</v>
      </c>
      <c r="T5" t="n">
        <v>112.0073547363281</v>
      </c>
      <c r="U5" t="n">
        <v>141.8335418701172</v>
      </c>
      <c r="V5" t="n">
        <v>23.15134811401367</v>
      </c>
    </row>
    <row r="6">
      <c r="A6" t="inlineStr">
        <is>
          <t>multiply_5pct</t>
        </is>
      </c>
      <c r="B6" t="n">
        <v>193.9450073242188</v>
      </c>
      <c r="C6" t="n">
        <v>66.591552734375</v>
      </c>
      <c r="D6" t="n">
        <v>62.05253219604492</v>
      </c>
      <c r="E6" t="n">
        <v>29.45665550231934</v>
      </c>
      <c r="F6" t="n">
        <v>5.679734230041504</v>
      </c>
      <c r="G6" t="n">
        <v>4.927859783172607</v>
      </c>
      <c r="H6" t="n">
        <v>1.26460599899292</v>
      </c>
      <c r="I6" t="n">
        <v>1.323701977729797</v>
      </c>
      <c r="J6" t="n">
        <v>1.038923978805542</v>
      </c>
      <c r="K6" t="n">
        <v>1.148130059242249</v>
      </c>
      <c r="L6" t="n">
        <v>1.117470026016235</v>
      </c>
      <c r="M6" t="n">
        <v>1.356910943984985</v>
      </c>
      <c r="N6" t="n">
        <v>1.827152013778687</v>
      </c>
      <c r="O6" t="n">
        <v>6.039125919342041</v>
      </c>
      <c r="P6" t="n">
        <v>8.226149559020996</v>
      </c>
      <c r="Q6" t="n">
        <v>25.48413467407227</v>
      </c>
      <c r="R6" t="n">
        <v>91.91407775878906</v>
      </c>
      <c r="S6" t="n">
        <v>167.3923034667969</v>
      </c>
      <c r="T6" t="n">
        <v>166.8662261962891</v>
      </c>
      <c r="U6" t="n">
        <v>187.8057861328125</v>
      </c>
      <c r="V6" t="n">
        <v>51.27289962768555</v>
      </c>
    </row>
    <row r="7">
      <c r="A7" t="inlineStr">
        <is>
          <t>multiply_10pct</t>
        </is>
      </c>
      <c r="B7" t="n">
        <v>215.578369140625</v>
      </c>
      <c r="C7" t="n">
        <v>132.5597229003906</v>
      </c>
      <c r="D7" t="n">
        <v>116.5569763183594</v>
      </c>
      <c r="E7" t="n">
        <v>71.82279968261719</v>
      </c>
      <c r="F7" t="n">
        <v>14.57725429534912</v>
      </c>
      <c r="G7" t="n">
        <v>9.777360916137695</v>
      </c>
      <c r="H7" t="n">
        <v>2.06380295753479</v>
      </c>
      <c r="I7" t="n">
        <v>1.956650972366333</v>
      </c>
      <c r="J7" t="n">
        <v>1.519099950790405</v>
      </c>
      <c r="K7" t="n">
        <v>1.668159008026123</v>
      </c>
      <c r="L7" t="n">
        <v>1.758080959320068</v>
      </c>
      <c r="M7" t="n">
        <v>1.912855982780457</v>
      </c>
      <c r="N7" t="n">
        <v>2.753315925598145</v>
      </c>
      <c r="O7" t="n">
        <v>62.20695495605469</v>
      </c>
      <c r="P7" t="n">
        <v>76.92246246337891</v>
      </c>
      <c r="Q7" t="n">
        <v>106.7962875366211</v>
      </c>
      <c r="R7" t="n">
        <v>149.4259643554688</v>
      </c>
      <c r="S7" t="n">
        <v>181.2299652099609</v>
      </c>
      <c r="T7" t="n">
        <v>194.1905364990234</v>
      </c>
      <c r="U7" t="n">
        <v>221.5173034667969</v>
      </c>
      <c r="V7" t="n">
        <v>78.33969879150391</v>
      </c>
    </row>
    <row r="8">
      <c r="A8" t="inlineStr">
        <is>
          <t>uniform_2pct</t>
        </is>
      </c>
      <c r="B8" t="n">
        <v>7.024979114532471</v>
      </c>
      <c r="C8" t="n">
        <v>2.725003957748413</v>
      </c>
      <c r="D8" t="n">
        <v>3.132944107055664</v>
      </c>
      <c r="E8" t="n">
        <v>2.282344102859497</v>
      </c>
      <c r="F8" t="n">
        <v>1.970101952552795</v>
      </c>
      <c r="G8" t="n">
        <v>2.074986934661865</v>
      </c>
      <c r="H8" t="n">
        <v>0.9201639890670776</v>
      </c>
      <c r="I8" t="n">
        <v>0.7857909798622131</v>
      </c>
      <c r="J8" t="n">
        <v>1.3298499584198</v>
      </c>
      <c r="K8" t="n">
        <v>0.896390974521637</v>
      </c>
      <c r="L8" t="n">
        <v>0.743582010269165</v>
      </c>
      <c r="M8" t="n">
        <v>0.6409739851951599</v>
      </c>
      <c r="N8" t="n">
        <v>0.6437349915504456</v>
      </c>
      <c r="O8" t="n">
        <v>1.260063052177429</v>
      </c>
      <c r="P8" t="n">
        <v>0.9330000281333923</v>
      </c>
      <c r="Q8" t="n">
        <v>1.452481031417847</v>
      </c>
      <c r="R8" t="n">
        <v>5.170772075653076</v>
      </c>
      <c r="S8" t="n">
        <v>5.986292839050293</v>
      </c>
      <c r="T8" t="n">
        <v>5.878225803375244</v>
      </c>
      <c r="U8" t="n">
        <v>17.947021484375</v>
      </c>
      <c r="V8" t="n">
        <v>3.189934968948364</v>
      </c>
    </row>
    <row r="9">
      <c r="A9" t="inlineStr">
        <is>
          <t>uniform_5pct</t>
        </is>
      </c>
      <c r="B9" t="n">
        <v>13.48397064208984</v>
      </c>
      <c r="C9" t="n">
        <v>8.659456253051758</v>
      </c>
      <c r="D9" t="n">
        <v>6.442078113555908</v>
      </c>
      <c r="E9" t="n">
        <v>3.985879898071289</v>
      </c>
      <c r="F9" t="n">
        <v>3.208739042282104</v>
      </c>
      <c r="G9" t="n">
        <v>4.069941997528076</v>
      </c>
      <c r="H9" t="n">
        <v>1.277307987213135</v>
      </c>
      <c r="I9" t="n">
        <v>1.217880964279175</v>
      </c>
      <c r="J9" t="n">
        <v>1.318604946136475</v>
      </c>
      <c r="K9" t="n">
        <v>1.10172700881958</v>
      </c>
      <c r="L9" t="n">
        <v>1.189183950424194</v>
      </c>
      <c r="M9" t="n">
        <v>1.010074019432068</v>
      </c>
      <c r="N9" t="n">
        <v>1.157866954803467</v>
      </c>
      <c r="O9" t="n">
        <v>2.135600090026855</v>
      </c>
      <c r="P9" t="n">
        <v>2.504394054412842</v>
      </c>
      <c r="Q9" t="n">
        <v>4.241062164306641</v>
      </c>
      <c r="R9" t="n">
        <v>6.038489818572998</v>
      </c>
      <c r="S9" t="n">
        <v>6.625839233398438</v>
      </c>
      <c r="T9" t="n">
        <v>7.83448314666748</v>
      </c>
      <c r="U9" t="n">
        <v>10.06586456298828</v>
      </c>
      <c r="V9" t="n">
        <v>4.378421783447266</v>
      </c>
    </row>
    <row r="10">
      <c r="A10" t="inlineStr">
        <is>
          <t>uniform_10pct</t>
        </is>
      </c>
      <c r="B10" t="n">
        <v>13.31951332092285</v>
      </c>
      <c r="C10" t="n">
        <v>10.62835502624512</v>
      </c>
      <c r="D10" t="n">
        <v>7.954719066619873</v>
      </c>
      <c r="E10" t="n">
        <v>5.054627895355225</v>
      </c>
      <c r="F10" t="n">
        <v>4.351995944976807</v>
      </c>
      <c r="G10" t="n">
        <v>4.614937782287598</v>
      </c>
      <c r="H10" t="n">
        <v>2.363061904907227</v>
      </c>
      <c r="I10" t="n">
        <v>1.75163197517395</v>
      </c>
      <c r="J10" t="n">
        <v>1.511970043182373</v>
      </c>
      <c r="K10" t="n">
        <v>1.378404021263123</v>
      </c>
      <c r="L10" t="n">
        <v>1.514325976371765</v>
      </c>
      <c r="M10" t="n">
        <v>1.373430013656616</v>
      </c>
      <c r="N10" t="n">
        <v>1.891563057899475</v>
      </c>
      <c r="O10" t="n">
        <v>4.127388000488281</v>
      </c>
      <c r="P10" t="n">
        <v>5.600503921508789</v>
      </c>
      <c r="Q10" t="n">
        <v>6.701154232025146</v>
      </c>
      <c r="R10" t="n">
        <v>9.730298042297363</v>
      </c>
      <c r="S10" t="n">
        <v>9.964216232299805</v>
      </c>
      <c r="T10" t="n">
        <v>10.00855445861816</v>
      </c>
      <c r="U10" t="n">
        <v>13.516526222229</v>
      </c>
      <c r="V10" t="n">
        <v>5.86785888671875</v>
      </c>
    </row>
    <row r="11">
      <c r="A11" t="inlineStr">
        <is>
          <t>skewed_2pct</t>
        </is>
      </c>
      <c r="B11" t="n">
        <v>2.347943067550659</v>
      </c>
      <c r="C11" t="n">
        <v>1.492544054985046</v>
      </c>
      <c r="D11" t="n">
        <v>2.134921073913574</v>
      </c>
      <c r="E11" t="n">
        <v>2.01128888130188</v>
      </c>
      <c r="F11" t="n">
        <v>1.401286005973816</v>
      </c>
      <c r="G11" t="n">
        <v>1.47790002822876</v>
      </c>
      <c r="H11" t="n">
        <v>0.9786750078201294</v>
      </c>
      <c r="I11" t="n">
        <v>0.8061280250549316</v>
      </c>
      <c r="J11" t="n">
        <v>1.096186995506287</v>
      </c>
      <c r="K11" t="n">
        <v>0.7357829809188843</v>
      </c>
      <c r="L11" t="n">
        <v>0.7256749868392944</v>
      </c>
      <c r="M11" t="n">
        <v>0.8980349898338318</v>
      </c>
      <c r="N11" t="n">
        <v>1.598423957824707</v>
      </c>
      <c r="O11" t="n">
        <v>2.724731922149658</v>
      </c>
      <c r="P11" t="n">
        <v>3.496274948120117</v>
      </c>
      <c r="Q11" t="n">
        <v>5.112093925476074</v>
      </c>
      <c r="R11" t="n">
        <v>6.803914070129395</v>
      </c>
      <c r="S11" t="n">
        <v>7.49735689163208</v>
      </c>
      <c r="T11" t="n">
        <v>8.027276992797852</v>
      </c>
      <c r="U11" t="n">
        <v>14.37332534790039</v>
      </c>
      <c r="V11" t="n">
        <v>3.286988019943237</v>
      </c>
    </row>
    <row r="12">
      <c r="A12" t="inlineStr">
        <is>
          <t>skewed_5pct</t>
        </is>
      </c>
      <c r="B12" t="n">
        <v>1.339913010597229</v>
      </c>
      <c r="C12" t="n">
        <v>1.934654951095581</v>
      </c>
      <c r="D12" t="n">
        <v>1.4235759973526</v>
      </c>
      <c r="E12" t="n">
        <v>1.039937019348145</v>
      </c>
      <c r="F12" t="n">
        <v>0.8947250247001648</v>
      </c>
      <c r="G12" t="n">
        <v>1.186391949653625</v>
      </c>
      <c r="H12" t="n">
        <v>1.120735049247742</v>
      </c>
      <c r="I12" t="n">
        <v>1.07647705078125</v>
      </c>
      <c r="J12" t="n">
        <v>1.351637005805969</v>
      </c>
      <c r="K12" t="n">
        <v>0.7813770174980164</v>
      </c>
      <c r="L12" t="n">
        <v>1.205852031707764</v>
      </c>
      <c r="M12" t="n">
        <v>1.2985520362854</v>
      </c>
      <c r="N12" t="n">
        <v>1.804571986198425</v>
      </c>
      <c r="O12" t="n">
        <v>7.087309837341309</v>
      </c>
      <c r="P12" t="n">
        <v>8.234377861022949</v>
      </c>
      <c r="Q12" t="n">
        <v>10.07188701629639</v>
      </c>
      <c r="R12" t="n">
        <v>11.81593132019043</v>
      </c>
      <c r="S12" t="n">
        <v>19.32939910888672</v>
      </c>
      <c r="T12" t="n">
        <v>20.9354419708252</v>
      </c>
      <c r="U12" t="n">
        <v>24.10634994506836</v>
      </c>
      <c r="V12" t="n">
        <v>5.901954174041748</v>
      </c>
    </row>
    <row r="13">
      <c r="A13" t="inlineStr">
        <is>
          <t>skewed_10pct</t>
        </is>
      </c>
      <c r="B13" t="n">
        <v>3.065433025360107</v>
      </c>
      <c r="C13" t="n">
        <v>1.327437996864319</v>
      </c>
      <c r="D13" t="n">
        <v>3.111593961715698</v>
      </c>
      <c r="E13" t="n">
        <v>1.240543961524963</v>
      </c>
      <c r="F13" t="n">
        <v>1.706339001655579</v>
      </c>
      <c r="G13" t="n">
        <v>1.823328971862793</v>
      </c>
      <c r="H13" t="n">
        <v>1.053521990776062</v>
      </c>
      <c r="I13" t="n">
        <v>1.178920984268188</v>
      </c>
      <c r="J13" t="n">
        <v>1.129587054252625</v>
      </c>
      <c r="K13" t="n">
        <v>1.423428058624268</v>
      </c>
      <c r="L13" t="n">
        <v>1.85312294960022</v>
      </c>
      <c r="M13" t="n">
        <v>2.113255023956299</v>
      </c>
      <c r="N13" t="n">
        <v>4.177341938018799</v>
      </c>
      <c r="O13" t="n">
        <v>12.49563598632812</v>
      </c>
      <c r="P13" t="n">
        <v>14.23407936096191</v>
      </c>
      <c r="Q13" t="n">
        <v>15.45895195007324</v>
      </c>
      <c r="R13" t="n">
        <v>19.70942306518555</v>
      </c>
      <c r="S13" t="n">
        <v>27.51394271850586</v>
      </c>
      <c r="T13" t="n">
        <v>29.19561386108398</v>
      </c>
      <c r="U13" t="n">
        <v>33.79750823974609</v>
      </c>
      <c r="V13" t="n">
        <v>8.880450248718262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11.44842052459717</v>
      </c>
      <c r="C2" t="n">
        <v>7.705552101135254</v>
      </c>
      <c r="D2" t="n">
        <v>7.975499153137207</v>
      </c>
      <c r="E2" t="n">
        <v>6.191234111785889</v>
      </c>
      <c r="F2" t="n">
        <v>3.446302890777588</v>
      </c>
      <c r="G2" t="n">
        <v>2.84808611869812</v>
      </c>
      <c r="H2" t="n">
        <v>0.8987209796905518</v>
      </c>
      <c r="I2" t="n">
        <v>0.5669029951095581</v>
      </c>
      <c r="J2" t="n">
        <v>0.9214000105857849</v>
      </c>
      <c r="K2" t="n">
        <v>0.5497320294380188</v>
      </c>
      <c r="L2" t="n">
        <v>0.5683749914169312</v>
      </c>
      <c r="M2" t="n">
        <v>0.6994630098342896</v>
      </c>
      <c r="N2" t="n">
        <v>0.8352259993553162</v>
      </c>
      <c r="O2" t="n">
        <v>0.7660419940948486</v>
      </c>
      <c r="P2" t="n">
        <v>1.43514096736908</v>
      </c>
      <c r="Q2" t="n">
        <v>1.214768052101135</v>
      </c>
      <c r="R2" t="n">
        <v>1.328055024147034</v>
      </c>
      <c r="S2" t="n">
        <v>5.579524040222168</v>
      </c>
      <c r="T2" t="n">
        <v>2.766724109649658</v>
      </c>
      <c r="U2" t="n">
        <v>13.22587108612061</v>
      </c>
      <c r="V2" t="n">
        <v>3.5485520362854</v>
      </c>
    </row>
    <row r="3">
      <c r="A3" t="inlineStr">
        <is>
          <t>gaussian_5pct</t>
        </is>
      </c>
      <c r="B3" t="n">
        <v>13.35919952392578</v>
      </c>
      <c r="C3" t="n">
        <v>11.88645553588867</v>
      </c>
      <c r="D3" t="n">
        <v>12.85822105407715</v>
      </c>
      <c r="E3" t="n">
        <v>7.630412101745605</v>
      </c>
      <c r="F3" t="n">
        <v>4.353371143341064</v>
      </c>
      <c r="G3" t="n">
        <v>2.612672090530396</v>
      </c>
      <c r="H3" t="n">
        <v>1.095579028129578</v>
      </c>
      <c r="I3" t="n">
        <v>0.7965549826622009</v>
      </c>
      <c r="J3" t="n">
        <v>0.7320849895477295</v>
      </c>
      <c r="K3" t="n">
        <v>0.7209129929542542</v>
      </c>
      <c r="L3" t="n">
        <v>0.9707840085029602</v>
      </c>
      <c r="M3" t="n">
        <v>1.007964015007019</v>
      </c>
      <c r="N3" t="n">
        <v>1.054478049278259</v>
      </c>
      <c r="O3" t="n">
        <v>2.453510999679565</v>
      </c>
      <c r="P3" t="n">
        <v>3.31331205368042</v>
      </c>
      <c r="Q3" t="n">
        <v>4.034945964813232</v>
      </c>
      <c r="R3" t="n">
        <v>3.866758108139038</v>
      </c>
      <c r="S3" t="n">
        <v>7.19700813293457</v>
      </c>
      <c r="T3" t="n">
        <v>9.375251770019531</v>
      </c>
      <c r="U3" t="n">
        <v>13.51511669158936</v>
      </c>
      <c r="V3" t="n">
        <v>5.141729831695557</v>
      </c>
    </row>
    <row r="4">
      <c r="A4" t="inlineStr">
        <is>
          <t>gaussian_10pct</t>
        </is>
      </c>
      <c r="B4" t="n">
        <v>17.16284942626953</v>
      </c>
      <c r="C4" t="n">
        <v>12.89427185058594</v>
      </c>
      <c r="D4" t="n">
        <v>13.0295991897583</v>
      </c>
      <c r="E4" t="n">
        <v>11.92815017700195</v>
      </c>
      <c r="F4" t="n">
        <v>6.017701148986816</v>
      </c>
      <c r="G4" t="n">
        <v>4.784334182739258</v>
      </c>
      <c r="H4" t="n">
        <v>1.613991975784302</v>
      </c>
      <c r="I4" t="n">
        <v>1.457149982452393</v>
      </c>
      <c r="J4" t="n">
        <v>1.072842955589294</v>
      </c>
      <c r="K4" t="n">
        <v>1.246440052986145</v>
      </c>
      <c r="L4" t="n">
        <v>1.42179799079895</v>
      </c>
      <c r="M4" t="n">
        <v>1.847767949104309</v>
      </c>
      <c r="N4" t="n">
        <v>2.181394100189209</v>
      </c>
      <c r="O4" t="n">
        <v>4.311736106872559</v>
      </c>
      <c r="P4" t="n">
        <v>5.828028202056885</v>
      </c>
      <c r="Q4" t="n">
        <v>5.282337188720703</v>
      </c>
      <c r="R4" t="n">
        <v>5.887005805969238</v>
      </c>
      <c r="S4" t="n">
        <v>8.541225433349609</v>
      </c>
      <c r="T4" t="n">
        <v>10.21461391448975</v>
      </c>
      <c r="U4" t="n">
        <v>17.45931053161621</v>
      </c>
      <c r="V4" t="n">
        <v>6.709126949310303</v>
      </c>
    </row>
    <row r="5">
      <c r="A5" t="inlineStr">
        <is>
          <t>multiply_2pct</t>
        </is>
      </c>
      <c r="B5" t="n">
        <v>30.16817665100098</v>
      </c>
      <c r="C5" t="n">
        <v>27.86266708374023</v>
      </c>
      <c r="D5" t="n">
        <v>21.61875152587891</v>
      </c>
      <c r="E5" t="n">
        <v>7.143013954162598</v>
      </c>
      <c r="F5" t="n">
        <v>2.397000074386597</v>
      </c>
      <c r="G5" t="n">
        <v>1.944918990135193</v>
      </c>
      <c r="H5" t="n">
        <v>0.7487589716911316</v>
      </c>
      <c r="I5" t="n">
        <v>0.8833159804344177</v>
      </c>
      <c r="J5" t="n">
        <v>0.9887179732322693</v>
      </c>
      <c r="K5" t="n">
        <v>0.9602879881858826</v>
      </c>
      <c r="L5" t="n">
        <v>0.8437680006027222</v>
      </c>
      <c r="M5" t="n">
        <v>1.013164043426514</v>
      </c>
      <c r="N5" t="n">
        <v>1.371693968772888</v>
      </c>
      <c r="O5" t="n">
        <v>3.209638118743896</v>
      </c>
      <c r="P5" t="n">
        <v>3.886190891265869</v>
      </c>
      <c r="Q5" t="n">
        <v>6.372889041900635</v>
      </c>
      <c r="R5" t="n">
        <v>14.82304859161377</v>
      </c>
      <c r="S5" t="n">
        <v>112.7200241088867</v>
      </c>
      <c r="T5" t="n">
        <v>117.4560089111328</v>
      </c>
      <c r="U5" t="n">
        <v>132.3898315429688</v>
      </c>
      <c r="V5" t="n">
        <v>24.44009399414062</v>
      </c>
    </row>
    <row r="6">
      <c r="A6" t="inlineStr">
        <is>
          <t>multiply_5pct</t>
        </is>
      </c>
      <c r="B6" t="n">
        <v>194.8685302734375</v>
      </c>
      <c r="C6" t="n">
        <v>65.86444091796875</v>
      </c>
      <c r="D6" t="n">
        <v>61.54269027709961</v>
      </c>
      <c r="E6" t="n">
        <v>35.03421783447266</v>
      </c>
      <c r="F6" t="n">
        <v>5.673443794250488</v>
      </c>
      <c r="G6" t="n">
        <v>5.215569972991943</v>
      </c>
      <c r="H6" t="n">
        <v>1.123816013336182</v>
      </c>
      <c r="I6" t="n">
        <v>0.7897740006446838</v>
      </c>
      <c r="J6" t="n">
        <v>1.023067951202393</v>
      </c>
      <c r="K6" t="n">
        <v>0.9988030195236206</v>
      </c>
      <c r="L6" t="n">
        <v>1.277873039245605</v>
      </c>
      <c r="M6" t="n">
        <v>1.484879016876221</v>
      </c>
      <c r="N6" t="n">
        <v>1.813573956489563</v>
      </c>
      <c r="O6" t="n">
        <v>6.369490146636963</v>
      </c>
      <c r="P6" t="n">
        <v>8.249546051025391</v>
      </c>
      <c r="Q6" t="n">
        <v>30.93867683410645</v>
      </c>
      <c r="R6" t="n">
        <v>109.3563613891602</v>
      </c>
      <c r="S6" t="n">
        <v>164.829345703125</v>
      </c>
      <c r="T6" t="n">
        <v>171.8178253173828</v>
      </c>
      <c r="U6" t="n">
        <v>185.5644073486328</v>
      </c>
      <c r="V6" t="n">
        <v>52.69181442260742</v>
      </c>
    </row>
    <row r="7">
      <c r="A7" t="inlineStr">
        <is>
          <t>multiply_10pct</t>
        </is>
      </c>
      <c r="B7" t="n">
        <v>200.6320648193359</v>
      </c>
      <c r="C7" t="n">
        <v>128.8190765380859</v>
      </c>
      <c r="D7" t="n">
        <v>113.4521636962891</v>
      </c>
      <c r="E7" t="n">
        <v>67.19438934326172</v>
      </c>
      <c r="F7" t="n">
        <v>24.26623725891113</v>
      </c>
      <c r="G7" t="n">
        <v>20.81333923339844</v>
      </c>
      <c r="H7" t="n">
        <v>3.261147022247314</v>
      </c>
      <c r="I7" t="n">
        <v>2.087328910827637</v>
      </c>
      <c r="J7" t="n">
        <v>1.873525023460388</v>
      </c>
      <c r="K7" t="n">
        <v>1.745816946029663</v>
      </c>
      <c r="L7" t="n">
        <v>1.4532790184021</v>
      </c>
      <c r="M7" t="n">
        <v>1.919052004814148</v>
      </c>
      <c r="N7" t="n">
        <v>2.741894960403442</v>
      </c>
      <c r="O7" t="n">
        <v>66.73207855224609</v>
      </c>
      <c r="P7" t="n">
        <v>84.90042114257812</v>
      </c>
      <c r="Q7" t="n">
        <v>106.9611282348633</v>
      </c>
      <c r="R7" t="n">
        <v>144.4575042724609</v>
      </c>
      <c r="S7" t="n">
        <v>182.8268280029297</v>
      </c>
      <c r="T7" t="n">
        <v>186.5563201904297</v>
      </c>
      <c r="U7" t="n">
        <v>215.2308197021484</v>
      </c>
      <c r="V7" t="n">
        <v>77.89621734619141</v>
      </c>
    </row>
    <row r="8">
      <c r="A8" t="inlineStr">
        <is>
          <t>uniform_2pct</t>
        </is>
      </c>
      <c r="B8" t="n">
        <v>10.46922492980957</v>
      </c>
      <c r="C8" t="n">
        <v>2.669532060623169</v>
      </c>
      <c r="D8" t="n">
        <v>2.845741033554077</v>
      </c>
      <c r="E8" t="n">
        <v>2.73067307472229</v>
      </c>
      <c r="F8" t="n">
        <v>2.178212881088257</v>
      </c>
      <c r="G8" t="n">
        <v>2.158318042755127</v>
      </c>
      <c r="H8" t="n">
        <v>0.8110049962997437</v>
      </c>
      <c r="I8" t="n">
        <v>0.5534480214118958</v>
      </c>
      <c r="J8" t="n">
        <v>0.8437770009040833</v>
      </c>
      <c r="K8" t="n">
        <v>0.5096930265426636</v>
      </c>
      <c r="L8" t="n">
        <v>0.7435979843139648</v>
      </c>
      <c r="M8" t="n">
        <v>0.5808010101318359</v>
      </c>
      <c r="N8" t="n">
        <v>0.4954819977283478</v>
      </c>
      <c r="O8" t="n">
        <v>1.333207964897156</v>
      </c>
      <c r="P8" t="n">
        <v>1.554417014122009</v>
      </c>
      <c r="Q8" t="n">
        <v>2.624344110488892</v>
      </c>
      <c r="R8" t="n">
        <v>3.335762023925781</v>
      </c>
      <c r="S8" t="n">
        <v>5.00809383392334</v>
      </c>
      <c r="T8" t="n">
        <v>5.46466588973999</v>
      </c>
      <c r="U8" t="n">
        <v>15.66394901275635</v>
      </c>
      <c r="V8" t="n">
        <v>3.128696918487549</v>
      </c>
    </row>
    <row r="9">
      <c r="A9" t="inlineStr">
        <is>
          <t>uniform_5pct</t>
        </is>
      </c>
      <c r="B9" t="n">
        <v>11.71820735931396</v>
      </c>
      <c r="C9" t="n">
        <v>7.58181619644165</v>
      </c>
      <c r="D9" t="n">
        <v>6.325448036193848</v>
      </c>
      <c r="E9" t="n">
        <v>3.852466106414795</v>
      </c>
      <c r="F9" t="n">
        <v>2.484954118728638</v>
      </c>
      <c r="G9" t="n">
        <v>2.913899898529053</v>
      </c>
      <c r="H9" t="n">
        <v>1.062054038047791</v>
      </c>
      <c r="I9" t="n">
        <v>0.7781329751014709</v>
      </c>
      <c r="J9" t="n">
        <v>0.9689930081367493</v>
      </c>
      <c r="K9" t="n">
        <v>0.8448699712753296</v>
      </c>
      <c r="L9" t="n">
        <v>1.124479055404663</v>
      </c>
      <c r="M9" t="n">
        <v>1.041635036468506</v>
      </c>
      <c r="N9" t="n">
        <v>1.145298957824707</v>
      </c>
      <c r="O9" t="n">
        <v>2.32477593421936</v>
      </c>
      <c r="P9" t="n">
        <v>3.449932098388672</v>
      </c>
      <c r="Q9" t="n">
        <v>4.602580070495605</v>
      </c>
      <c r="R9" t="n">
        <v>5.60211181640625</v>
      </c>
      <c r="S9" t="n">
        <v>6.76131010055542</v>
      </c>
      <c r="T9" t="n">
        <v>7.267945766448975</v>
      </c>
      <c r="U9" t="n">
        <v>12.1424388885498</v>
      </c>
      <c r="V9" t="n">
        <v>4.199667930603027</v>
      </c>
    </row>
    <row r="10">
      <c r="A10" t="inlineStr">
        <is>
          <t>uniform_10pct</t>
        </is>
      </c>
      <c r="B10" t="n">
        <v>11.73674869537354</v>
      </c>
      <c r="C10" t="n">
        <v>9.883672714233398</v>
      </c>
      <c r="D10" t="n">
        <v>8.191255569458008</v>
      </c>
      <c r="E10" t="n">
        <v>6.145049095153809</v>
      </c>
      <c r="F10" t="n">
        <v>4.664157867431641</v>
      </c>
      <c r="G10" t="n">
        <v>3.960803031921387</v>
      </c>
      <c r="H10" t="n">
        <v>2.029237031936646</v>
      </c>
      <c r="I10" t="n">
        <v>1.499971032142639</v>
      </c>
      <c r="J10" t="n">
        <v>0.9682469964027405</v>
      </c>
      <c r="K10" t="n">
        <v>1.470715045928955</v>
      </c>
      <c r="L10" t="n">
        <v>1.832849979400635</v>
      </c>
      <c r="M10" t="n">
        <v>1.779615998268127</v>
      </c>
      <c r="N10" t="n">
        <v>2.47194504737854</v>
      </c>
      <c r="O10" t="n">
        <v>4.639070987701416</v>
      </c>
      <c r="P10" t="n">
        <v>6.231579780578613</v>
      </c>
      <c r="Q10" t="n">
        <v>7.379902839660645</v>
      </c>
      <c r="R10" t="n">
        <v>9.641689300537109</v>
      </c>
      <c r="S10" t="n">
        <v>10.81650352478027</v>
      </c>
      <c r="T10" t="n">
        <v>10.86712646484375</v>
      </c>
      <c r="U10" t="n">
        <v>12.47266674041748</v>
      </c>
      <c r="V10" t="n">
        <v>5.934140205383301</v>
      </c>
    </row>
    <row r="11">
      <c r="A11" t="inlineStr">
        <is>
          <t>skewed_2pct</t>
        </is>
      </c>
      <c r="B11" t="n">
        <v>2.908407926559448</v>
      </c>
      <c r="C11" t="n">
        <v>2.149873971939087</v>
      </c>
      <c r="D11" t="n">
        <v>3.376643896102905</v>
      </c>
      <c r="E11" t="n">
        <v>2.153882026672363</v>
      </c>
      <c r="F11" t="n">
        <v>1.731686949729919</v>
      </c>
      <c r="G11" t="n">
        <v>1.816007018089294</v>
      </c>
      <c r="H11" t="n">
        <v>0.8081099987030029</v>
      </c>
      <c r="I11" t="n">
        <v>0.6002529859542847</v>
      </c>
      <c r="J11" t="n">
        <v>0.8250470161437988</v>
      </c>
      <c r="K11" t="n">
        <v>0.7867379784584045</v>
      </c>
      <c r="L11" t="n">
        <v>0.7288339734077454</v>
      </c>
      <c r="M11" t="n">
        <v>0.9974700212478638</v>
      </c>
      <c r="N11" t="n">
        <v>1.66425895690918</v>
      </c>
      <c r="O11" t="n">
        <v>3.17519211769104</v>
      </c>
      <c r="P11" t="n">
        <v>3.807200908660889</v>
      </c>
      <c r="Q11" t="n">
        <v>4.720623970031738</v>
      </c>
      <c r="R11" t="n">
        <v>6.641558170318604</v>
      </c>
      <c r="S11" t="n">
        <v>8.814853668212891</v>
      </c>
      <c r="T11" t="n">
        <v>8.909964561462402</v>
      </c>
      <c r="U11" t="n">
        <v>15.46413612365723</v>
      </c>
      <c r="V11" t="n">
        <v>3.604037046432495</v>
      </c>
    </row>
    <row r="12">
      <c r="A12" t="inlineStr">
        <is>
          <t>skewed_5pct</t>
        </is>
      </c>
      <c r="B12" t="n">
        <v>3.487214088439941</v>
      </c>
      <c r="C12" t="n">
        <v>1.468034982681274</v>
      </c>
      <c r="D12" t="n">
        <v>1.420187950134277</v>
      </c>
      <c r="E12" t="n">
        <v>1.253175973892212</v>
      </c>
      <c r="F12" t="n">
        <v>1.151461005210876</v>
      </c>
      <c r="G12" t="n">
        <v>1.610903978347778</v>
      </c>
      <c r="H12" t="n">
        <v>0.9624289870262146</v>
      </c>
      <c r="I12" t="n">
        <v>0.7294890284538269</v>
      </c>
      <c r="J12" t="n">
        <v>0.973065972328186</v>
      </c>
      <c r="K12" t="n">
        <v>0.8870310187339783</v>
      </c>
      <c r="L12" t="n">
        <v>1.077196955680847</v>
      </c>
      <c r="M12" t="n">
        <v>1.323444008827209</v>
      </c>
      <c r="N12" t="n">
        <v>2.053080081939697</v>
      </c>
      <c r="O12" t="n">
        <v>7.951901912689209</v>
      </c>
      <c r="P12" t="n">
        <v>9.358619689941406</v>
      </c>
      <c r="Q12" t="n">
        <v>9.800668716430664</v>
      </c>
      <c r="R12" t="n">
        <v>11.84652042388916</v>
      </c>
      <c r="S12" t="n">
        <v>18.55853080749512</v>
      </c>
      <c r="T12" t="n">
        <v>20.35892105102539</v>
      </c>
      <c r="U12" t="n">
        <v>26.55256462097168</v>
      </c>
      <c r="V12" t="n">
        <v>6.14122200012207</v>
      </c>
    </row>
    <row r="13">
      <c r="A13" t="inlineStr">
        <is>
          <t>skewed_10pct</t>
        </is>
      </c>
      <c r="B13" t="n">
        <v>2.435209035873413</v>
      </c>
      <c r="C13" t="n">
        <v>1.853041052818298</v>
      </c>
      <c r="D13" t="n">
        <v>2.435405969619751</v>
      </c>
      <c r="E13" t="n">
        <v>1.40415894985199</v>
      </c>
      <c r="F13" t="n">
        <v>1.520010948181152</v>
      </c>
      <c r="G13" t="n">
        <v>1.446936011314392</v>
      </c>
      <c r="H13" t="n">
        <v>1.325966000556946</v>
      </c>
      <c r="I13" t="n">
        <v>0.8566060066223145</v>
      </c>
      <c r="J13" t="n">
        <v>0.9396939873695374</v>
      </c>
      <c r="K13" t="n">
        <v>1.238170027732849</v>
      </c>
      <c r="L13" t="n">
        <v>1.62814199924469</v>
      </c>
      <c r="M13" t="n">
        <v>2.079519033432007</v>
      </c>
      <c r="N13" t="n">
        <v>3.401410102844238</v>
      </c>
      <c r="O13" t="n">
        <v>11.31249237060547</v>
      </c>
      <c r="P13" t="n">
        <v>11.89601421356201</v>
      </c>
      <c r="Q13" t="n">
        <v>13.54023456573486</v>
      </c>
      <c r="R13" t="n">
        <v>17.63368034362793</v>
      </c>
      <c r="S13" t="n">
        <v>22.48759651184082</v>
      </c>
      <c r="T13" t="n">
        <v>25.41899871826172</v>
      </c>
      <c r="U13" t="n">
        <v>34.5000114440918</v>
      </c>
      <c r="V13" t="n">
        <v>7.967665195465088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10.21942234039307</v>
      </c>
      <c r="C2" t="n">
        <v>7.662826061248779</v>
      </c>
      <c r="D2" t="n">
        <v>7.851838111877441</v>
      </c>
      <c r="E2" t="n">
        <v>6.41492223739624</v>
      </c>
      <c r="F2" t="n">
        <v>3.320755004882812</v>
      </c>
      <c r="G2" t="n">
        <v>2.550463914871216</v>
      </c>
      <c r="H2" t="n">
        <v>1.199126958847046</v>
      </c>
      <c r="I2" t="n">
        <v>0.8419299721717834</v>
      </c>
      <c r="J2" t="n">
        <v>0.7284340262413025</v>
      </c>
      <c r="K2" t="n">
        <v>0.6871050000190735</v>
      </c>
      <c r="L2" t="n">
        <v>0.6359050273895264</v>
      </c>
      <c r="M2" t="n">
        <v>0.6628509759902954</v>
      </c>
      <c r="N2" t="n">
        <v>0.4264419972896576</v>
      </c>
      <c r="O2" t="n">
        <v>1.055529952049255</v>
      </c>
      <c r="P2" t="n">
        <v>0.8244869709014893</v>
      </c>
      <c r="Q2" t="n">
        <v>1.655159950256348</v>
      </c>
      <c r="R2" t="n">
        <v>0.9969810247421265</v>
      </c>
      <c r="S2" t="n">
        <v>1.408460021018982</v>
      </c>
      <c r="T2" t="n">
        <v>1.644032955169678</v>
      </c>
      <c r="U2" t="n">
        <v>1.844022989273071</v>
      </c>
      <c r="V2" t="n">
        <v>2.631535053253174</v>
      </c>
    </row>
    <row r="3">
      <c r="A3" t="inlineStr">
        <is>
          <t>gaussian_5pct</t>
        </is>
      </c>
      <c r="B3" t="n">
        <v>13.00342655181885</v>
      </c>
      <c r="C3" t="n">
        <v>11.114013671875</v>
      </c>
      <c r="D3" t="n">
        <v>10.33125114440918</v>
      </c>
      <c r="E3" t="n">
        <v>8.613791465759277</v>
      </c>
      <c r="F3" t="n">
        <v>3.327513933181763</v>
      </c>
      <c r="G3" t="n">
        <v>3.01462197303772</v>
      </c>
      <c r="H3" t="n">
        <v>1.151684045791626</v>
      </c>
      <c r="I3" t="n">
        <v>0.9711670279502869</v>
      </c>
      <c r="J3" t="n">
        <v>1.154335975646973</v>
      </c>
      <c r="K3" t="n">
        <v>0.5560759902000427</v>
      </c>
      <c r="L3" t="n">
        <v>0.8996260166168213</v>
      </c>
      <c r="M3" t="n">
        <v>0.9107229709625244</v>
      </c>
      <c r="N3" t="n">
        <v>0.9370110034942627</v>
      </c>
      <c r="O3" t="n">
        <v>1.927399039268494</v>
      </c>
      <c r="P3" t="n">
        <v>1.927569985389709</v>
      </c>
      <c r="Q3" t="n">
        <v>2.21956205368042</v>
      </c>
      <c r="R3" t="n">
        <v>4.051558017730713</v>
      </c>
      <c r="S3" t="n">
        <v>5.685661792755127</v>
      </c>
      <c r="T3" t="n">
        <v>7.825553894042969</v>
      </c>
      <c r="U3" t="n">
        <v>15.52867221832275</v>
      </c>
      <c r="V3" t="n">
        <v>4.757559776306152</v>
      </c>
    </row>
    <row r="4">
      <c r="A4" t="inlineStr">
        <is>
          <t>gaussian_10pct</t>
        </is>
      </c>
      <c r="B4" t="n">
        <v>13.66369915008545</v>
      </c>
      <c r="C4" t="n">
        <v>12.5053768157959</v>
      </c>
      <c r="D4" t="n">
        <v>12.67259311676025</v>
      </c>
      <c r="E4" t="n">
        <v>11.66832160949707</v>
      </c>
      <c r="F4" t="n">
        <v>5.350245952606201</v>
      </c>
      <c r="G4" t="n">
        <v>4.714807033538818</v>
      </c>
      <c r="H4" t="n">
        <v>1.853875994682312</v>
      </c>
      <c r="I4" t="n">
        <v>1.341614007949829</v>
      </c>
      <c r="J4" t="n">
        <v>1.379783987998962</v>
      </c>
      <c r="K4" t="n">
        <v>1.060943961143494</v>
      </c>
      <c r="L4" t="n">
        <v>1.275920033454895</v>
      </c>
      <c r="M4" t="n">
        <v>1.757745027542114</v>
      </c>
      <c r="N4" t="n">
        <v>2.416018962860107</v>
      </c>
      <c r="O4" t="n">
        <v>3.989994049072266</v>
      </c>
      <c r="P4" t="n">
        <v>3.79543399810791</v>
      </c>
      <c r="Q4" t="n">
        <v>4.729896068572998</v>
      </c>
      <c r="R4" t="n">
        <v>7.003777980804443</v>
      </c>
      <c r="S4" t="n">
        <v>9.42775821685791</v>
      </c>
      <c r="T4" t="n">
        <v>10.86506462097168</v>
      </c>
      <c r="U4" t="n">
        <v>17.92804336547852</v>
      </c>
      <c r="V4" t="n">
        <v>6.470046043395996</v>
      </c>
    </row>
    <row r="5">
      <c r="A5" t="inlineStr">
        <is>
          <t>multiply_2pct</t>
        </is>
      </c>
      <c r="B5" t="n">
        <v>24.58084106445312</v>
      </c>
      <c r="C5" t="n">
        <v>18.4799633026123</v>
      </c>
      <c r="D5" t="n">
        <v>18.51210594177246</v>
      </c>
      <c r="E5" t="n">
        <v>13.53957462310791</v>
      </c>
      <c r="F5" t="n">
        <v>2.526011943817139</v>
      </c>
      <c r="G5" t="n">
        <v>1.884927988052368</v>
      </c>
      <c r="H5" t="n">
        <v>0.826994001865387</v>
      </c>
      <c r="I5" t="n">
        <v>0.6384450197219849</v>
      </c>
      <c r="J5" t="n">
        <v>0.9811080098152161</v>
      </c>
      <c r="K5" t="n">
        <v>1.024363994598389</v>
      </c>
      <c r="L5" t="n">
        <v>1.090378046035767</v>
      </c>
      <c r="M5" t="n">
        <v>1.050037980079651</v>
      </c>
      <c r="N5" t="n">
        <v>0.8544080257415771</v>
      </c>
      <c r="O5" t="n">
        <v>2.457878112792969</v>
      </c>
      <c r="P5" t="n">
        <v>2.640881061553955</v>
      </c>
      <c r="Q5" t="n">
        <v>3.84867000579834</v>
      </c>
      <c r="R5" t="n">
        <v>7.937242984771729</v>
      </c>
      <c r="S5" t="n">
        <v>94.70578765869141</v>
      </c>
      <c r="T5" t="n">
        <v>110.6325531005859</v>
      </c>
      <c r="U5" t="n">
        <v>132.2318267822266</v>
      </c>
      <c r="V5" t="n">
        <v>22.02219772338867</v>
      </c>
    </row>
    <row r="6">
      <c r="A6" t="inlineStr">
        <is>
          <t>multiply_5pct</t>
        </is>
      </c>
      <c r="B6" t="n">
        <v>194.7231140136719</v>
      </c>
      <c r="C6" t="n">
        <v>72.08328247070312</v>
      </c>
      <c r="D6" t="n">
        <v>61.14592742919922</v>
      </c>
      <c r="E6" t="n">
        <v>36.21897506713867</v>
      </c>
      <c r="F6" t="n">
        <v>7.015503883361816</v>
      </c>
      <c r="G6" t="n">
        <v>5.606139183044434</v>
      </c>
      <c r="H6" t="n">
        <v>1.361439943313599</v>
      </c>
      <c r="I6" t="n">
        <v>1.325497031211853</v>
      </c>
      <c r="J6" t="n">
        <v>1.253304004669189</v>
      </c>
      <c r="K6" t="n">
        <v>1.171622037887573</v>
      </c>
      <c r="L6" t="n">
        <v>1.371917963027954</v>
      </c>
      <c r="M6" t="n">
        <v>1.265550017356873</v>
      </c>
      <c r="N6" t="n">
        <v>1.870515942573547</v>
      </c>
      <c r="O6" t="n">
        <v>5.5799241065979</v>
      </c>
      <c r="P6" t="n">
        <v>7.192931175231934</v>
      </c>
      <c r="Q6" t="n">
        <v>19.68498420715332</v>
      </c>
      <c r="R6" t="n">
        <v>77.27822113037109</v>
      </c>
      <c r="S6" t="n">
        <v>169.2241516113281</v>
      </c>
      <c r="T6" t="n">
        <v>169.6017456054688</v>
      </c>
      <c r="U6" t="n">
        <v>186.5040283203125</v>
      </c>
      <c r="V6" t="n">
        <v>51.07393646240234</v>
      </c>
    </row>
    <row r="7">
      <c r="A7" t="inlineStr">
        <is>
          <t>multiply_10pct</t>
        </is>
      </c>
      <c r="B7" t="n">
        <v>213.1233978271484</v>
      </c>
      <c r="C7" t="n">
        <v>126.2324447631836</v>
      </c>
      <c r="D7" t="n">
        <v>118.6305465698242</v>
      </c>
      <c r="E7" t="n">
        <v>72.66907501220703</v>
      </c>
      <c r="F7" t="n">
        <v>29.25075340270996</v>
      </c>
      <c r="G7" t="n">
        <v>16.80129051208496</v>
      </c>
      <c r="H7" t="n">
        <v>2.373630046844482</v>
      </c>
      <c r="I7" t="n">
        <v>1.993129014968872</v>
      </c>
      <c r="J7" t="n">
        <v>1.850677013397217</v>
      </c>
      <c r="K7" t="n">
        <v>1.512740969657898</v>
      </c>
      <c r="L7" t="n">
        <v>1.738257050514221</v>
      </c>
      <c r="M7" t="n">
        <v>1.906267046928406</v>
      </c>
      <c r="N7" t="n">
        <v>2.869501113891602</v>
      </c>
      <c r="O7" t="n">
        <v>56.27008056640625</v>
      </c>
      <c r="P7" t="n">
        <v>67.07009124755859</v>
      </c>
      <c r="Q7" t="n">
        <v>98.45459747314453</v>
      </c>
      <c r="R7" t="n">
        <v>146.8189392089844</v>
      </c>
      <c r="S7" t="n">
        <v>183.9286804199219</v>
      </c>
      <c r="T7" t="n">
        <v>190.8741760253906</v>
      </c>
      <c r="U7" t="n">
        <v>213.7835083007812</v>
      </c>
      <c r="V7" t="n">
        <v>77.4075927734375</v>
      </c>
    </row>
    <row r="8">
      <c r="A8" t="inlineStr">
        <is>
          <t>uniform_2pct</t>
        </is>
      </c>
      <c r="B8" t="n">
        <v>4.15103816986084</v>
      </c>
      <c r="C8" t="n">
        <v>2.472565889358521</v>
      </c>
      <c r="D8" t="n">
        <v>2.272337913513184</v>
      </c>
      <c r="E8" t="n">
        <v>3.057820081710815</v>
      </c>
      <c r="F8" t="n">
        <v>1.912132978439331</v>
      </c>
      <c r="G8" t="n">
        <v>1.716578006744385</v>
      </c>
      <c r="H8" t="n">
        <v>0.7231029868125916</v>
      </c>
      <c r="I8" t="n">
        <v>0.5159289836883545</v>
      </c>
      <c r="J8" t="n">
        <v>0.7117140293121338</v>
      </c>
      <c r="K8" t="n">
        <v>0.7570850253105164</v>
      </c>
      <c r="L8" t="n">
        <v>0.5103189945220947</v>
      </c>
      <c r="M8" t="n">
        <v>0.4671669900417328</v>
      </c>
      <c r="N8" t="n">
        <v>0.6517019867897034</v>
      </c>
      <c r="O8" t="n">
        <v>0.9525579810142517</v>
      </c>
      <c r="P8" t="n">
        <v>1.121193051338196</v>
      </c>
      <c r="Q8" t="n">
        <v>1.776069045066833</v>
      </c>
      <c r="R8" t="n">
        <v>3.703526973724365</v>
      </c>
      <c r="S8" t="n">
        <v>4.831186771392822</v>
      </c>
      <c r="T8" t="n">
        <v>5.097117900848389</v>
      </c>
      <c r="U8" t="n">
        <v>10.57221984863281</v>
      </c>
      <c r="V8" t="n">
        <v>2.398668050765991</v>
      </c>
    </row>
    <row r="9">
      <c r="A9" t="inlineStr">
        <is>
          <t>uniform_5pct</t>
        </is>
      </c>
      <c r="B9" t="n">
        <v>11.03501415252686</v>
      </c>
      <c r="C9" t="n">
        <v>7.541409969329834</v>
      </c>
      <c r="D9" t="n">
        <v>7.178348064422607</v>
      </c>
      <c r="E9" t="n">
        <v>4.306669235229492</v>
      </c>
      <c r="F9" t="n">
        <v>3.572946071624756</v>
      </c>
      <c r="G9" t="n">
        <v>2.532785892486572</v>
      </c>
      <c r="H9" t="n">
        <v>1.414572954177856</v>
      </c>
      <c r="I9" t="n">
        <v>0.9870619773864746</v>
      </c>
      <c r="J9" t="n">
        <v>1.058462023735046</v>
      </c>
      <c r="K9" t="n">
        <v>0.8463500142097473</v>
      </c>
      <c r="L9" t="n">
        <v>1.125781059265137</v>
      </c>
      <c r="M9" t="n">
        <v>1.042984008789062</v>
      </c>
      <c r="N9" t="n">
        <v>0.9500409960746765</v>
      </c>
      <c r="O9" t="n">
        <v>2.490732908248901</v>
      </c>
      <c r="P9" t="n">
        <v>3.050832033157349</v>
      </c>
      <c r="Q9" t="n">
        <v>4.495159149169922</v>
      </c>
      <c r="R9" t="n">
        <v>5.568315982818604</v>
      </c>
      <c r="S9" t="n">
        <v>6.782703876495361</v>
      </c>
      <c r="T9" t="n">
        <v>7.197626113891602</v>
      </c>
      <c r="U9" t="n">
        <v>15.02454853057861</v>
      </c>
      <c r="V9" t="n">
        <v>4.410117149353027</v>
      </c>
    </row>
    <row r="10">
      <c r="A10" t="inlineStr">
        <is>
          <t>uniform_10pct</t>
        </is>
      </c>
      <c r="B10" t="n">
        <v>11.20958805084229</v>
      </c>
      <c r="C10" t="n">
        <v>9.878199577331543</v>
      </c>
      <c r="D10" t="n">
        <v>8.10744571685791</v>
      </c>
      <c r="E10" t="n">
        <v>5.984509944915771</v>
      </c>
      <c r="F10" t="n">
        <v>5.48662805557251</v>
      </c>
      <c r="G10" t="n">
        <v>4.742660045623779</v>
      </c>
      <c r="H10" t="n">
        <v>2.41551399230957</v>
      </c>
      <c r="I10" t="n">
        <v>1.800485014915466</v>
      </c>
      <c r="J10" t="n">
        <v>1.458474040031433</v>
      </c>
      <c r="K10" t="n">
        <v>1.526114940643311</v>
      </c>
      <c r="L10" t="n">
        <v>1.742555022239685</v>
      </c>
      <c r="M10" t="n">
        <v>1.682080030441284</v>
      </c>
      <c r="N10" t="n">
        <v>2.444789886474609</v>
      </c>
      <c r="O10" t="n">
        <v>4.592998027801514</v>
      </c>
      <c r="P10" t="n">
        <v>6.010424137115479</v>
      </c>
      <c r="Q10" t="n">
        <v>7.853246212005615</v>
      </c>
      <c r="R10" t="n">
        <v>9.406627655029297</v>
      </c>
      <c r="S10" t="n">
        <v>10.07893371582031</v>
      </c>
      <c r="T10" t="n">
        <v>9.928282737731934</v>
      </c>
      <c r="U10" t="n">
        <v>12.98563289642334</v>
      </c>
      <c r="V10" t="n">
        <v>5.966760158538818</v>
      </c>
    </row>
    <row r="11">
      <c r="A11" t="inlineStr">
        <is>
          <t>skewed_2pct</t>
        </is>
      </c>
      <c r="B11" t="n">
        <v>1.918045043945312</v>
      </c>
      <c r="C11" t="n">
        <v>1.683223009109497</v>
      </c>
      <c r="D11" t="n">
        <v>2.11940598487854</v>
      </c>
      <c r="E11" t="n">
        <v>2.787633895874023</v>
      </c>
      <c r="F11" t="n">
        <v>2.080904006958008</v>
      </c>
      <c r="G11" t="n">
        <v>1.717381954193115</v>
      </c>
      <c r="H11" t="n">
        <v>0.9101880192756653</v>
      </c>
      <c r="I11" t="n">
        <v>0.4282450079917908</v>
      </c>
      <c r="J11" t="n">
        <v>0.9637619853019714</v>
      </c>
      <c r="K11" t="n">
        <v>0.6354749798774719</v>
      </c>
      <c r="L11" t="n">
        <v>0.8858519792556763</v>
      </c>
      <c r="M11" t="n">
        <v>0.8887220025062561</v>
      </c>
      <c r="N11" t="n">
        <v>1.405107021331787</v>
      </c>
      <c r="O11" t="n">
        <v>3.098444938659668</v>
      </c>
      <c r="P11" t="n">
        <v>3.365551948547363</v>
      </c>
      <c r="Q11" t="n">
        <v>4.492475986480713</v>
      </c>
      <c r="R11" t="n">
        <v>6.415046215057373</v>
      </c>
      <c r="S11" t="n">
        <v>7.413561820983887</v>
      </c>
      <c r="T11" t="n">
        <v>7.10076379776001</v>
      </c>
      <c r="U11" t="n">
        <v>14.81736755371094</v>
      </c>
      <c r="V11" t="n">
        <v>3.256357908248901</v>
      </c>
    </row>
    <row r="12">
      <c r="A12" t="inlineStr">
        <is>
          <t>skewed_5pct</t>
        </is>
      </c>
      <c r="B12" t="n">
        <v>3.300784111022949</v>
      </c>
      <c r="C12" t="n">
        <v>1.037407994270325</v>
      </c>
      <c r="D12" t="n">
        <v>1.176309943199158</v>
      </c>
      <c r="E12" t="n">
        <v>2.741691112518311</v>
      </c>
      <c r="F12" t="n">
        <v>0.8661209940910339</v>
      </c>
      <c r="G12" t="n">
        <v>0.8713719844818115</v>
      </c>
      <c r="H12" t="n">
        <v>0.9962339997291565</v>
      </c>
      <c r="I12" t="n">
        <v>0.9042850136756897</v>
      </c>
      <c r="J12" t="n">
        <v>1.289826035499573</v>
      </c>
      <c r="K12" t="n">
        <v>1.074524998664856</v>
      </c>
      <c r="L12" t="n">
        <v>1.113469958305359</v>
      </c>
      <c r="M12" t="n">
        <v>1.133806943893433</v>
      </c>
      <c r="N12" t="n">
        <v>1.819054961204529</v>
      </c>
      <c r="O12" t="n">
        <v>7.248988151550293</v>
      </c>
      <c r="P12" t="n">
        <v>9.055047035217285</v>
      </c>
      <c r="Q12" t="n">
        <v>10.06675052642822</v>
      </c>
      <c r="R12" t="n">
        <v>11.99183654785156</v>
      </c>
      <c r="S12" t="n">
        <v>18.7027759552002</v>
      </c>
      <c r="T12" t="n">
        <v>20.71227264404297</v>
      </c>
      <c r="U12" t="n">
        <v>25.41470527648926</v>
      </c>
      <c r="V12" t="n">
        <v>6.075862884521484</v>
      </c>
    </row>
    <row r="13">
      <c r="A13" t="inlineStr">
        <is>
          <t>skewed_10pct</t>
        </is>
      </c>
      <c r="B13" t="n">
        <v>2.337569952011108</v>
      </c>
      <c r="C13" t="n">
        <v>2.917718887329102</v>
      </c>
      <c r="D13" t="n">
        <v>2.754286050796509</v>
      </c>
      <c r="E13" t="n">
        <v>2.918107986450195</v>
      </c>
      <c r="F13" t="n">
        <v>1.34096097946167</v>
      </c>
      <c r="G13" t="n">
        <v>1.010434031486511</v>
      </c>
      <c r="H13" t="n">
        <v>0.9960290193557739</v>
      </c>
      <c r="I13" t="n">
        <v>1.127933025360107</v>
      </c>
      <c r="J13" t="n">
        <v>1.395584940910339</v>
      </c>
      <c r="K13" t="n">
        <v>1.700435042381287</v>
      </c>
      <c r="L13" t="n">
        <v>1.755113959312439</v>
      </c>
      <c r="M13" t="n">
        <v>2.183887004852295</v>
      </c>
      <c r="N13" t="n">
        <v>3.304873943328857</v>
      </c>
      <c r="O13" t="n">
        <v>11.00184535980225</v>
      </c>
      <c r="P13" t="n">
        <v>11.98877143859863</v>
      </c>
      <c r="Q13" t="n">
        <v>14.38168621063232</v>
      </c>
      <c r="R13" t="n">
        <v>20.16142845153809</v>
      </c>
      <c r="S13" t="n">
        <v>25.71384239196777</v>
      </c>
      <c r="T13" t="n">
        <v>27.17473602294922</v>
      </c>
      <c r="U13" t="n">
        <v>32.13228988647461</v>
      </c>
      <c r="V13" t="n">
        <v>8.414876937866211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0.048824</v>
      </c>
      <c r="C2" t="n">
        <v>0.033824</v>
      </c>
      <c r="D2" t="n">
        <v>0.01902</v>
      </c>
      <c r="E2" t="n">
        <v>0.07745100000000001</v>
      </c>
      <c r="F2" t="n">
        <v>0.115882</v>
      </c>
      <c r="G2" t="n">
        <v>0.184314</v>
      </c>
      <c r="H2" t="n">
        <v>0.045098</v>
      </c>
      <c r="I2" t="n">
        <v>0.013725</v>
      </c>
      <c r="J2" t="n">
        <v>0.037255</v>
      </c>
      <c r="K2" t="n">
        <v>0.058824</v>
      </c>
      <c r="L2" t="n">
        <v>0.041176</v>
      </c>
      <c r="M2" t="n">
        <v>0.023529</v>
      </c>
      <c r="N2" t="n">
        <v>0.02549</v>
      </c>
      <c r="O2" t="n">
        <v>0.096078</v>
      </c>
      <c r="P2" t="n">
        <v>0.06686300000000001</v>
      </c>
      <c r="Q2" t="n">
        <v>0.047647</v>
      </c>
      <c r="R2" t="n">
        <v>0.057843</v>
      </c>
      <c r="S2" t="n">
        <v>0.097451</v>
      </c>
      <c r="T2" t="n">
        <v>0.053431</v>
      </c>
      <c r="U2" t="n">
        <v>0.097843</v>
      </c>
      <c r="V2" t="n">
        <v>0.062078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0.000196</v>
      </c>
      <c r="C2" t="n">
        <v>0.043627</v>
      </c>
      <c r="D2" t="n">
        <v>0.097451</v>
      </c>
      <c r="E2" t="n">
        <v>0.028431</v>
      </c>
      <c r="F2" t="n">
        <v>0.08647100000000001</v>
      </c>
      <c r="G2" t="n">
        <v>0.115686</v>
      </c>
      <c r="H2" t="n">
        <v>0.123529</v>
      </c>
      <c r="I2" t="n">
        <v>0.082353</v>
      </c>
      <c r="J2" t="n">
        <v>0.041176</v>
      </c>
      <c r="K2" t="n">
        <v>0.058824</v>
      </c>
      <c r="L2" t="n">
        <v>0.027451</v>
      </c>
      <c r="M2" t="n">
        <v>0.103922</v>
      </c>
      <c r="N2" t="n">
        <v>0.013725</v>
      </c>
      <c r="O2" t="n">
        <v>0.027451</v>
      </c>
      <c r="P2" t="n">
        <v>0.027647</v>
      </c>
      <c r="Q2" t="n">
        <v>0.047647</v>
      </c>
      <c r="R2" t="n">
        <v>0.057843</v>
      </c>
      <c r="S2" t="n">
        <v>0.087647</v>
      </c>
      <c r="T2" t="n">
        <v>0.09264699999999999</v>
      </c>
      <c r="U2" t="n">
        <v>0.058627</v>
      </c>
      <c r="V2" t="n">
        <v>0.061118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0.078235</v>
      </c>
      <c r="C2" t="n">
        <v>0.043627</v>
      </c>
      <c r="D2" t="n">
        <v>0.048431</v>
      </c>
      <c r="E2" t="n">
        <v>0.09705900000000001</v>
      </c>
      <c r="F2" t="n">
        <v>0.08647100000000001</v>
      </c>
      <c r="G2" t="n">
        <v>0.233333</v>
      </c>
      <c r="H2" t="n">
        <v>0.201961</v>
      </c>
      <c r="I2" t="n">
        <v>0.190196</v>
      </c>
      <c r="J2" t="n">
        <v>0.109804</v>
      </c>
      <c r="K2" t="n">
        <v>0.078431</v>
      </c>
      <c r="L2" t="n">
        <v>0.027451</v>
      </c>
      <c r="M2" t="n">
        <v>0.015686</v>
      </c>
      <c r="N2" t="n">
        <v>0.003922</v>
      </c>
      <c r="O2" t="n">
        <v>0.007842999999999999</v>
      </c>
      <c r="P2" t="n">
        <v>0.001765</v>
      </c>
      <c r="Q2" t="n">
        <v>0.018235</v>
      </c>
      <c r="R2" t="n">
        <v>0.087255</v>
      </c>
      <c r="S2" t="n">
        <v>0.028824</v>
      </c>
      <c r="T2" t="n">
        <v>0.02402</v>
      </c>
      <c r="U2" t="n">
        <v>0.048824</v>
      </c>
      <c r="V2" t="n">
        <v>0.07156899999999999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0.058627</v>
      </c>
      <c r="C2" t="n">
        <v>0.07303900000000001</v>
      </c>
      <c r="D2" t="n">
        <v>0.126863</v>
      </c>
      <c r="E2" t="n">
        <v>0.155882</v>
      </c>
      <c r="F2" t="n">
        <v>0.155098</v>
      </c>
      <c r="G2" t="n">
        <v>0.154902</v>
      </c>
      <c r="H2" t="n">
        <v>0.221569</v>
      </c>
      <c r="I2" t="n">
        <v>0.15098</v>
      </c>
      <c r="J2" t="n">
        <v>0.090196</v>
      </c>
      <c r="K2" t="n">
        <v>0.029412</v>
      </c>
      <c r="L2" t="n">
        <v>0.027451</v>
      </c>
      <c r="M2" t="n">
        <v>0.015686</v>
      </c>
      <c r="N2" t="n">
        <v>0.033333</v>
      </c>
      <c r="O2" t="n">
        <v>0.017647</v>
      </c>
      <c r="P2" t="n">
        <v>0.037451</v>
      </c>
      <c r="Q2" t="n">
        <v>0.037843</v>
      </c>
      <c r="R2" t="n">
        <v>0.038235</v>
      </c>
      <c r="S2" t="n">
        <v>0.048431</v>
      </c>
      <c r="T2" t="n">
        <v>0.063235</v>
      </c>
      <c r="U2" t="n">
        <v>0.03902</v>
      </c>
      <c r="V2" t="n">
        <v>0.078745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0.058627</v>
      </c>
      <c r="C2" t="n">
        <v>0.082843</v>
      </c>
      <c r="D2" t="n">
        <v>0.097451</v>
      </c>
      <c r="E2" t="n">
        <v>0.038235</v>
      </c>
      <c r="F2" t="n">
        <v>0.155098</v>
      </c>
      <c r="G2" t="n">
        <v>0.145098</v>
      </c>
      <c r="H2" t="n">
        <v>0.07451000000000001</v>
      </c>
      <c r="I2" t="n">
        <v>0.160784</v>
      </c>
      <c r="J2" t="n">
        <v>0.08039200000000001</v>
      </c>
      <c r="K2" t="n">
        <v>0.058824</v>
      </c>
      <c r="L2" t="n">
        <v>0.001961</v>
      </c>
      <c r="M2" t="n">
        <v>0.02549</v>
      </c>
      <c r="N2" t="n">
        <v>0.003922</v>
      </c>
      <c r="O2" t="n">
        <v>0.037255</v>
      </c>
      <c r="P2" t="n">
        <v>0.047255</v>
      </c>
      <c r="Q2" t="n">
        <v>0.037843</v>
      </c>
      <c r="R2" t="n">
        <v>0.067647</v>
      </c>
      <c r="S2" t="n">
        <v>0.097451</v>
      </c>
      <c r="T2" t="n">
        <v>0.033824</v>
      </c>
      <c r="U2" t="n">
        <v>0.117451</v>
      </c>
      <c r="V2" t="n">
        <v>0.07109799999999999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0.03902</v>
      </c>
      <c r="C2" t="n">
        <v>0.053431</v>
      </c>
      <c r="D2" t="n">
        <v>0.107255</v>
      </c>
      <c r="E2" t="n">
        <v>0.067647</v>
      </c>
      <c r="F2" t="n">
        <v>0.047255</v>
      </c>
      <c r="G2" t="n">
        <v>0.096078</v>
      </c>
      <c r="H2" t="n">
        <v>0.07451000000000001</v>
      </c>
      <c r="I2" t="n">
        <v>0.023529</v>
      </c>
      <c r="J2" t="n">
        <v>0.007842999999999999</v>
      </c>
      <c r="K2" t="n">
        <v>0.019608</v>
      </c>
      <c r="L2" t="n">
        <v>0.070588</v>
      </c>
      <c r="M2" t="n">
        <v>0.072549</v>
      </c>
      <c r="N2" t="n">
        <v>0.02549</v>
      </c>
      <c r="O2" t="n">
        <v>0.086275</v>
      </c>
      <c r="P2" t="n">
        <v>0.017843</v>
      </c>
      <c r="Q2" t="n">
        <v>0.057451</v>
      </c>
      <c r="R2" t="n">
        <v>0.038235</v>
      </c>
      <c r="S2" t="n">
        <v>0.068039</v>
      </c>
      <c r="T2" t="n">
        <v>0.09264699999999999</v>
      </c>
      <c r="U2" t="n">
        <v>0.048824</v>
      </c>
      <c r="V2" t="n">
        <v>0.055706</v>
      </c>
    </row>
    <row r="3">
      <c r="A3" t="inlineStr">
        <is>
          <t>gaussian_5pct</t>
        </is>
      </c>
      <c r="B3" t="n">
        <v>0.029216</v>
      </c>
      <c r="C3" t="n">
        <v>0.033824</v>
      </c>
      <c r="D3" t="n">
        <v>0.077843</v>
      </c>
      <c r="E3" t="n">
        <v>0.028431</v>
      </c>
      <c r="F3" t="n">
        <v>0.047255</v>
      </c>
      <c r="G3" t="n">
        <v>0.017647</v>
      </c>
      <c r="H3" t="n">
        <v>0.054902</v>
      </c>
      <c r="I3" t="n">
        <v>0.005882</v>
      </c>
      <c r="J3" t="n">
        <v>0.027451</v>
      </c>
      <c r="K3" t="n">
        <v>0.009804</v>
      </c>
      <c r="L3" t="n">
        <v>0.037255</v>
      </c>
      <c r="M3" t="n">
        <v>0.013725</v>
      </c>
      <c r="N3" t="n">
        <v>0.015686</v>
      </c>
      <c r="O3" t="n">
        <v>0.056863</v>
      </c>
      <c r="P3" t="n">
        <v>0.057059</v>
      </c>
      <c r="Q3" t="n">
        <v>0.047647</v>
      </c>
      <c r="R3" t="n">
        <v>0.018627</v>
      </c>
      <c r="S3" t="n">
        <v>0.048431</v>
      </c>
      <c r="T3" t="n">
        <v>0.02402</v>
      </c>
      <c r="U3" t="n">
        <v>0.019412</v>
      </c>
      <c r="V3" t="n">
        <v>0.033549</v>
      </c>
    </row>
    <row r="4">
      <c r="A4" t="inlineStr">
        <is>
          <t>gaussian_10pct</t>
        </is>
      </c>
      <c r="B4" t="n">
        <v>0.019412</v>
      </c>
      <c r="C4" t="n">
        <v>0.043627</v>
      </c>
      <c r="D4" t="n">
        <v>0.038627</v>
      </c>
      <c r="E4" t="n">
        <v>0.048039</v>
      </c>
      <c r="F4" t="n">
        <v>0.057059</v>
      </c>
      <c r="G4" t="n">
        <v>0.027451</v>
      </c>
      <c r="H4" t="n">
        <v>0.015686</v>
      </c>
      <c r="I4" t="n">
        <v>0.003922</v>
      </c>
      <c r="J4" t="n">
        <v>0.066667</v>
      </c>
      <c r="K4" t="n">
        <v>0.039216</v>
      </c>
      <c r="L4" t="n">
        <v>0.066667</v>
      </c>
      <c r="M4" t="n">
        <v>0.013725</v>
      </c>
      <c r="N4" t="n">
        <v>0.043137</v>
      </c>
      <c r="O4" t="n">
        <v>0.027451</v>
      </c>
      <c r="P4" t="n">
        <v>0.008038999999999999</v>
      </c>
      <c r="Q4" t="n">
        <v>0.030784</v>
      </c>
      <c r="R4" t="n">
        <v>0.018627</v>
      </c>
      <c r="S4" t="n">
        <v>0.058235</v>
      </c>
      <c r="T4" t="n">
        <v>0.02402</v>
      </c>
      <c r="U4" t="n">
        <v>0.029216</v>
      </c>
      <c r="V4" t="n">
        <v>0.03398</v>
      </c>
    </row>
    <row r="5">
      <c r="A5" t="inlineStr">
        <is>
          <t>multiply_2pct</t>
        </is>
      </c>
      <c r="B5" t="n">
        <v>0.029216</v>
      </c>
      <c r="C5" t="n">
        <v>0.02402</v>
      </c>
      <c r="D5" t="n">
        <v>0.087647</v>
      </c>
      <c r="E5" t="n">
        <v>0.165686</v>
      </c>
      <c r="F5" t="n">
        <v>0.18451</v>
      </c>
      <c r="G5" t="n">
        <v>0.194118</v>
      </c>
      <c r="H5" t="n">
        <v>0.123529</v>
      </c>
      <c r="I5" t="n">
        <v>0.111765</v>
      </c>
      <c r="J5" t="n">
        <v>0.031373</v>
      </c>
      <c r="K5" t="n">
        <v>0.019608</v>
      </c>
      <c r="L5" t="n">
        <v>0.027451</v>
      </c>
      <c r="M5" t="n">
        <v>0.003922</v>
      </c>
      <c r="N5" t="n">
        <v>0.013725</v>
      </c>
      <c r="O5" t="n">
        <v>0.007842999999999999</v>
      </c>
      <c r="P5" t="n">
        <v>0.06686300000000001</v>
      </c>
      <c r="Q5" t="n">
        <v>0.018235</v>
      </c>
      <c r="R5" t="n">
        <v>0.018627</v>
      </c>
      <c r="S5" t="n">
        <v>0.009216</v>
      </c>
      <c r="T5" t="n">
        <v>0.043627</v>
      </c>
      <c r="U5" t="n">
        <v>0.009608</v>
      </c>
      <c r="V5" t="n">
        <v>0.059529</v>
      </c>
    </row>
    <row r="6">
      <c r="A6" t="inlineStr">
        <is>
          <t>multiply_5pct</t>
        </is>
      </c>
      <c r="B6" t="n">
        <v>0.06843100000000001</v>
      </c>
      <c r="C6" t="n">
        <v>0.033824</v>
      </c>
      <c r="D6" t="n">
        <v>0.077843</v>
      </c>
      <c r="E6" t="n">
        <v>0.087255</v>
      </c>
      <c r="F6" t="n">
        <v>0.125686</v>
      </c>
      <c r="G6" t="n">
        <v>0.154902</v>
      </c>
      <c r="H6" t="n">
        <v>0.084314</v>
      </c>
      <c r="I6" t="n">
        <v>0.015686</v>
      </c>
      <c r="J6" t="n">
        <v>0.027451</v>
      </c>
      <c r="K6" t="n">
        <v>0.04902</v>
      </c>
      <c r="L6" t="n">
        <v>0.017647</v>
      </c>
      <c r="M6" t="n">
        <v>0.035294</v>
      </c>
      <c r="N6" t="n">
        <v>0.023529</v>
      </c>
      <c r="O6" t="n">
        <v>0.060784</v>
      </c>
      <c r="P6" t="n">
        <v>0.04098</v>
      </c>
      <c r="Q6" t="n">
        <v>0.001373</v>
      </c>
      <c r="R6" t="n">
        <v>0.028431</v>
      </c>
      <c r="S6" t="n">
        <v>0.009216</v>
      </c>
      <c r="T6" t="n">
        <v>0.014216</v>
      </c>
      <c r="U6" t="n">
        <v>0.029216</v>
      </c>
      <c r="V6" t="n">
        <v>0.049255</v>
      </c>
    </row>
    <row r="7">
      <c r="A7" t="inlineStr">
        <is>
          <t>multiply_10pct</t>
        </is>
      </c>
      <c r="B7" t="n">
        <v>0.06843100000000001</v>
      </c>
      <c r="C7" t="n">
        <v>0.053431</v>
      </c>
      <c r="D7" t="n">
        <v>0.028824</v>
      </c>
      <c r="E7" t="n">
        <v>0.087255</v>
      </c>
      <c r="F7" t="n">
        <v>0.125686</v>
      </c>
      <c r="G7" t="n">
        <v>0.12549</v>
      </c>
      <c r="H7" t="n">
        <v>0.045098</v>
      </c>
      <c r="I7" t="n">
        <v>0.092157</v>
      </c>
      <c r="J7" t="n">
        <v>0.011765</v>
      </c>
      <c r="K7" t="n">
        <v>0.009804</v>
      </c>
      <c r="L7" t="n">
        <v>0.007842999999999999</v>
      </c>
      <c r="M7" t="n">
        <v>0.02549</v>
      </c>
      <c r="N7" t="n">
        <v>0.052941</v>
      </c>
      <c r="O7" t="n">
        <v>0.001961</v>
      </c>
      <c r="P7" t="n">
        <v>0.037451</v>
      </c>
      <c r="Q7" t="n">
        <v>0.02098</v>
      </c>
      <c r="R7" t="n">
        <v>0.030392</v>
      </c>
      <c r="S7" t="n">
        <v>0.010392</v>
      </c>
      <c r="T7" t="n">
        <v>0.015196</v>
      </c>
      <c r="U7" t="n">
        <v>0.000196</v>
      </c>
      <c r="V7" t="n">
        <v>0.042539</v>
      </c>
    </row>
    <row r="8">
      <c r="A8" t="inlineStr">
        <is>
          <t>uniform_2pct</t>
        </is>
      </c>
      <c r="B8" t="n">
        <v>0.01</v>
      </c>
      <c r="C8" t="n">
        <v>0.02402</v>
      </c>
      <c r="D8" t="n">
        <v>0.077843</v>
      </c>
      <c r="E8" t="n">
        <v>0.116667</v>
      </c>
      <c r="F8" t="n">
        <v>0.057059</v>
      </c>
      <c r="G8" t="n">
        <v>0.066667</v>
      </c>
      <c r="H8" t="n">
        <v>0.07451000000000001</v>
      </c>
      <c r="I8" t="n">
        <v>0.033333</v>
      </c>
      <c r="J8" t="n">
        <v>0.021569</v>
      </c>
      <c r="K8" t="n">
        <v>0.06862699999999999</v>
      </c>
      <c r="L8" t="n">
        <v>0.08039200000000001</v>
      </c>
      <c r="M8" t="n">
        <v>0.043137</v>
      </c>
      <c r="N8" t="n">
        <v>0.023529</v>
      </c>
      <c r="O8" t="n">
        <v>0.007842999999999999</v>
      </c>
      <c r="P8" t="n">
        <v>0.037451</v>
      </c>
      <c r="Q8" t="n">
        <v>0.028039</v>
      </c>
      <c r="R8" t="n">
        <v>0.00098</v>
      </c>
      <c r="S8" t="n">
        <v>0.01902</v>
      </c>
      <c r="T8" t="n">
        <v>0.02402</v>
      </c>
      <c r="U8" t="n">
        <v>0.019412</v>
      </c>
      <c r="V8" t="n">
        <v>0.041706</v>
      </c>
    </row>
    <row r="9">
      <c r="A9" t="inlineStr">
        <is>
          <t>uniform_5pct</t>
        </is>
      </c>
      <c r="B9" t="n">
        <v>0.019412</v>
      </c>
      <c r="C9" t="n">
        <v>0.005392</v>
      </c>
      <c r="D9" t="n">
        <v>0.028824</v>
      </c>
      <c r="E9" t="n">
        <v>0.048039</v>
      </c>
      <c r="F9" t="n">
        <v>0.08647100000000001</v>
      </c>
      <c r="G9" t="n">
        <v>0.056863</v>
      </c>
      <c r="H9" t="n">
        <v>0.123529</v>
      </c>
      <c r="I9" t="n">
        <v>0.023529</v>
      </c>
      <c r="J9" t="n">
        <v>0.011765</v>
      </c>
      <c r="K9" t="n">
        <v>0.029412</v>
      </c>
      <c r="L9" t="n">
        <v>0.011765</v>
      </c>
      <c r="M9" t="n">
        <v>0.005882</v>
      </c>
      <c r="N9" t="n">
        <v>0.023529</v>
      </c>
      <c r="O9" t="n">
        <v>0.021569</v>
      </c>
      <c r="P9" t="n">
        <v>0.011569</v>
      </c>
      <c r="Q9" t="n">
        <v>0.008430999999999999</v>
      </c>
      <c r="R9" t="n">
        <v>0.00098</v>
      </c>
      <c r="S9" t="n">
        <v>0.01902</v>
      </c>
      <c r="T9" t="n">
        <v>0.005392</v>
      </c>
      <c r="U9" t="n">
        <v>0.000196</v>
      </c>
      <c r="V9" t="n">
        <v>0.027078</v>
      </c>
    </row>
    <row r="10">
      <c r="A10" t="inlineStr">
        <is>
          <t>uniform_10pct</t>
        </is>
      </c>
      <c r="B10" t="n">
        <v>0.009608</v>
      </c>
      <c r="C10" t="n">
        <v>0.043627</v>
      </c>
      <c r="D10" t="n">
        <v>0.058235</v>
      </c>
      <c r="E10" t="n">
        <v>0.09705900000000001</v>
      </c>
      <c r="F10" t="n">
        <v>0.155098</v>
      </c>
      <c r="G10" t="n">
        <v>0.145098</v>
      </c>
      <c r="H10" t="n">
        <v>0.035294</v>
      </c>
      <c r="I10" t="n">
        <v>0.035294</v>
      </c>
      <c r="J10" t="n">
        <v>0.056863</v>
      </c>
      <c r="K10" t="n">
        <v>0.019608</v>
      </c>
      <c r="L10" t="n">
        <v>0.011765</v>
      </c>
      <c r="M10" t="n">
        <v>0.013725</v>
      </c>
      <c r="N10" t="n">
        <v>0.052941</v>
      </c>
      <c r="O10" t="n">
        <v>0.031373</v>
      </c>
      <c r="P10" t="n">
        <v>0.050784</v>
      </c>
      <c r="Q10" t="n">
        <v>0.02098</v>
      </c>
      <c r="R10" t="n">
        <v>0.020588</v>
      </c>
      <c r="S10" t="n">
        <v>0.000588</v>
      </c>
      <c r="T10" t="n">
        <v>0.005392</v>
      </c>
      <c r="U10" t="n">
        <v>0.019412</v>
      </c>
      <c r="V10" t="n">
        <v>0.044167</v>
      </c>
    </row>
    <row r="11">
      <c r="A11" t="inlineStr">
        <is>
          <t>skewed_2pct</t>
        </is>
      </c>
      <c r="B11" t="n">
        <v>0.029216</v>
      </c>
      <c r="C11" t="n">
        <v>0.063235</v>
      </c>
      <c r="D11" t="n">
        <v>0.028824</v>
      </c>
      <c r="E11" t="n">
        <v>0.067647</v>
      </c>
      <c r="F11" t="n">
        <v>0.076667</v>
      </c>
      <c r="G11" t="n">
        <v>0.154902</v>
      </c>
      <c r="H11" t="n">
        <v>0.045098</v>
      </c>
      <c r="I11" t="n">
        <v>0.023529</v>
      </c>
      <c r="J11" t="n">
        <v>0.011765</v>
      </c>
      <c r="K11" t="n">
        <v>0.009804</v>
      </c>
      <c r="L11" t="n">
        <v>0.031373</v>
      </c>
      <c r="M11" t="n">
        <v>0.045098</v>
      </c>
      <c r="N11" t="n">
        <v>0.043137</v>
      </c>
      <c r="O11" t="n">
        <v>0.017647</v>
      </c>
      <c r="P11" t="n">
        <v>0.008038999999999999</v>
      </c>
      <c r="Q11" t="n">
        <v>0.028039</v>
      </c>
      <c r="R11" t="n">
        <v>0.038235</v>
      </c>
      <c r="S11" t="n">
        <v>0.038627</v>
      </c>
      <c r="T11" t="n">
        <v>0.043627</v>
      </c>
      <c r="U11" t="n">
        <v>0.000196</v>
      </c>
      <c r="V11" t="n">
        <v>0.040235</v>
      </c>
    </row>
    <row r="12">
      <c r="A12" t="inlineStr">
        <is>
          <t>skewed_5pct</t>
        </is>
      </c>
      <c r="B12" t="n">
        <v>0.019412</v>
      </c>
      <c r="C12" t="n">
        <v>0.033824</v>
      </c>
      <c r="D12" t="n">
        <v>0.068039</v>
      </c>
      <c r="E12" t="n">
        <v>0.136275</v>
      </c>
      <c r="F12" t="n">
        <v>0.096275</v>
      </c>
      <c r="G12" t="n">
        <v>0.096078</v>
      </c>
      <c r="H12" t="n">
        <v>0.113725</v>
      </c>
      <c r="I12" t="n">
        <v>0.121569</v>
      </c>
      <c r="J12" t="n">
        <v>0.011765</v>
      </c>
      <c r="K12" t="n">
        <v>0.078431</v>
      </c>
      <c r="L12" t="n">
        <v>0.047059</v>
      </c>
      <c r="M12" t="n">
        <v>0.035294</v>
      </c>
      <c r="N12" t="n">
        <v>0.023529</v>
      </c>
      <c r="O12" t="n">
        <v>0.011765</v>
      </c>
      <c r="P12" t="n">
        <v>0.008038999999999999</v>
      </c>
      <c r="Q12" t="n">
        <v>0.028039</v>
      </c>
      <c r="R12" t="n">
        <v>0.028431</v>
      </c>
      <c r="S12" t="n">
        <v>0.009216</v>
      </c>
      <c r="T12" t="n">
        <v>0.02402</v>
      </c>
      <c r="U12" t="n">
        <v>0.01</v>
      </c>
      <c r="V12" t="n">
        <v>0.050039</v>
      </c>
    </row>
    <row r="13">
      <c r="A13" t="inlineStr">
        <is>
          <t>skewed_10pct</t>
        </is>
      </c>
      <c r="B13" t="n">
        <v>0.06843100000000001</v>
      </c>
      <c r="C13" t="n">
        <v>0.161275</v>
      </c>
      <c r="D13" t="n">
        <v>0.107255</v>
      </c>
      <c r="E13" t="n">
        <v>0.07745100000000001</v>
      </c>
      <c r="F13" t="n">
        <v>0.017843</v>
      </c>
      <c r="G13" t="n">
        <v>0.135294</v>
      </c>
      <c r="H13" t="n">
        <v>0.152941</v>
      </c>
      <c r="I13" t="n">
        <v>0.092157</v>
      </c>
      <c r="J13" t="n">
        <v>0.060784</v>
      </c>
      <c r="K13" t="n">
        <v>0.098039</v>
      </c>
      <c r="L13" t="n">
        <v>0.135294</v>
      </c>
      <c r="M13" t="n">
        <v>0.123529</v>
      </c>
      <c r="N13" t="n">
        <v>0.092157</v>
      </c>
      <c r="O13" t="n">
        <v>0.031373</v>
      </c>
      <c r="P13" t="n">
        <v>0.04098</v>
      </c>
      <c r="Q13" t="n">
        <v>0.02098</v>
      </c>
      <c r="R13" t="n">
        <v>0.05</v>
      </c>
      <c r="S13" t="n">
        <v>0.020196</v>
      </c>
      <c r="T13" t="n">
        <v>0.025</v>
      </c>
      <c r="U13" t="n">
        <v>0.000196</v>
      </c>
      <c r="V13" t="n">
        <v>0.075559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0.029216</v>
      </c>
      <c r="C2" t="n">
        <v>0.082843</v>
      </c>
      <c r="D2" t="n">
        <v>0.048431</v>
      </c>
      <c r="E2" t="n">
        <v>0.067647</v>
      </c>
      <c r="F2" t="n">
        <v>0.001765</v>
      </c>
      <c r="G2" t="n">
        <v>0.001961</v>
      </c>
      <c r="H2" t="n">
        <v>0.054902</v>
      </c>
      <c r="I2" t="n">
        <v>0.052941</v>
      </c>
      <c r="J2" t="n">
        <v>0.070588</v>
      </c>
      <c r="K2" t="n">
        <v>0.06862699999999999</v>
      </c>
      <c r="L2" t="n">
        <v>0.017647</v>
      </c>
      <c r="M2" t="n">
        <v>0.064706</v>
      </c>
      <c r="N2" t="n">
        <v>0.033333</v>
      </c>
      <c r="O2" t="n">
        <v>0.011765</v>
      </c>
      <c r="P2" t="n">
        <v>0.001765</v>
      </c>
      <c r="Q2" t="n">
        <v>0.028039</v>
      </c>
      <c r="R2" t="n">
        <v>0.048039</v>
      </c>
      <c r="S2" t="n">
        <v>0.068039</v>
      </c>
      <c r="T2" t="n">
        <v>0.112255</v>
      </c>
      <c r="U2" t="n">
        <v>0.048824</v>
      </c>
      <c r="V2" t="n">
        <v>0.045667</v>
      </c>
    </row>
    <row r="3">
      <c r="A3" t="inlineStr">
        <is>
          <t>gaussian_5pct</t>
        </is>
      </c>
      <c r="B3" t="n">
        <v>0.029216</v>
      </c>
      <c r="C3" t="n">
        <v>0.033824</v>
      </c>
      <c r="D3" t="n">
        <v>0.038627</v>
      </c>
      <c r="E3" t="n">
        <v>0.008824</v>
      </c>
      <c r="F3" t="n">
        <v>0.057059</v>
      </c>
      <c r="G3" t="n">
        <v>0.037255</v>
      </c>
      <c r="H3" t="n">
        <v>0.023529</v>
      </c>
      <c r="I3" t="n">
        <v>0.072549</v>
      </c>
      <c r="J3" t="n">
        <v>0.021569</v>
      </c>
      <c r="K3" t="n">
        <v>0.06862699999999999</v>
      </c>
      <c r="L3" t="n">
        <v>0.056863</v>
      </c>
      <c r="M3" t="n">
        <v>0.035294</v>
      </c>
      <c r="N3" t="n">
        <v>0.003922</v>
      </c>
      <c r="O3" t="n">
        <v>0.056863</v>
      </c>
      <c r="P3" t="n">
        <v>0.017843</v>
      </c>
      <c r="Q3" t="n">
        <v>0.037843</v>
      </c>
      <c r="R3" t="n">
        <v>0.028431</v>
      </c>
      <c r="S3" t="n">
        <v>0.087647</v>
      </c>
      <c r="T3" t="n">
        <v>0.053431</v>
      </c>
      <c r="U3" t="n">
        <v>0.078235</v>
      </c>
      <c r="V3" t="n">
        <v>0.042373</v>
      </c>
    </row>
    <row r="4">
      <c r="A4" t="inlineStr">
        <is>
          <t>gaussian_10pct</t>
        </is>
      </c>
      <c r="B4" t="n">
        <v>0.009608</v>
      </c>
      <c r="C4" t="n">
        <v>0.033824</v>
      </c>
      <c r="D4" t="n">
        <v>0.01902</v>
      </c>
      <c r="E4" t="n">
        <v>0.018627</v>
      </c>
      <c r="F4" t="n">
        <v>0.037451</v>
      </c>
      <c r="G4" t="n">
        <v>0.011765</v>
      </c>
      <c r="H4" t="n">
        <v>0.005882</v>
      </c>
      <c r="I4" t="n">
        <v>0.131373</v>
      </c>
      <c r="J4" t="n">
        <v>0.041176</v>
      </c>
      <c r="K4" t="n">
        <v>0.08823499999999999</v>
      </c>
      <c r="L4" t="n">
        <v>0.096078</v>
      </c>
      <c r="M4" t="n">
        <v>0.035294</v>
      </c>
      <c r="N4" t="n">
        <v>0.045098</v>
      </c>
      <c r="O4" t="n">
        <v>0.001961</v>
      </c>
      <c r="P4" t="n">
        <v>0.037451</v>
      </c>
      <c r="Q4" t="n">
        <v>0.018235</v>
      </c>
      <c r="R4" t="n">
        <v>0.018627</v>
      </c>
      <c r="S4" t="n">
        <v>0.038627</v>
      </c>
      <c r="T4" t="n">
        <v>0.053431</v>
      </c>
      <c r="U4" t="n">
        <v>0.019412</v>
      </c>
      <c r="V4" t="n">
        <v>0.038059</v>
      </c>
    </row>
    <row r="5">
      <c r="A5" t="inlineStr">
        <is>
          <t>multiply_2pct</t>
        </is>
      </c>
      <c r="B5" t="n">
        <v>0.048824</v>
      </c>
      <c r="C5" t="n">
        <v>0.043627</v>
      </c>
      <c r="D5" t="n">
        <v>0.048431</v>
      </c>
      <c r="E5" t="n">
        <v>0.195098</v>
      </c>
      <c r="F5" t="n">
        <v>0.125686</v>
      </c>
      <c r="G5" t="n">
        <v>0.115686</v>
      </c>
      <c r="H5" t="n">
        <v>0.003922</v>
      </c>
      <c r="I5" t="n">
        <v>0.062745</v>
      </c>
      <c r="J5" t="n">
        <v>0.070588</v>
      </c>
      <c r="K5" t="n">
        <v>0.08823499999999999</v>
      </c>
      <c r="L5" t="n">
        <v>0.056863</v>
      </c>
      <c r="M5" t="n">
        <v>0.02549</v>
      </c>
      <c r="N5" t="n">
        <v>0.003922</v>
      </c>
      <c r="O5" t="n">
        <v>0.037255</v>
      </c>
      <c r="P5" t="n">
        <v>0.037451</v>
      </c>
      <c r="Q5" t="n">
        <v>0.028039</v>
      </c>
      <c r="R5" t="n">
        <v>0.018627</v>
      </c>
      <c r="S5" t="n">
        <v>0.048431</v>
      </c>
      <c r="T5" t="n">
        <v>0.053431</v>
      </c>
      <c r="U5" t="n">
        <v>0.019412</v>
      </c>
      <c r="V5" t="n">
        <v>0.056588</v>
      </c>
    </row>
    <row r="6">
      <c r="A6" t="inlineStr">
        <is>
          <t>multiply_5pct</t>
        </is>
      </c>
      <c r="B6" t="n">
        <v>0.03902</v>
      </c>
      <c r="C6" t="n">
        <v>0.141667</v>
      </c>
      <c r="D6" t="n">
        <v>0.146471</v>
      </c>
      <c r="E6" t="n">
        <v>0.106863</v>
      </c>
      <c r="F6" t="n">
        <v>0.08647100000000001</v>
      </c>
      <c r="G6" t="n">
        <v>0.12549</v>
      </c>
      <c r="H6" t="n">
        <v>0.123529</v>
      </c>
      <c r="I6" t="n">
        <v>0.131373</v>
      </c>
      <c r="J6" t="n">
        <v>0.070588</v>
      </c>
      <c r="K6" t="n">
        <v>0.058824</v>
      </c>
      <c r="L6" t="n">
        <v>0.047059</v>
      </c>
      <c r="M6" t="n">
        <v>0.084314</v>
      </c>
      <c r="N6" t="n">
        <v>0.023529</v>
      </c>
      <c r="O6" t="n">
        <v>0.027451</v>
      </c>
      <c r="P6" t="n">
        <v>0.001765</v>
      </c>
      <c r="Q6" t="n">
        <v>0.040588</v>
      </c>
      <c r="R6" t="n">
        <v>0.010784</v>
      </c>
      <c r="S6" t="n">
        <v>0.010392</v>
      </c>
      <c r="T6" t="n">
        <v>0.014216</v>
      </c>
      <c r="U6" t="n">
        <v>0.000196</v>
      </c>
      <c r="V6" t="n">
        <v>0.064529</v>
      </c>
    </row>
    <row r="7">
      <c r="A7" t="inlineStr">
        <is>
          <t>multiply_10pct</t>
        </is>
      </c>
      <c r="B7" t="n">
        <v>0.097843</v>
      </c>
      <c r="C7" t="n">
        <v>0.033824</v>
      </c>
      <c r="D7" t="n">
        <v>0.028824</v>
      </c>
      <c r="E7" t="n">
        <v>0.048039</v>
      </c>
      <c r="F7" t="n">
        <v>0.164902</v>
      </c>
      <c r="G7" t="n">
        <v>0.105882</v>
      </c>
      <c r="H7" t="n">
        <v>0.103922</v>
      </c>
      <c r="I7" t="n">
        <v>0.101961</v>
      </c>
      <c r="J7" t="n">
        <v>0.041176</v>
      </c>
      <c r="K7" t="n">
        <v>0.04902</v>
      </c>
      <c r="L7" t="n">
        <v>0.056863</v>
      </c>
      <c r="M7" t="n">
        <v>0.064706</v>
      </c>
      <c r="N7" t="n">
        <v>0.023529</v>
      </c>
      <c r="O7" t="n">
        <v>0.001961</v>
      </c>
      <c r="P7" t="n">
        <v>0.001765</v>
      </c>
      <c r="Q7" t="n">
        <v>0.011176</v>
      </c>
      <c r="R7" t="n">
        <v>0.010784</v>
      </c>
      <c r="S7" t="n">
        <v>0.010392</v>
      </c>
      <c r="T7" t="n">
        <v>0.005392</v>
      </c>
      <c r="U7" t="n">
        <v>0.000196</v>
      </c>
      <c r="V7" t="n">
        <v>0.048108</v>
      </c>
    </row>
    <row r="8">
      <c r="A8" t="inlineStr">
        <is>
          <t>uniform_2pct</t>
        </is>
      </c>
      <c r="B8" t="n">
        <v>0.000196</v>
      </c>
      <c r="C8" t="n">
        <v>0.09264699999999999</v>
      </c>
      <c r="D8" t="n">
        <v>0.058235</v>
      </c>
      <c r="E8" t="n">
        <v>0.028431</v>
      </c>
      <c r="F8" t="n">
        <v>0.076667</v>
      </c>
      <c r="G8" t="n">
        <v>0.086275</v>
      </c>
      <c r="H8" t="n">
        <v>0.064706</v>
      </c>
      <c r="I8" t="n">
        <v>0.092157</v>
      </c>
      <c r="J8" t="n">
        <v>0.1</v>
      </c>
      <c r="K8" t="n">
        <v>0.08823499999999999</v>
      </c>
      <c r="L8" t="n">
        <v>0.066667</v>
      </c>
      <c r="M8" t="n">
        <v>0.07451000000000001</v>
      </c>
      <c r="N8" t="n">
        <v>0.033333</v>
      </c>
      <c r="O8" t="n">
        <v>0.007842999999999999</v>
      </c>
      <c r="P8" t="n">
        <v>0.037451</v>
      </c>
      <c r="Q8" t="n">
        <v>0.008430999999999999</v>
      </c>
      <c r="R8" t="n">
        <v>0.010784</v>
      </c>
      <c r="S8" t="n">
        <v>0.010392</v>
      </c>
      <c r="T8" t="n">
        <v>0.014216</v>
      </c>
      <c r="U8" t="n">
        <v>0.019412</v>
      </c>
      <c r="V8" t="n">
        <v>0.048529</v>
      </c>
    </row>
    <row r="9">
      <c r="A9" t="inlineStr">
        <is>
          <t>uniform_5pct</t>
        </is>
      </c>
      <c r="B9" t="n">
        <v>0.019412</v>
      </c>
      <c r="C9" t="n">
        <v>0.043627</v>
      </c>
      <c r="D9" t="n">
        <v>0.009216</v>
      </c>
      <c r="E9" t="n">
        <v>0.057843</v>
      </c>
      <c r="F9" t="n">
        <v>0.027647</v>
      </c>
      <c r="G9" t="n">
        <v>0.105882</v>
      </c>
      <c r="H9" t="n">
        <v>0.103922</v>
      </c>
      <c r="I9" t="n">
        <v>0.062745</v>
      </c>
      <c r="J9" t="n">
        <v>0.001961</v>
      </c>
      <c r="K9" t="n">
        <v>0.009804</v>
      </c>
      <c r="L9" t="n">
        <v>0.066667</v>
      </c>
      <c r="M9" t="n">
        <v>0.015686</v>
      </c>
      <c r="N9" t="n">
        <v>0.043137</v>
      </c>
      <c r="O9" t="n">
        <v>0.037255</v>
      </c>
      <c r="P9" t="n">
        <v>0.057059</v>
      </c>
      <c r="Q9" t="n">
        <v>0.001373</v>
      </c>
      <c r="R9" t="n">
        <v>0.00098</v>
      </c>
      <c r="S9" t="n">
        <v>0.000588</v>
      </c>
      <c r="T9" t="n">
        <v>0.02402</v>
      </c>
      <c r="U9" t="n">
        <v>0.009608</v>
      </c>
      <c r="V9" t="n">
        <v>0.034922</v>
      </c>
    </row>
    <row r="10">
      <c r="A10" t="inlineStr">
        <is>
          <t>uniform_10pct</t>
        </is>
      </c>
      <c r="B10" t="n">
        <v>0.000196</v>
      </c>
      <c r="C10" t="n">
        <v>0.033824</v>
      </c>
      <c r="D10" t="n">
        <v>0.009216</v>
      </c>
      <c r="E10" t="n">
        <v>0.106863</v>
      </c>
      <c r="F10" t="n">
        <v>0.125686</v>
      </c>
      <c r="G10" t="n">
        <v>0.096078</v>
      </c>
      <c r="H10" t="n">
        <v>0.064706</v>
      </c>
      <c r="I10" t="n">
        <v>0.101961</v>
      </c>
      <c r="J10" t="n">
        <v>0.037255</v>
      </c>
      <c r="K10" t="n">
        <v>0.06862699999999999</v>
      </c>
      <c r="L10" t="n">
        <v>0.076471</v>
      </c>
      <c r="M10" t="n">
        <v>0.07451000000000001</v>
      </c>
      <c r="N10" t="n">
        <v>0.005882</v>
      </c>
      <c r="O10" t="n">
        <v>0.031373</v>
      </c>
      <c r="P10" t="n">
        <v>0.031176</v>
      </c>
      <c r="Q10" t="n">
        <v>0.02098</v>
      </c>
      <c r="R10" t="n">
        <v>0.020588</v>
      </c>
      <c r="S10" t="n">
        <v>0.000588</v>
      </c>
      <c r="T10" t="n">
        <v>0.004412</v>
      </c>
      <c r="U10" t="n">
        <v>0.000196</v>
      </c>
      <c r="V10" t="n">
        <v>0.045529</v>
      </c>
    </row>
    <row r="11">
      <c r="A11" t="inlineStr">
        <is>
          <t>skewed_2pct</t>
        </is>
      </c>
      <c r="B11" t="n">
        <v>0.058627</v>
      </c>
      <c r="C11" t="n">
        <v>0.033824</v>
      </c>
      <c r="D11" t="n">
        <v>0.028824</v>
      </c>
      <c r="E11" t="n">
        <v>0.126471</v>
      </c>
      <c r="F11" t="n">
        <v>0.047255</v>
      </c>
      <c r="G11" t="n">
        <v>0.066667</v>
      </c>
      <c r="H11" t="n">
        <v>0.013725</v>
      </c>
      <c r="I11" t="n">
        <v>0.131373</v>
      </c>
      <c r="J11" t="n">
        <v>0.109804</v>
      </c>
      <c r="K11" t="n">
        <v>0.098039</v>
      </c>
      <c r="L11" t="n">
        <v>0.076471</v>
      </c>
      <c r="M11" t="n">
        <v>0.064706</v>
      </c>
      <c r="N11" t="n">
        <v>0.013725</v>
      </c>
      <c r="O11" t="n">
        <v>0.011765</v>
      </c>
      <c r="P11" t="n">
        <v>0.021373</v>
      </c>
      <c r="Q11" t="n">
        <v>0.011176</v>
      </c>
      <c r="R11" t="n">
        <v>0.018627</v>
      </c>
      <c r="S11" t="n">
        <v>0.028824</v>
      </c>
      <c r="T11" t="n">
        <v>0.014216</v>
      </c>
      <c r="U11" t="n">
        <v>0.01</v>
      </c>
      <c r="V11" t="n">
        <v>0.049275</v>
      </c>
    </row>
    <row r="12">
      <c r="A12" t="inlineStr">
        <is>
          <t>skewed_5pct</t>
        </is>
      </c>
      <c r="B12" t="n">
        <v>0.048824</v>
      </c>
      <c r="C12" t="n">
        <v>0.053431</v>
      </c>
      <c r="D12" t="n">
        <v>0.009216</v>
      </c>
      <c r="E12" t="n">
        <v>0.038235</v>
      </c>
      <c r="F12" t="n">
        <v>0.106078</v>
      </c>
      <c r="G12" t="n">
        <v>0.086275</v>
      </c>
      <c r="H12" t="n">
        <v>0.02549</v>
      </c>
      <c r="I12" t="n">
        <v>0.043137</v>
      </c>
      <c r="J12" t="n">
        <v>0.1</v>
      </c>
      <c r="K12" t="n">
        <v>0.117647</v>
      </c>
      <c r="L12" t="n">
        <v>0.096078</v>
      </c>
      <c r="M12" t="n">
        <v>0.035294</v>
      </c>
      <c r="N12" t="n">
        <v>0.062745</v>
      </c>
      <c r="O12" t="n">
        <v>0.001961</v>
      </c>
      <c r="P12" t="n">
        <v>0.001765</v>
      </c>
      <c r="Q12" t="n">
        <v>0.008430999999999999</v>
      </c>
      <c r="R12" t="n">
        <v>0.018627</v>
      </c>
      <c r="S12" t="n">
        <v>0.000588</v>
      </c>
      <c r="T12" t="n">
        <v>0.014216</v>
      </c>
      <c r="U12" t="n">
        <v>0.000196</v>
      </c>
      <c r="V12" t="n">
        <v>0.043412</v>
      </c>
    </row>
    <row r="13">
      <c r="A13" t="inlineStr">
        <is>
          <t>skewed_10pct</t>
        </is>
      </c>
      <c r="B13" t="n">
        <v>0.029216</v>
      </c>
      <c r="C13" t="n">
        <v>0.014216</v>
      </c>
      <c r="D13" t="n">
        <v>0.068039</v>
      </c>
      <c r="E13" t="n">
        <v>0.146078</v>
      </c>
      <c r="F13" t="n">
        <v>0.155098</v>
      </c>
      <c r="G13" t="n">
        <v>0.096078</v>
      </c>
      <c r="H13" t="n">
        <v>0.133333</v>
      </c>
      <c r="I13" t="n">
        <v>0.141176</v>
      </c>
      <c r="J13" t="n">
        <v>0.119608</v>
      </c>
      <c r="K13" t="n">
        <v>0.06862699999999999</v>
      </c>
      <c r="L13" t="n">
        <v>0.12549</v>
      </c>
      <c r="M13" t="n">
        <v>0.113725</v>
      </c>
      <c r="N13" t="n">
        <v>0.023529</v>
      </c>
      <c r="O13" t="n">
        <v>0.060784</v>
      </c>
      <c r="P13" t="n">
        <v>0.04098</v>
      </c>
      <c r="Q13" t="n">
        <v>0.040588</v>
      </c>
      <c r="R13" t="n">
        <v>0.030392</v>
      </c>
      <c r="S13" t="n">
        <v>0.03</v>
      </c>
      <c r="T13" t="n">
        <v>0.015196</v>
      </c>
      <c r="U13" t="n">
        <v>0.01</v>
      </c>
      <c r="V13" t="n">
        <v>0.07310800000000001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0.029216</v>
      </c>
      <c r="C2" t="n">
        <v>0.063235</v>
      </c>
      <c r="D2" t="n">
        <v>0.097451</v>
      </c>
      <c r="E2" t="n">
        <v>0.028431</v>
      </c>
      <c r="F2" t="n">
        <v>0.106078</v>
      </c>
      <c r="G2" t="n">
        <v>0.066667</v>
      </c>
      <c r="H2" t="n">
        <v>0.182353</v>
      </c>
      <c r="I2" t="n">
        <v>0.141176</v>
      </c>
      <c r="J2" t="n">
        <v>0.070588</v>
      </c>
      <c r="K2" t="n">
        <v>0.029412</v>
      </c>
      <c r="L2" t="n">
        <v>0.076471</v>
      </c>
      <c r="M2" t="n">
        <v>0.005882</v>
      </c>
      <c r="N2" t="n">
        <v>0.02549</v>
      </c>
      <c r="O2" t="n">
        <v>0.007842999999999999</v>
      </c>
      <c r="P2" t="n">
        <v>0.008038999999999999</v>
      </c>
      <c r="Q2" t="n">
        <v>0.018235</v>
      </c>
      <c r="R2" t="n">
        <v>0.057843</v>
      </c>
      <c r="S2" t="n">
        <v>0.068039</v>
      </c>
      <c r="T2" t="n">
        <v>0.082843</v>
      </c>
      <c r="U2" t="n">
        <v>0.029216</v>
      </c>
      <c r="V2" t="n">
        <v>0.059725</v>
      </c>
    </row>
    <row r="3">
      <c r="A3" t="inlineStr">
        <is>
          <t>gaussian_5pct</t>
        </is>
      </c>
      <c r="B3" t="n">
        <v>0.000196</v>
      </c>
      <c r="C3" t="n">
        <v>0.063235</v>
      </c>
      <c r="D3" t="n">
        <v>0.068039</v>
      </c>
      <c r="E3" t="n">
        <v>0.048039</v>
      </c>
      <c r="F3" t="n">
        <v>0.047255</v>
      </c>
      <c r="G3" t="n">
        <v>0.047059</v>
      </c>
      <c r="H3" t="n">
        <v>0.162745</v>
      </c>
      <c r="I3" t="n">
        <v>0.121569</v>
      </c>
      <c r="J3" t="n">
        <v>0.08039200000000001</v>
      </c>
      <c r="K3" t="n">
        <v>0.098039</v>
      </c>
      <c r="L3" t="n">
        <v>0.076471</v>
      </c>
      <c r="M3" t="n">
        <v>0.09411799999999999</v>
      </c>
      <c r="N3" t="n">
        <v>0.033333</v>
      </c>
      <c r="O3" t="n">
        <v>0.007842999999999999</v>
      </c>
      <c r="P3" t="n">
        <v>0.008038999999999999</v>
      </c>
      <c r="Q3" t="n">
        <v>0.077059</v>
      </c>
      <c r="R3" t="n">
        <v>0.028431</v>
      </c>
      <c r="S3" t="n">
        <v>0.028824</v>
      </c>
      <c r="T3" t="n">
        <v>0.053431</v>
      </c>
      <c r="U3" t="n">
        <v>0.03902</v>
      </c>
      <c r="V3" t="n">
        <v>0.059157</v>
      </c>
    </row>
    <row r="4">
      <c r="A4" t="inlineStr">
        <is>
          <t>gaussian_10pct</t>
        </is>
      </c>
      <c r="B4" t="n">
        <v>0.03902</v>
      </c>
      <c r="C4" t="n">
        <v>0.07303900000000001</v>
      </c>
      <c r="D4" t="n">
        <v>0.126863</v>
      </c>
      <c r="E4" t="n">
        <v>0.126471</v>
      </c>
      <c r="F4" t="n">
        <v>0.021373</v>
      </c>
      <c r="G4" t="n">
        <v>0.066667</v>
      </c>
      <c r="H4" t="n">
        <v>0.035294</v>
      </c>
      <c r="I4" t="n">
        <v>0.239216</v>
      </c>
      <c r="J4" t="n">
        <v>0.188235</v>
      </c>
      <c r="K4" t="n">
        <v>0.137255</v>
      </c>
      <c r="L4" t="n">
        <v>0.115686</v>
      </c>
      <c r="M4" t="n">
        <v>0.07451000000000001</v>
      </c>
      <c r="N4" t="n">
        <v>0.062745</v>
      </c>
      <c r="O4" t="n">
        <v>0.041176</v>
      </c>
      <c r="P4" t="n">
        <v>0.060588</v>
      </c>
      <c r="Q4" t="n">
        <v>0.030784</v>
      </c>
      <c r="R4" t="n">
        <v>0.008824</v>
      </c>
      <c r="S4" t="n">
        <v>0.000588</v>
      </c>
      <c r="T4" t="n">
        <v>0.033824</v>
      </c>
      <c r="U4" t="n">
        <v>0.029216</v>
      </c>
      <c r="V4" t="n">
        <v>0.075569</v>
      </c>
    </row>
    <row r="5">
      <c r="A5" t="inlineStr">
        <is>
          <t>multiply_2pct</t>
        </is>
      </c>
      <c r="B5" t="n">
        <v>0.029216</v>
      </c>
      <c r="C5" t="n">
        <v>0.043627</v>
      </c>
      <c r="D5" t="n">
        <v>0.028824</v>
      </c>
      <c r="E5" t="n">
        <v>0.07745100000000001</v>
      </c>
      <c r="F5" t="n">
        <v>0.311961</v>
      </c>
      <c r="G5" t="n">
        <v>0.096078</v>
      </c>
      <c r="H5" t="n">
        <v>0.241176</v>
      </c>
      <c r="I5" t="n">
        <v>0.072549</v>
      </c>
      <c r="J5" t="n">
        <v>0.168627</v>
      </c>
      <c r="K5" t="n">
        <v>0.117647</v>
      </c>
      <c r="L5" t="n">
        <v>0.105882</v>
      </c>
      <c r="M5" t="n">
        <v>0.054902</v>
      </c>
      <c r="N5" t="n">
        <v>0.052941</v>
      </c>
      <c r="O5" t="n">
        <v>0.017647</v>
      </c>
      <c r="P5" t="n">
        <v>0.037451</v>
      </c>
      <c r="Q5" t="n">
        <v>0.028039</v>
      </c>
      <c r="R5" t="n">
        <v>0.028431</v>
      </c>
      <c r="S5" t="n">
        <v>0.048431</v>
      </c>
      <c r="T5" t="n">
        <v>0.043627</v>
      </c>
      <c r="U5" t="n">
        <v>0.029216</v>
      </c>
      <c r="V5" t="n">
        <v>0.08168599999999999</v>
      </c>
    </row>
    <row r="6">
      <c r="A6" t="inlineStr">
        <is>
          <t>multiply_5pct</t>
        </is>
      </c>
      <c r="B6" t="n">
        <v>0.029216</v>
      </c>
      <c r="C6" t="n">
        <v>0.09264699999999999</v>
      </c>
      <c r="D6" t="n">
        <v>0.156275</v>
      </c>
      <c r="E6" t="n">
        <v>0.126471</v>
      </c>
      <c r="F6" t="n">
        <v>0.204118</v>
      </c>
      <c r="G6" t="n">
        <v>0.145098</v>
      </c>
      <c r="H6" t="n">
        <v>0.172549</v>
      </c>
      <c r="I6" t="n">
        <v>0.092157</v>
      </c>
      <c r="J6" t="n">
        <v>0.070588</v>
      </c>
      <c r="K6" t="n">
        <v>0.107843</v>
      </c>
      <c r="L6" t="n">
        <v>0.086275</v>
      </c>
      <c r="M6" t="n">
        <v>0.103922</v>
      </c>
      <c r="N6" t="n">
        <v>0.052941</v>
      </c>
      <c r="O6" t="n">
        <v>0.021569</v>
      </c>
      <c r="P6" t="n">
        <v>0.021373</v>
      </c>
      <c r="Q6" t="n">
        <v>0.008430999999999999</v>
      </c>
      <c r="R6" t="n">
        <v>0.038235</v>
      </c>
      <c r="S6" t="n">
        <v>0.01902</v>
      </c>
      <c r="T6" t="n">
        <v>0.004412</v>
      </c>
      <c r="U6" t="n">
        <v>0.029216</v>
      </c>
      <c r="V6" t="n">
        <v>0.07911799999999999</v>
      </c>
    </row>
    <row r="7">
      <c r="A7" t="inlineStr">
        <is>
          <t>multiply_10pct</t>
        </is>
      </c>
      <c r="B7" t="n">
        <v>0.03902</v>
      </c>
      <c r="C7" t="n">
        <v>0.02402</v>
      </c>
      <c r="D7" t="n">
        <v>0.038627</v>
      </c>
      <c r="E7" t="n">
        <v>0.067647</v>
      </c>
      <c r="F7" t="n">
        <v>0.106078</v>
      </c>
      <c r="G7" t="n">
        <v>0.17451</v>
      </c>
      <c r="H7" t="n">
        <v>0.231373</v>
      </c>
      <c r="I7" t="n">
        <v>0.15098</v>
      </c>
      <c r="J7" t="n">
        <v>0.129412</v>
      </c>
      <c r="K7" t="n">
        <v>0.098039</v>
      </c>
      <c r="L7" t="n">
        <v>0.12549</v>
      </c>
      <c r="M7" t="n">
        <v>0.045098</v>
      </c>
      <c r="N7" t="n">
        <v>0.003922</v>
      </c>
      <c r="O7" t="n">
        <v>0.05098</v>
      </c>
      <c r="P7" t="n">
        <v>0.04098</v>
      </c>
      <c r="Q7" t="n">
        <v>0.02098</v>
      </c>
      <c r="R7" t="n">
        <v>0.030392</v>
      </c>
      <c r="S7" t="n">
        <v>0.010392</v>
      </c>
      <c r="T7" t="n">
        <v>0.015196</v>
      </c>
      <c r="U7" t="n">
        <v>0.000196</v>
      </c>
      <c r="V7" t="n">
        <v>0.07016699999999999</v>
      </c>
    </row>
    <row r="8">
      <c r="A8" t="inlineStr">
        <is>
          <t>uniform_2pct</t>
        </is>
      </c>
      <c r="B8" t="n">
        <v>0.03902</v>
      </c>
      <c r="C8" t="n">
        <v>0.033824</v>
      </c>
      <c r="D8" t="n">
        <v>0.087647</v>
      </c>
      <c r="E8" t="n">
        <v>0.067647</v>
      </c>
      <c r="F8" t="n">
        <v>0.001765</v>
      </c>
      <c r="G8" t="n">
        <v>0.076471</v>
      </c>
      <c r="H8" t="n">
        <v>0.152941</v>
      </c>
      <c r="I8" t="n">
        <v>0.111765</v>
      </c>
      <c r="J8" t="n">
        <v>0.090196</v>
      </c>
      <c r="K8" t="n">
        <v>0.039216</v>
      </c>
      <c r="L8" t="n">
        <v>0.076471</v>
      </c>
      <c r="M8" t="n">
        <v>0.045098</v>
      </c>
      <c r="N8" t="n">
        <v>0.015686</v>
      </c>
      <c r="O8" t="n">
        <v>0.007842999999999999</v>
      </c>
      <c r="P8" t="n">
        <v>0.001765</v>
      </c>
      <c r="Q8" t="n">
        <v>0.037843</v>
      </c>
      <c r="R8" t="n">
        <v>0.00098</v>
      </c>
      <c r="S8" t="n">
        <v>0.01902</v>
      </c>
      <c r="T8" t="n">
        <v>0.004412</v>
      </c>
      <c r="U8" t="n">
        <v>0.000196</v>
      </c>
      <c r="V8" t="n">
        <v>0.04549</v>
      </c>
    </row>
    <row r="9">
      <c r="A9" t="inlineStr">
        <is>
          <t>uniform_5pct</t>
        </is>
      </c>
      <c r="B9" t="n">
        <v>0.009608</v>
      </c>
      <c r="C9" t="n">
        <v>0.053431</v>
      </c>
      <c r="D9" t="n">
        <v>0.058235</v>
      </c>
      <c r="E9" t="n">
        <v>0.028431</v>
      </c>
      <c r="F9" t="n">
        <v>0.027647</v>
      </c>
      <c r="G9" t="n">
        <v>0.007842999999999999</v>
      </c>
      <c r="H9" t="n">
        <v>0.162745</v>
      </c>
      <c r="I9" t="n">
        <v>0.101961</v>
      </c>
      <c r="J9" t="n">
        <v>0.129412</v>
      </c>
      <c r="K9" t="n">
        <v>0.098039</v>
      </c>
      <c r="L9" t="n">
        <v>0.105882</v>
      </c>
      <c r="M9" t="n">
        <v>0.123529</v>
      </c>
      <c r="N9" t="n">
        <v>0.003922</v>
      </c>
      <c r="O9" t="n">
        <v>0.031373</v>
      </c>
      <c r="P9" t="n">
        <v>0.031176</v>
      </c>
      <c r="Q9" t="n">
        <v>0.02098</v>
      </c>
      <c r="R9" t="n">
        <v>0.018627</v>
      </c>
      <c r="S9" t="n">
        <v>0.01902</v>
      </c>
      <c r="T9" t="n">
        <v>0.005392</v>
      </c>
      <c r="U9" t="n">
        <v>0.019412</v>
      </c>
      <c r="V9" t="n">
        <v>0.052833</v>
      </c>
    </row>
    <row r="10">
      <c r="A10" t="inlineStr">
        <is>
          <t>uniform_10pct</t>
        </is>
      </c>
      <c r="B10" t="n">
        <v>0.019412</v>
      </c>
      <c r="C10" t="n">
        <v>0.033824</v>
      </c>
      <c r="D10" t="n">
        <v>0.077843</v>
      </c>
      <c r="E10" t="n">
        <v>0.126471</v>
      </c>
      <c r="F10" t="n">
        <v>0.08647100000000001</v>
      </c>
      <c r="G10" t="n">
        <v>0.12549</v>
      </c>
      <c r="H10" t="n">
        <v>0.084314</v>
      </c>
      <c r="I10" t="n">
        <v>0.092157</v>
      </c>
      <c r="J10" t="n">
        <v>0.119608</v>
      </c>
      <c r="K10" t="n">
        <v>0.117647</v>
      </c>
      <c r="L10" t="n">
        <v>0.086275</v>
      </c>
      <c r="M10" t="n">
        <v>0.07451000000000001</v>
      </c>
      <c r="N10" t="n">
        <v>0.052941</v>
      </c>
      <c r="O10" t="n">
        <v>0.031373</v>
      </c>
      <c r="P10" t="n">
        <v>0.021373</v>
      </c>
      <c r="Q10" t="n">
        <v>0.02098</v>
      </c>
      <c r="R10" t="n">
        <v>0.030392</v>
      </c>
      <c r="S10" t="n">
        <v>0.009216</v>
      </c>
      <c r="T10" t="n">
        <v>0.015196</v>
      </c>
      <c r="U10" t="n">
        <v>0.000196</v>
      </c>
      <c r="V10" t="n">
        <v>0.061284</v>
      </c>
    </row>
    <row r="11">
      <c r="A11" t="inlineStr">
        <is>
          <t>skewed_2pct</t>
        </is>
      </c>
      <c r="B11" t="n">
        <v>0.009608</v>
      </c>
      <c r="C11" t="n">
        <v>0.09264699999999999</v>
      </c>
      <c r="D11" t="n">
        <v>0.117059</v>
      </c>
      <c r="E11" t="n">
        <v>0.136275</v>
      </c>
      <c r="F11" t="n">
        <v>0.076667</v>
      </c>
      <c r="G11" t="n">
        <v>0.164706</v>
      </c>
      <c r="H11" t="n">
        <v>0.162745</v>
      </c>
      <c r="I11" t="n">
        <v>0.2</v>
      </c>
      <c r="J11" t="n">
        <v>0.109804</v>
      </c>
      <c r="K11" t="n">
        <v>0.117647</v>
      </c>
      <c r="L11" t="n">
        <v>0.017647</v>
      </c>
      <c r="M11" t="n">
        <v>0.064706</v>
      </c>
      <c r="N11" t="n">
        <v>0.043137</v>
      </c>
      <c r="O11" t="n">
        <v>0.011765</v>
      </c>
      <c r="P11" t="n">
        <v>0.031176</v>
      </c>
      <c r="Q11" t="n">
        <v>0.008430999999999999</v>
      </c>
      <c r="R11" t="n">
        <v>0.008824</v>
      </c>
      <c r="S11" t="n">
        <v>0.028824</v>
      </c>
      <c r="T11" t="n">
        <v>0.033824</v>
      </c>
      <c r="U11" t="n">
        <v>0.000196</v>
      </c>
      <c r="V11" t="n">
        <v>0.071784</v>
      </c>
    </row>
    <row r="12">
      <c r="A12" t="inlineStr">
        <is>
          <t>skewed_5pct</t>
        </is>
      </c>
      <c r="B12" t="n">
        <v>0.107647</v>
      </c>
      <c r="C12" t="n">
        <v>0.07303900000000001</v>
      </c>
      <c r="D12" t="n">
        <v>0.126863</v>
      </c>
      <c r="E12" t="n">
        <v>0.09705900000000001</v>
      </c>
      <c r="F12" t="n">
        <v>0.08647100000000001</v>
      </c>
      <c r="G12" t="n">
        <v>0.115686</v>
      </c>
      <c r="H12" t="n">
        <v>0.201961</v>
      </c>
      <c r="I12" t="n">
        <v>0.15098</v>
      </c>
      <c r="J12" t="n">
        <v>0.1</v>
      </c>
      <c r="K12" t="n">
        <v>0.08823499999999999</v>
      </c>
      <c r="L12" t="n">
        <v>0.086275</v>
      </c>
      <c r="M12" t="n">
        <v>0.064706</v>
      </c>
      <c r="N12" t="n">
        <v>0.052941</v>
      </c>
      <c r="O12" t="n">
        <v>0.001961</v>
      </c>
      <c r="P12" t="n">
        <v>0.017843</v>
      </c>
      <c r="Q12" t="n">
        <v>0.018235</v>
      </c>
      <c r="R12" t="n">
        <v>0.048039</v>
      </c>
      <c r="S12" t="n">
        <v>0.020196</v>
      </c>
      <c r="T12" t="n">
        <v>0.005392</v>
      </c>
      <c r="U12" t="n">
        <v>0.000196</v>
      </c>
      <c r="V12" t="n">
        <v>0.073186</v>
      </c>
    </row>
    <row r="13">
      <c r="A13" t="inlineStr">
        <is>
          <t>skewed_10pct</t>
        </is>
      </c>
      <c r="B13" t="n">
        <v>0.078235</v>
      </c>
      <c r="C13" t="n">
        <v>0.151471</v>
      </c>
      <c r="D13" t="n">
        <v>0.058235</v>
      </c>
      <c r="E13" t="n">
        <v>0.057843</v>
      </c>
      <c r="F13" t="n">
        <v>0.017843</v>
      </c>
      <c r="G13" t="n">
        <v>0.096078</v>
      </c>
      <c r="H13" t="n">
        <v>0.211765</v>
      </c>
      <c r="I13" t="n">
        <v>0.219608</v>
      </c>
      <c r="J13" t="n">
        <v>0.109804</v>
      </c>
      <c r="K13" t="n">
        <v>0.176471</v>
      </c>
      <c r="L13" t="n">
        <v>0.154902</v>
      </c>
      <c r="M13" t="n">
        <v>0.103922</v>
      </c>
      <c r="N13" t="n">
        <v>0.111765</v>
      </c>
      <c r="O13" t="n">
        <v>0.041176</v>
      </c>
      <c r="P13" t="n">
        <v>0.050784</v>
      </c>
      <c r="Q13" t="n">
        <v>0.011176</v>
      </c>
      <c r="R13" t="n">
        <v>0.030392</v>
      </c>
      <c r="S13" t="n">
        <v>0.03</v>
      </c>
      <c r="T13" t="n">
        <v>0.025</v>
      </c>
      <c r="U13" t="n">
        <v>0.01</v>
      </c>
      <c r="V13" t="n">
        <v>0.087324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0.048824</v>
      </c>
      <c r="C2" t="n">
        <v>0.053431</v>
      </c>
      <c r="D2" t="n">
        <v>0.126863</v>
      </c>
      <c r="E2" t="n">
        <v>0.038235</v>
      </c>
      <c r="F2" t="n">
        <v>0.076667</v>
      </c>
      <c r="G2" t="n">
        <v>0.086275</v>
      </c>
      <c r="H2" t="n">
        <v>0.182353</v>
      </c>
      <c r="I2" t="n">
        <v>0.15098</v>
      </c>
      <c r="J2" t="n">
        <v>0.090196</v>
      </c>
      <c r="K2" t="n">
        <v>0.04902</v>
      </c>
      <c r="L2" t="n">
        <v>0.001961</v>
      </c>
      <c r="M2" t="n">
        <v>0.035294</v>
      </c>
      <c r="N2" t="n">
        <v>0.003922</v>
      </c>
      <c r="O2" t="n">
        <v>0.017647</v>
      </c>
      <c r="P2" t="n">
        <v>0.001765</v>
      </c>
      <c r="Q2" t="n">
        <v>0.018235</v>
      </c>
      <c r="R2" t="n">
        <v>0.038235</v>
      </c>
      <c r="S2" t="n">
        <v>0.068039</v>
      </c>
      <c r="T2" t="n">
        <v>0.063235</v>
      </c>
      <c r="U2" t="n">
        <v>0.03902</v>
      </c>
      <c r="V2" t="n">
        <v>0.05951</v>
      </c>
    </row>
    <row r="3">
      <c r="A3" t="inlineStr">
        <is>
          <t>gaussian_5pct</t>
        </is>
      </c>
      <c r="B3" t="n">
        <v>0.048824</v>
      </c>
      <c r="C3" t="n">
        <v>0.07303900000000001</v>
      </c>
      <c r="D3" t="n">
        <v>0.01902</v>
      </c>
      <c r="E3" t="n">
        <v>0.038235</v>
      </c>
      <c r="F3" t="n">
        <v>0.001765</v>
      </c>
      <c r="G3" t="n">
        <v>0.096078</v>
      </c>
      <c r="H3" t="n">
        <v>0.201961</v>
      </c>
      <c r="I3" t="n">
        <v>0.141176</v>
      </c>
      <c r="J3" t="n">
        <v>0.109804</v>
      </c>
      <c r="K3" t="n">
        <v>0.058824</v>
      </c>
      <c r="L3" t="n">
        <v>0.076471</v>
      </c>
      <c r="M3" t="n">
        <v>0.035294</v>
      </c>
      <c r="N3" t="n">
        <v>0.003922</v>
      </c>
      <c r="O3" t="n">
        <v>0.017647</v>
      </c>
      <c r="P3" t="n">
        <v>0.001765</v>
      </c>
      <c r="Q3" t="n">
        <v>0.028039</v>
      </c>
      <c r="R3" t="n">
        <v>0.010784</v>
      </c>
      <c r="S3" t="n">
        <v>0.038627</v>
      </c>
      <c r="T3" t="n">
        <v>0.063235</v>
      </c>
      <c r="U3" t="n">
        <v>0.058627</v>
      </c>
      <c r="V3" t="n">
        <v>0.056157</v>
      </c>
    </row>
    <row r="4">
      <c r="A4" t="inlineStr">
        <is>
          <t>gaussian_10pct</t>
        </is>
      </c>
      <c r="B4" t="n">
        <v>0.019412</v>
      </c>
      <c r="C4" t="n">
        <v>0.053431</v>
      </c>
      <c r="D4" t="n">
        <v>0.028824</v>
      </c>
      <c r="E4" t="n">
        <v>0.048039</v>
      </c>
      <c r="F4" t="n">
        <v>0.08647100000000001</v>
      </c>
      <c r="G4" t="n">
        <v>0.037255</v>
      </c>
      <c r="H4" t="n">
        <v>0.123529</v>
      </c>
      <c r="I4" t="n">
        <v>0.2</v>
      </c>
      <c r="J4" t="n">
        <v>0.1</v>
      </c>
      <c r="K4" t="n">
        <v>0.019608</v>
      </c>
      <c r="L4" t="n">
        <v>0.096078</v>
      </c>
      <c r="M4" t="n">
        <v>0.07451000000000001</v>
      </c>
      <c r="N4" t="n">
        <v>0.023529</v>
      </c>
      <c r="O4" t="n">
        <v>0.021569</v>
      </c>
      <c r="P4" t="n">
        <v>0.04098</v>
      </c>
      <c r="Q4" t="n">
        <v>0.047647</v>
      </c>
      <c r="R4" t="n">
        <v>0.008824</v>
      </c>
      <c r="S4" t="n">
        <v>0.000588</v>
      </c>
      <c r="T4" t="n">
        <v>0.014216</v>
      </c>
      <c r="U4" t="n">
        <v>0.03902</v>
      </c>
      <c r="V4" t="n">
        <v>0.054176</v>
      </c>
    </row>
    <row r="5">
      <c r="A5" t="inlineStr">
        <is>
          <t>multiply_2pct</t>
        </is>
      </c>
      <c r="B5" t="n">
        <v>0.06843100000000001</v>
      </c>
      <c r="C5" t="n">
        <v>0.07303900000000001</v>
      </c>
      <c r="D5" t="n">
        <v>0.087647</v>
      </c>
      <c r="E5" t="n">
        <v>0.106863</v>
      </c>
      <c r="F5" t="n">
        <v>0.115882</v>
      </c>
      <c r="G5" t="n">
        <v>0.12549</v>
      </c>
      <c r="H5" t="n">
        <v>0.192157</v>
      </c>
      <c r="I5" t="n">
        <v>0.111765</v>
      </c>
      <c r="J5" t="n">
        <v>0.041176</v>
      </c>
      <c r="K5" t="n">
        <v>0.029412</v>
      </c>
      <c r="L5" t="n">
        <v>0.027451</v>
      </c>
      <c r="M5" t="n">
        <v>0.005882</v>
      </c>
      <c r="N5" t="n">
        <v>0.02549</v>
      </c>
      <c r="O5" t="n">
        <v>0.037255</v>
      </c>
      <c r="P5" t="n">
        <v>0.008038999999999999</v>
      </c>
      <c r="Q5" t="n">
        <v>0.001373</v>
      </c>
      <c r="R5" t="n">
        <v>0.030392</v>
      </c>
      <c r="S5" t="n">
        <v>0.000588</v>
      </c>
      <c r="T5" t="n">
        <v>0.02402</v>
      </c>
      <c r="U5" t="n">
        <v>0.029216</v>
      </c>
      <c r="V5" t="n">
        <v>0.057078</v>
      </c>
    </row>
    <row r="6">
      <c r="A6" t="inlineStr">
        <is>
          <t>multiply_5pct</t>
        </is>
      </c>
      <c r="B6" t="n">
        <v>0.058627</v>
      </c>
      <c r="C6" t="n">
        <v>0.014216</v>
      </c>
      <c r="D6" t="n">
        <v>0.087647</v>
      </c>
      <c r="E6" t="n">
        <v>0.087255</v>
      </c>
      <c r="F6" t="n">
        <v>0.155098</v>
      </c>
      <c r="G6" t="n">
        <v>0.047059</v>
      </c>
      <c r="H6" t="n">
        <v>0.103922</v>
      </c>
      <c r="I6" t="n">
        <v>0.141176</v>
      </c>
      <c r="J6" t="n">
        <v>0.060784</v>
      </c>
      <c r="K6" t="n">
        <v>0.04902</v>
      </c>
      <c r="L6" t="n">
        <v>0.037255</v>
      </c>
      <c r="M6" t="n">
        <v>0.035294</v>
      </c>
      <c r="N6" t="n">
        <v>0.015686</v>
      </c>
      <c r="O6" t="n">
        <v>0.021569</v>
      </c>
      <c r="P6" t="n">
        <v>0.021373</v>
      </c>
      <c r="Q6" t="n">
        <v>0.050392</v>
      </c>
      <c r="R6" t="n">
        <v>0.010784</v>
      </c>
      <c r="S6" t="n">
        <v>0.009216</v>
      </c>
      <c r="T6" t="n">
        <v>0.004412</v>
      </c>
      <c r="U6" t="n">
        <v>0.009608</v>
      </c>
      <c r="V6" t="n">
        <v>0.05102</v>
      </c>
    </row>
    <row r="7">
      <c r="A7" t="inlineStr">
        <is>
          <t>multiply_10pct</t>
        </is>
      </c>
      <c r="B7" t="n">
        <v>0.048824</v>
      </c>
      <c r="C7" t="n">
        <v>0.014216</v>
      </c>
      <c r="D7" t="n">
        <v>0.000588</v>
      </c>
      <c r="E7" t="n">
        <v>0.087255</v>
      </c>
      <c r="F7" t="n">
        <v>0.204118</v>
      </c>
      <c r="G7" t="n">
        <v>0.115686</v>
      </c>
      <c r="H7" t="n">
        <v>0.201961</v>
      </c>
      <c r="I7" t="n">
        <v>0.082353</v>
      </c>
      <c r="J7" t="n">
        <v>0.08039200000000001</v>
      </c>
      <c r="K7" t="n">
        <v>0.019608</v>
      </c>
      <c r="L7" t="n">
        <v>0.017647</v>
      </c>
      <c r="M7" t="n">
        <v>0.013725</v>
      </c>
      <c r="N7" t="n">
        <v>0.07451000000000001</v>
      </c>
      <c r="O7" t="n">
        <v>0.021569</v>
      </c>
      <c r="P7" t="n">
        <v>0.031176</v>
      </c>
      <c r="Q7" t="n">
        <v>0.02098</v>
      </c>
      <c r="R7" t="n">
        <v>0.030392</v>
      </c>
      <c r="S7" t="n">
        <v>0.020196</v>
      </c>
      <c r="T7" t="n">
        <v>0.015196</v>
      </c>
      <c r="U7" t="n">
        <v>0.000196</v>
      </c>
      <c r="V7" t="n">
        <v>0.055029</v>
      </c>
    </row>
    <row r="8">
      <c r="A8" t="inlineStr">
        <is>
          <t>uniform_2pct</t>
        </is>
      </c>
      <c r="B8" t="n">
        <v>0.01</v>
      </c>
      <c r="C8" t="n">
        <v>0.131863</v>
      </c>
      <c r="D8" t="n">
        <v>0.166078</v>
      </c>
      <c r="E8" t="n">
        <v>0.126471</v>
      </c>
      <c r="F8" t="n">
        <v>0.115882</v>
      </c>
      <c r="G8" t="n">
        <v>0.252941</v>
      </c>
      <c r="H8" t="n">
        <v>0.25098</v>
      </c>
      <c r="I8" t="n">
        <v>0.15098</v>
      </c>
      <c r="J8" t="n">
        <v>0.08039200000000001</v>
      </c>
      <c r="K8" t="n">
        <v>0.06862699999999999</v>
      </c>
      <c r="L8" t="n">
        <v>0.017647</v>
      </c>
      <c r="M8" t="n">
        <v>0.035294</v>
      </c>
      <c r="N8" t="n">
        <v>0.003922</v>
      </c>
      <c r="O8" t="n">
        <v>0.011765</v>
      </c>
      <c r="P8" t="n">
        <v>0.001765</v>
      </c>
      <c r="Q8" t="n">
        <v>0.011176</v>
      </c>
      <c r="R8" t="n">
        <v>0.00098</v>
      </c>
      <c r="S8" t="n">
        <v>0.020196</v>
      </c>
      <c r="T8" t="n">
        <v>0.015196</v>
      </c>
      <c r="U8" t="n">
        <v>0.000196</v>
      </c>
      <c r="V8" t="n">
        <v>0.073618</v>
      </c>
    </row>
    <row r="9">
      <c r="A9" t="inlineStr">
        <is>
          <t>uniform_5pct</t>
        </is>
      </c>
      <c r="B9" t="n">
        <v>0.058627</v>
      </c>
      <c r="C9" t="n">
        <v>0.033824</v>
      </c>
      <c r="D9" t="n">
        <v>0.000588</v>
      </c>
      <c r="E9" t="n">
        <v>0.067647</v>
      </c>
      <c r="F9" t="n">
        <v>0.076667</v>
      </c>
      <c r="G9" t="n">
        <v>0.115686</v>
      </c>
      <c r="H9" t="n">
        <v>0.143137</v>
      </c>
      <c r="I9" t="n">
        <v>0.190196</v>
      </c>
      <c r="J9" t="n">
        <v>0.090196</v>
      </c>
      <c r="K9" t="n">
        <v>0.04902</v>
      </c>
      <c r="L9" t="n">
        <v>0.017647</v>
      </c>
      <c r="M9" t="n">
        <v>0.045098</v>
      </c>
      <c r="N9" t="n">
        <v>0.023529</v>
      </c>
      <c r="O9" t="n">
        <v>0.05098</v>
      </c>
      <c r="P9" t="n">
        <v>0.031176</v>
      </c>
      <c r="Q9" t="n">
        <v>0.030784</v>
      </c>
      <c r="R9" t="n">
        <v>0.040196</v>
      </c>
      <c r="S9" t="n">
        <v>0.03</v>
      </c>
      <c r="T9" t="n">
        <v>0.025</v>
      </c>
      <c r="U9" t="n">
        <v>0.009608</v>
      </c>
      <c r="V9" t="n">
        <v>0.05648</v>
      </c>
    </row>
    <row r="10">
      <c r="A10" t="inlineStr">
        <is>
          <t>uniform_10pct</t>
        </is>
      </c>
      <c r="B10" t="n">
        <v>0.000196</v>
      </c>
      <c r="C10" t="n">
        <v>0.07303900000000001</v>
      </c>
      <c r="D10" t="n">
        <v>0.068039</v>
      </c>
      <c r="E10" t="n">
        <v>0.165686</v>
      </c>
      <c r="F10" t="n">
        <v>0.18451</v>
      </c>
      <c r="G10" t="n">
        <v>0.184314</v>
      </c>
      <c r="H10" t="n">
        <v>0.123529</v>
      </c>
      <c r="I10" t="n">
        <v>0.092157</v>
      </c>
      <c r="J10" t="n">
        <v>0.14902</v>
      </c>
      <c r="K10" t="n">
        <v>0.039216</v>
      </c>
      <c r="L10" t="n">
        <v>0.056863</v>
      </c>
      <c r="M10" t="n">
        <v>0.064706</v>
      </c>
      <c r="N10" t="n">
        <v>0.013725</v>
      </c>
      <c r="O10" t="n">
        <v>0.011765</v>
      </c>
      <c r="P10" t="n">
        <v>0.031176</v>
      </c>
      <c r="Q10" t="n">
        <v>0.011176</v>
      </c>
      <c r="R10" t="n">
        <v>0.030392</v>
      </c>
      <c r="S10" t="n">
        <v>0.03</v>
      </c>
      <c r="T10" t="n">
        <v>0.015196</v>
      </c>
      <c r="U10" t="n">
        <v>0.000196</v>
      </c>
      <c r="V10" t="n">
        <v>0.067245</v>
      </c>
    </row>
    <row r="11">
      <c r="A11" t="inlineStr">
        <is>
          <t>skewed_2pct</t>
        </is>
      </c>
      <c r="B11" t="n">
        <v>0.058627</v>
      </c>
      <c r="C11" t="n">
        <v>0.043627</v>
      </c>
      <c r="D11" t="n">
        <v>0.048431</v>
      </c>
      <c r="E11" t="n">
        <v>0.155882</v>
      </c>
      <c r="F11" t="n">
        <v>0.223725</v>
      </c>
      <c r="G11" t="n">
        <v>0.194118</v>
      </c>
      <c r="H11" t="n">
        <v>0.162745</v>
      </c>
      <c r="I11" t="n">
        <v>0.160784</v>
      </c>
      <c r="J11" t="n">
        <v>0.139216</v>
      </c>
      <c r="K11" t="n">
        <v>0.06862699999999999</v>
      </c>
      <c r="L11" t="n">
        <v>0.037255</v>
      </c>
      <c r="M11" t="n">
        <v>0.113725</v>
      </c>
      <c r="N11" t="n">
        <v>0.033333</v>
      </c>
      <c r="O11" t="n">
        <v>0.011765</v>
      </c>
      <c r="P11" t="n">
        <v>0.021373</v>
      </c>
      <c r="Q11" t="n">
        <v>0.011176</v>
      </c>
      <c r="R11" t="n">
        <v>0.020588</v>
      </c>
      <c r="S11" t="n">
        <v>0.000588</v>
      </c>
      <c r="T11" t="n">
        <v>0.015196</v>
      </c>
      <c r="U11" t="n">
        <v>0.01</v>
      </c>
      <c r="V11" t="n">
        <v>0.076539</v>
      </c>
    </row>
    <row r="12">
      <c r="A12" t="inlineStr">
        <is>
          <t>skewed_5pct</t>
        </is>
      </c>
      <c r="B12" t="n">
        <v>0.08803900000000001</v>
      </c>
      <c r="C12" t="n">
        <v>0.014216</v>
      </c>
      <c r="D12" t="n">
        <v>0.205294</v>
      </c>
      <c r="E12" t="n">
        <v>0.155882</v>
      </c>
      <c r="F12" t="n">
        <v>0.18451</v>
      </c>
      <c r="G12" t="n">
        <v>0.17451</v>
      </c>
      <c r="H12" t="n">
        <v>0.182353</v>
      </c>
      <c r="I12" t="n">
        <v>0.190196</v>
      </c>
      <c r="J12" t="n">
        <v>0.041176</v>
      </c>
      <c r="K12" t="n">
        <v>0.039216</v>
      </c>
      <c r="L12" t="n">
        <v>0.115686</v>
      </c>
      <c r="M12" t="n">
        <v>0.064706</v>
      </c>
      <c r="N12" t="n">
        <v>0.082353</v>
      </c>
      <c r="O12" t="n">
        <v>0.031373</v>
      </c>
      <c r="P12" t="n">
        <v>0.021373</v>
      </c>
      <c r="Q12" t="n">
        <v>0.028039</v>
      </c>
      <c r="R12" t="n">
        <v>0.00098</v>
      </c>
      <c r="S12" t="n">
        <v>0.01902</v>
      </c>
      <c r="T12" t="n">
        <v>0.004412</v>
      </c>
      <c r="U12" t="n">
        <v>0.000196</v>
      </c>
      <c r="V12" t="n">
        <v>0.082176</v>
      </c>
    </row>
    <row r="13">
      <c r="A13" t="inlineStr">
        <is>
          <t>skewed_10pct</t>
        </is>
      </c>
      <c r="B13" t="n">
        <v>0.078235</v>
      </c>
      <c r="C13" t="n">
        <v>0.07303900000000001</v>
      </c>
      <c r="D13" t="n">
        <v>0.068039</v>
      </c>
      <c r="E13" t="n">
        <v>0.126471</v>
      </c>
      <c r="F13" t="n">
        <v>0.13549</v>
      </c>
      <c r="G13" t="n">
        <v>0.17451</v>
      </c>
      <c r="H13" t="n">
        <v>0.123529</v>
      </c>
      <c r="I13" t="n">
        <v>0.209804</v>
      </c>
      <c r="J13" t="n">
        <v>0.08039200000000001</v>
      </c>
      <c r="K13" t="n">
        <v>0.127451</v>
      </c>
      <c r="L13" t="n">
        <v>0.115686</v>
      </c>
      <c r="M13" t="n">
        <v>0.09411799999999999</v>
      </c>
      <c r="N13" t="n">
        <v>0.092157</v>
      </c>
      <c r="O13" t="n">
        <v>0.031373</v>
      </c>
      <c r="P13" t="n">
        <v>0.021373</v>
      </c>
      <c r="Q13" t="n">
        <v>0.030784</v>
      </c>
      <c r="R13" t="n">
        <v>0.040196</v>
      </c>
      <c r="S13" t="n">
        <v>0.020196</v>
      </c>
      <c r="T13" t="n">
        <v>0.025</v>
      </c>
      <c r="U13" t="n">
        <v>0.01</v>
      </c>
      <c r="V13" t="n">
        <v>0.08389199999999999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0.048824</v>
      </c>
      <c r="C2" t="n">
        <v>0.112255</v>
      </c>
      <c r="D2" t="n">
        <v>0.028824</v>
      </c>
      <c r="E2" t="n">
        <v>0.146078</v>
      </c>
      <c r="F2" t="n">
        <v>0.08647100000000001</v>
      </c>
      <c r="G2" t="n">
        <v>0.145098</v>
      </c>
      <c r="H2" t="n">
        <v>0.07451000000000001</v>
      </c>
      <c r="I2" t="n">
        <v>0.111765</v>
      </c>
      <c r="J2" t="n">
        <v>0.090196</v>
      </c>
      <c r="K2" t="n">
        <v>0.029412</v>
      </c>
      <c r="L2" t="n">
        <v>0.001961</v>
      </c>
      <c r="M2" t="n">
        <v>0.035294</v>
      </c>
      <c r="N2" t="n">
        <v>0.033333</v>
      </c>
      <c r="O2" t="n">
        <v>0.017647</v>
      </c>
      <c r="P2" t="n">
        <v>0.027647</v>
      </c>
      <c r="Q2" t="n">
        <v>0.037843</v>
      </c>
      <c r="R2" t="n">
        <v>0.067647</v>
      </c>
      <c r="S2" t="n">
        <v>0.068039</v>
      </c>
      <c r="T2" t="n">
        <v>0.07303900000000001</v>
      </c>
      <c r="U2" t="n">
        <v>0.03902</v>
      </c>
      <c r="V2" t="n">
        <v>0.063745</v>
      </c>
    </row>
    <row r="3">
      <c r="A3" t="inlineStr">
        <is>
          <t>gaussian_5pct</t>
        </is>
      </c>
      <c r="B3" t="n">
        <v>0.048824</v>
      </c>
      <c r="C3" t="n">
        <v>0.07303900000000001</v>
      </c>
      <c r="D3" t="n">
        <v>0.058235</v>
      </c>
      <c r="E3" t="n">
        <v>0.048039</v>
      </c>
      <c r="F3" t="n">
        <v>0.096275</v>
      </c>
      <c r="G3" t="n">
        <v>0.047059</v>
      </c>
      <c r="H3" t="n">
        <v>0.172549</v>
      </c>
      <c r="I3" t="n">
        <v>0.062745</v>
      </c>
      <c r="J3" t="n">
        <v>0.119608</v>
      </c>
      <c r="K3" t="n">
        <v>0.06862699999999999</v>
      </c>
      <c r="L3" t="n">
        <v>0.047059</v>
      </c>
      <c r="M3" t="n">
        <v>0.045098</v>
      </c>
      <c r="N3" t="n">
        <v>0.003922</v>
      </c>
      <c r="O3" t="n">
        <v>0.007842999999999999</v>
      </c>
      <c r="P3" t="n">
        <v>0.008038999999999999</v>
      </c>
      <c r="Q3" t="n">
        <v>0.001373</v>
      </c>
      <c r="R3" t="n">
        <v>0.038235</v>
      </c>
      <c r="S3" t="n">
        <v>0.028824</v>
      </c>
      <c r="T3" t="n">
        <v>0.033824</v>
      </c>
      <c r="U3" t="n">
        <v>0.03902</v>
      </c>
      <c r="V3" t="n">
        <v>0.052412</v>
      </c>
    </row>
    <row r="4">
      <c r="A4" t="inlineStr">
        <is>
          <t>gaussian_10pct</t>
        </is>
      </c>
      <c r="B4" t="n">
        <v>0.048824</v>
      </c>
      <c r="C4" t="n">
        <v>0.063235</v>
      </c>
      <c r="D4" t="n">
        <v>0.058235</v>
      </c>
      <c r="E4" t="n">
        <v>0.07745100000000001</v>
      </c>
      <c r="F4" t="n">
        <v>0.017843</v>
      </c>
      <c r="G4" t="n">
        <v>0.056863</v>
      </c>
      <c r="H4" t="n">
        <v>0.084314</v>
      </c>
      <c r="I4" t="n">
        <v>0.052941</v>
      </c>
      <c r="J4" t="n">
        <v>0.168627</v>
      </c>
      <c r="K4" t="n">
        <v>0.08823499999999999</v>
      </c>
      <c r="L4" t="n">
        <v>0.047059</v>
      </c>
      <c r="M4" t="n">
        <v>0.054902</v>
      </c>
      <c r="N4" t="n">
        <v>0.003922</v>
      </c>
      <c r="O4" t="n">
        <v>0.007842999999999999</v>
      </c>
      <c r="P4" t="n">
        <v>0.008038999999999999</v>
      </c>
      <c r="Q4" t="n">
        <v>0.037843</v>
      </c>
      <c r="R4" t="n">
        <v>0.038235</v>
      </c>
      <c r="S4" t="n">
        <v>0.028824</v>
      </c>
      <c r="T4" t="n">
        <v>0.004412</v>
      </c>
      <c r="U4" t="n">
        <v>0.029216</v>
      </c>
      <c r="V4" t="n">
        <v>0.048843</v>
      </c>
    </row>
    <row r="5">
      <c r="A5" t="inlineStr">
        <is>
          <t>multiply_2pct</t>
        </is>
      </c>
      <c r="B5" t="n">
        <v>0.058627</v>
      </c>
      <c r="C5" t="n">
        <v>0.122059</v>
      </c>
      <c r="D5" t="n">
        <v>0.185686</v>
      </c>
      <c r="E5" t="n">
        <v>0.038235</v>
      </c>
      <c r="F5" t="n">
        <v>0.204118</v>
      </c>
      <c r="G5" t="n">
        <v>0.12549</v>
      </c>
      <c r="H5" t="n">
        <v>0.123529</v>
      </c>
      <c r="I5" t="n">
        <v>0.180392</v>
      </c>
      <c r="J5" t="n">
        <v>0.139216</v>
      </c>
      <c r="K5" t="n">
        <v>0.098039</v>
      </c>
      <c r="L5" t="n">
        <v>0.086275</v>
      </c>
      <c r="M5" t="n">
        <v>0.02549</v>
      </c>
      <c r="N5" t="n">
        <v>0.015686</v>
      </c>
      <c r="O5" t="n">
        <v>0.001961</v>
      </c>
      <c r="P5" t="n">
        <v>0.011569</v>
      </c>
      <c r="Q5" t="n">
        <v>0.02098</v>
      </c>
      <c r="R5" t="n">
        <v>0.028431</v>
      </c>
      <c r="S5" t="n">
        <v>0.028824</v>
      </c>
      <c r="T5" t="n">
        <v>0.053431</v>
      </c>
      <c r="U5" t="n">
        <v>0.048824</v>
      </c>
      <c r="V5" t="n">
        <v>0.079843</v>
      </c>
    </row>
    <row r="6">
      <c r="A6" t="inlineStr">
        <is>
          <t>multiply_5pct</t>
        </is>
      </c>
      <c r="B6" t="n">
        <v>0.06843100000000001</v>
      </c>
      <c r="C6" t="n">
        <v>0.07303900000000001</v>
      </c>
      <c r="D6" t="n">
        <v>0.077843</v>
      </c>
      <c r="E6" t="n">
        <v>0.07745100000000001</v>
      </c>
      <c r="F6" t="n">
        <v>0.125686</v>
      </c>
      <c r="G6" t="n">
        <v>0.135294</v>
      </c>
      <c r="H6" t="n">
        <v>0.133333</v>
      </c>
      <c r="I6" t="n">
        <v>0.141176</v>
      </c>
      <c r="J6" t="n">
        <v>0.1</v>
      </c>
      <c r="K6" t="n">
        <v>0.019608</v>
      </c>
      <c r="L6" t="n">
        <v>0.066667</v>
      </c>
      <c r="M6" t="n">
        <v>0.02549</v>
      </c>
      <c r="N6" t="n">
        <v>0.033333</v>
      </c>
      <c r="O6" t="n">
        <v>0.011765</v>
      </c>
      <c r="P6" t="n">
        <v>0.04098</v>
      </c>
      <c r="Q6" t="n">
        <v>0.02098</v>
      </c>
      <c r="R6" t="n">
        <v>0.028431</v>
      </c>
      <c r="S6" t="n">
        <v>0.010392</v>
      </c>
      <c r="T6" t="n">
        <v>0.004412</v>
      </c>
      <c r="U6" t="n">
        <v>0.009608</v>
      </c>
      <c r="V6" t="n">
        <v>0.060196</v>
      </c>
    </row>
    <row r="7">
      <c r="A7" t="inlineStr">
        <is>
          <t>multiply_10pct</t>
        </is>
      </c>
      <c r="B7" t="n">
        <v>0.000196</v>
      </c>
      <c r="C7" t="n">
        <v>0.043627</v>
      </c>
      <c r="D7" t="n">
        <v>0.087647</v>
      </c>
      <c r="E7" t="n">
        <v>0.09705900000000001</v>
      </c>
      <c r="F7" t="n">
        <v>0.194314</v>
      </c>
      <c r="G7" t="n">
        <v>0.086275</v>
      </c>
      <c r="H7" t="n">
        <v>0.192157</v>
      </c>
      <c r="I7" t="n">
        <v>0.121569</v>
      </c>
      <c r="J7" t="n">
        <v>0.070588</v>
      </c>
      <c r="K7" t="n">
        <v>0.029412</v>
      </c>
      <c r="L7" t="n">
        <v>0.086275</v>
      </c>
      <c r="M7" t="n">
        <v>0.064706</v>
      </c>
      <c r="N7" t="n">
        <v>0.023529</v>
      </c>
      <c r="O7" t="n">
        <v>0.001961</v>
      </c>
      <c r="P7" t="n">
        <v>0.001765</v>
      </c>
      <c r="Q7" t="n">
        <v>0.030784</v>
      </c>
      <c r="R7" t="n">
        <v>0.030392</v>
      </c>
      <c r="S7" t="n">
        <v>0.010392</v>
      </c>
      <c r="T7" t="n">
        <v>0.005392</v>
      </c>
      <c r="U7" t="n">
        <v>0.000196</v>
      </c>
      <c r="V7" t="n">
        <v>0.058912</v>
      </c>
    </row>
    <row r="8">
      <c r="A8" t="inlineStr">
        <is>
          <t>uniform_2pct</t>
        </is>
      </c>
      <c r="B8" t="n">
        <v>0.03902</v>
      </c>
      <c r="C8" t="n">
        <v>0.09264699999999999</v>
      </c>
      <c r="D8" t="n">
        <v>0.077843</v>
      </c>
      <c r="E8" t="n">
        <v>0.136275</v>
      </c>
      <c r="F8" t="n">
        <v>0.125686</v>
      </c>
      <c r="G8" t="n">
        <v>0.096078</v>
      </c>
      <c r="H8" t="n">
        <v>0.084314</v>
      </c>
      <c r="I8" t="n">
        <v>0.131373</v>
      </c>
      <c r="J8" t="n">
        <v>0.060784</v>
      </c>
      <c r="K8" t="n">
        <v>0.04902</v>
      </c>
      <c r="L8" t="n">
        <v>0.011765</v>
      </c>
      <c r="M8" t="n">
        <v>0.003922</v>
      </c>
      <c r="N8" t="n">
        <v>0.035294</v>
      </c>
      <c r="O8" t="n">
        <v>0.047059</v>
      </c>
      <c r="P8" t="n">
        <v>0.008038999999999999</v>
      </c>
      <c r="Q8" t="n">
        <v>0.018235</v>
      </c>
      <c r="R8" t="n">
        <v>0.018627</v>
      </c>
      <c r="S8" t="n">
        <v>0.009216</v>
      </c>
      <c r="T8" t="n">
        <v>0.014216</v>
      </c>
      <c r="U8" t="n">
        <v>0.019412</v>
      </c>
      <c r="V8" t="n">
        <v>0.053941</v>
      </c>
    </row>
    <row r="9">
      <c r="A9" t="inlineStr">
        <is>
          <t>uniform_5pct</t>
        </is>
      </c>
      <c r="B9" t="n">
        <v>0.03902</v>
      </c>
      <c r="C9" t="n">
        <v>0.02402</v>
      </c>
      <c r="D9" t="n">
        <v>0.01902</v>
      </c>
      <c r="E9" t="n">
        <v>0.048039</v>
      </c>
      <c r="F9" t="n">
        <v>0.057059</v>
      </c>
      <c r="G9" t="n">
        <v>0.027451</v>
      </c>
      <c r="H9" t="n">
        <v>0.02549</v>
      </c>
      <c r="I9" t="n">
        <v>0.072549</v>
      </c>
      <c r="J9" t="n">
        <v>0.070588</v>
      </c>
      <c r="K9" t="n">
        <v>0.029412</v>
      </c>
      <c r="L9" t="n">
        <v>0.021569</v>
      </c>
      <c r="M9" t="n">
        <v>0.005882</v>
      </c>
      <c r="N9" t="n">
        <v>0.005882</v>
      </c>
      <c r="O9" t="n">
        <v>0.031373</v>
      </c>
      <c r="P9" t="n">
        <v>0.04098</v>
      </c>
      <c r="Q9" t="n">
        <v>0.037843</v>
      </c>
      <c r="R9" t="n">
        <v>0.028431</v>
      </c>
      <c r="S9" t="n">
        <v>0.010392</v>
      </c>
      <c r="T9" t="n">
        <v>0.004412</v>
      </c>
      <c r="U9" t="n">
        <v>0.009608</v>
      </c>
      <c r="V9" t="n">
        <v>0.030451</v>
      </c>
    </row>
    <row r="10">
      <c r="A10" t="inlineStr">
        <is>
          <t>uniform_10pct</t>
        </is>
      </c>
      <c r="B10" t="n">
        <v>0.029216</v>
      </c>
      <c r="C10" t="n">
        <v>0.053431</v>
      </c>
      <c r="D10" t="n">
        <v>0.087647</v>
      </c>
      <c r="E10" t="n">
        <v>0.116667</v>
      </c>
      <c r="F10" t="n">
        <v>0.115882</v>
      </c>
      <c r="G10" t="n">
        <v>0.105882</v>
      </c>
      <c r="H10" t="n">
        <v>0.035294</v>
      </c>
      <c r="I10" t="n">
        <v>0.052941</v>
      </c>
      <c r="J10" t="n">
        <v>0.129412</v>
      </c>
      <c r="K10" t="n">
        <v>0.06862699999999999</v>
      </c>
      <c r="L10" t="n">
        <v>0.017647</v>
      </c>
      <c r="M10" t="n">
        <v>0.035294</v>
      </c>
      <c r="N10" t="n">
        <v>0.07451000000000001</v>
      </c>
      <c r="O10" t="n">
        <v>0.027451</v>
      </c>
      <c r="P10" t="n">
        <v>0.050784</v>
      </c>
      <c r="Q10" t="n">
        <v>0.040588</v>
      </c>
      <c r="R10" t="n">
        <v>0.030392</v>
      </c>
      <c r="S10" t="n">
        <v>0.000588</v>
      </c>
      <c r="T10" t="n">
        <v>0.005392</v>
      </c>
      <c r="U10" t="n">
        <v>0.000196</v>
      </c>
      <c r="V10" t="n">
        <v>0.053892</v>
      </c>
    </row>
    <row r="11">
      <c r="A11" t="inlineStr">
        <is>
          <t>skewed_2pct</t>
        </is>
      </c>
      <c r="B11" t="n">
        <v>0.019412</v>
      </c>
      <c r="C11" t="n">
        <v>0.180882</v>
      </c>
      <c r="D11" t="n">
        <v>0.077843</v>
      </c>
      <c r="E11" t="n">
        <v>0.126471</v>
      </c>
      <c r="F11" t="n">
        <v>0.174706</v>
      </c>
      <c r="G11" t="n">
        <v>0.115686</v>
      </c>
      <c r="H11" t="n">
        <v>0.133333</v>
      </c>
      <c r="I11" t="n">
        <v>0.2</v>
      </c>
      <c r="J11" t="n">
        <v>0.119608</v>
      </c>
      <c r="K11" t="n">
        <v>0.127451</v>
      </c>
      <c r="L11" t="n">
        <v>0.056863</v>
      </c>
      <c r="M11" t="n">
        <v>0.003922</v>
      </c>
      <c r="N11" t="n">
        <v>0.005882</v>
      </c>
      <c r="O11" t="n">
        <v>0.007842999999999999</v>
      </c>
      <c r="P11" t="n">
        <v>0.008038999999999999</v>
      </c>
      <c r="Q11" t="n">
        <v>0.067255</v>
      </c>
      <c r="R11" t="n">
        <v>0.028431</v>
      </c>
      <c r="S11" t="n">
        <v>0.028824</v>
      </c>
      <c r="T11" t="n">
        <v>0.043627</v>
      </c>
      <c r="U11" t="n">
        <v>0.009608</v>
      </c>
      <c r="V11" t="n">
        <v>0.07678400000000001</v>
      </c>
    </row>
    <row r="12">
      <c r="A12" t="inlineStr">
        <is>
          <t>skewed_5pct</t>
        </is>
      </c>
      <c r="B12" t="n">
        <v>0.03902</v>
      </c>
      <c r="C12" t="n">
        <v>0.122059</v>
      </c>
      <c r="D12" t="n">
        <v>0.166078</v>
      </c>
      <c r="E12" t="n">
        <v>0.146078</v>
      </c>
      <c r="F12" t="n">
        <v>0.145294</v>
      </c>
      <c r="G12" t="n">
        <v>0.135294</v>
      </c>
      <c r="H12" t="n">
        <v>0.201961</v>
      </c>
      <c r="I12" t="n">
        <v>0.209804</v>
      </c>
      <c r="J12" t="n">
        <v>0.139216</v>
      </c>
      <c r="K12" t="n">
        <v>0.058824</v>
      </c>
      <c r="L12" t="n">
        <v>0.066667</v>
      </c>
      <c r="M12" t="n">
        <v>0.054902</v>
      </c>
      <c r="N12" t="n">
        <v>0.023529</v>
      </c>
      <c r="O12" t="n">
        <v>0.027451</v>
      </c>
      <c r="P12" t="n">
        <v>0.008038999999999999</v>
      </c>
      <c r="Q12" t="n">
        <v>0.047647</v>
      </c>
      <c r="R12" t="n">
        <v>0.028431</v>
      </c>
      <c r="S12" t="n">
        <v>0.009216</v>
      </c>
      <c r="T12" t="n">
        <v>0.004412</v>
      </c>
      <c r="U12" t="n">
        <v>0.009608</v>
      </c>
      <c r="V12" t="n">
        <v>0.082176</v>
      </c>
    </row>
    <row r="13">
      <c r="A13" t="inlineStr">
        <is>
          <t>skewed_10pct</t>
        </is>
      </c>
      <c r="B13" t="n">
        <v>0.06843100000000001</v>
      </c>
      <c r="C13" t="n">
        <v>0.033824</v>
      </c>
      <c r="D13" t="n">
        <v>0.058235</v>
      </c>
      <c r="E13" t="n">
        <v>0.195098</v>
      </c>
      <c r="F13" t="n">
        <v>0.125686</v>
      </c>
      <c r="G13" t="n">
        <v>0.145098</v>
      </c>
      <c r="H13" t="n">
        <v>0.162745</v>
      </c>
      <c r="I13" t="n">
        <v>0.141176</v>
      </c>
      <c r="J13" t="n">
        <v>0.168627</v>
      </c>
      <c r="K13" t="n">
        <v>0.08823499999999999</v>
      </c>
      <c r="L13" t="n">
        <v>0.096078</v>
      </c>
      <c r="M13" t="n">
        <v>0.07451000000000001</v>
      </c>
      <c r="N13" t="n">
        <v>0.043137</v>
      </c>
      <c r="O13" t="n">
        <v>0.041176</v>
      </c>
      <c r="P13" t="n">
        <v>0.031176</v>
      </c>
      <c r="Q13" t="n">
        <v>0.050392</v>
      </c>
      <c r="R13" t="n">
        <v>0.020588</v>
      </c>
      <c r="S13" t="n">
        <v>0.03</v>
      </c>
      <c r="T13" t="n">
        <v>0.025</v>
      </c>
      <c r="U13" t="n">
        <v>0.01</v>
      </c>
      <c r="V13" t="n">
        <v>0.080461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1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0.5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0.5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0.5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0.5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0.5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1.5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0.5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2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1.345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1.345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0.5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1.345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1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0.5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1.345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2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1.345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1.5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1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2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1.345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1.345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1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0.5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1.5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0.5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1.5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1.5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0.5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1.5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1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1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0.5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1.345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1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1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0.5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1.345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0.5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2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1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1.345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1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0.5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0.5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0.5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0.5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2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1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1.5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0.5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1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0.5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0.5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1.5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1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0.5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1.345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0.5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2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1.5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0.5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0.5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0.5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1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1.5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1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1.345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1.345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1.345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1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1.5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1.345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1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1.345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1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1.5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1.5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2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1.345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1.5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0.5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2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1.5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0.5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0.5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0.5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1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0.5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0.5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0.5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1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2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0.5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2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0.5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1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0.5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1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1.5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2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0.5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0.5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1.345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2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0.5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1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2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1.345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0.5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0.5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0.5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1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1.345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2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1.5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0.5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0.5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1.5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1.5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2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0.5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1.5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0.5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1.5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1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1.345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1.345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0.5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0.5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1.5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1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1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0.5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1.5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0.5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1.345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2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1.345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0.5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1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0.5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0.5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0.5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0.5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1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0.5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0.5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2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0.5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1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1.345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1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0.5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0.5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1.5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1.5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1.345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0.5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1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0.5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1.345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2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0.5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1.345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1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1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0.5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1.345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1.345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1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0.5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1.5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2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0.5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1.345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2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1.345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2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2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0.5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1.345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0.5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0.5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0.5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0.5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0.5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2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2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2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0.5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1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1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0.5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1.345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0.5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0.5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1.5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0.5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0.5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1.345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1.345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2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0.5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1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0.5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0.5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0.5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0.5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1.345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0.5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0.5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1.345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1.345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1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1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0.5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1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1.345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0.5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2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2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1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2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1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1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0.5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1.345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1.345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1.5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1.5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0.5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1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1.345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2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1.5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2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1.5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1.5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1.345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1.5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0.5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0.5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0.5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0.5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1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1.5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0.5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1.5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1.345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0.5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0.5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0.5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0.5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0.5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1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1.345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0.5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2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1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0.5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0.5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0.5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1.5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1.345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2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1.345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1.345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1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0.5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1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1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2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1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0.5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0.5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1.5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0.5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1.5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0.5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0.5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1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2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0.5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2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0.5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1.345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0.5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0.5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1.345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0.5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0.5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1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1.5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1.5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0.5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1.5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0.5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0.5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0.5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2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1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1.345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0.5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1.5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2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1.5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1.345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1.5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1.345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1.5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2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0.5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2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0.5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1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1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1.345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0.5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0.5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1.345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2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0.5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1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1.5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1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1.345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0.5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0.5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1.345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0.5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1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1.345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1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0.5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0.5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1.345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0.5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2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0.5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2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0.5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0.5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0.5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0.5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2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1.345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0.5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1.345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1.345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1.345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1.5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0.5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2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1.5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1.5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1.345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1.345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0.5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2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0.5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1.345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1.345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0.5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2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1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1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0.5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1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1.5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1.5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2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2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1.345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1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1.5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1.345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0.5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0.5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0.5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1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0.5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0.5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0.5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0.5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0.5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0.5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0.5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0.5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1.5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0.5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1.345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1.345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1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1.345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2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0.5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0.5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1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0.5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0.5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0.5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0.5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1.5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0.5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1.345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1.345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0.5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1.5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1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1.5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1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2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1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1.5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1.345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1.345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1.5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1.345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1.345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1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0.5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1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0.5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0.5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0.5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0.5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0.5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1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2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2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2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2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1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1.345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1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0.5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1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1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0.5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1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2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1.5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0.5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0.5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0.5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0.5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0.5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2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2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2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0.5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1.5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0.5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0.5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1.5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1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0.5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1.345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1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0.5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1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0.5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0.5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1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2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1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1.345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2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0.5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1.5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1.345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1.345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2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2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1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0.5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2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1.5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2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2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0.5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1.345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1.345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1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0.5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1.345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0.5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0.5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1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0.5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0.5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1.345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1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1.5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1.5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1.345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2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1.5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2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1.5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2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2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2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1.345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1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1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1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0.5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0.5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0.5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1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0.5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1.345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1.345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0.5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1.5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0.5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0.5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0.5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2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2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2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1.345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1.5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1.5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0.5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1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1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0.5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0.5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1.345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0.5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1.345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1.5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1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1.5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1.5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2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1.5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2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1.5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0.5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0.5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0.5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1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0.5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1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1.5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1.345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1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2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2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0.5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0.5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2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2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1.5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0.5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1.345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1.345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1.345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0.5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0.5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1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0.5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0.5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1.345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1.5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2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0.5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1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0.5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0.5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0.5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0.5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1.345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2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0.5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1.345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0.5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1.345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1.5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0.5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2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0.5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1.5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1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1.5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1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1.345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0.5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1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0.5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1.5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2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2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1.345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0.5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2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2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1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1.345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0.5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1.5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1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1.345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2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0.5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1.345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1.345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2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2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0.5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2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2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1.5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1.5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1.5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0.5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0.5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1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0.5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2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1.5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2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1.5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0.5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0.5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1.5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0.5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1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1.345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1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0.5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1.345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0.5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1.5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1.345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0.5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1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1.345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1.345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2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1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1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2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1.5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1.345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2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2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2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2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1.345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1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2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1.5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1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1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1.345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2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1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2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0.5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2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0.5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0.5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1.345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1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0.5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0.5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0.5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2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1.345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1.5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1.5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1.345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0.5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0.5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2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1.5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0.5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1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1.345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1.345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1.345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0.5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2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1.5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0.5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1.5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0.5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1.345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0.5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0.5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0.5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0.5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1.345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1.5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1.345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0.5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1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0.5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0.5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0.5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1.345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2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2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0.5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0.5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2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1.5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1.5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1.345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0.5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1.5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0.5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1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2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1.345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1.345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2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0.5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1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2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2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1.345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1.5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1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1.5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0.5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0.5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0.5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0.5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1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0.5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1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1.5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0.5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2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1.5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2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1.5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1.345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0.5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1.345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1.345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0.5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1.5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1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1.5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1.345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0.5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0.5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0.5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0.5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0.5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1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1.5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0.5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0.5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1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1.345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0.5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0.5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1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1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1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1.345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2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2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0.5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1.345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1.5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0.5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1.5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1.5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0.5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0.5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2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2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0.5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1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1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1.5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1.5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1.5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2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1.345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0.5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1.5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1.5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1.5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0.5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1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0.5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2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0.5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1.5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0.5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1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1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1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0.5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2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1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1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1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1.5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2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1.345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1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1.345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1.5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2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2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1.5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0.5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0.5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0.5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0.5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1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1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1.345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0.5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2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1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1.5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1.345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1.345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0.5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1.345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2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1.345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0.5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2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1.5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1.345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0.5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1.5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1.5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1.5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1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1.345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0.5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1.5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1.5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1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1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0.5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1.5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0.5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1.5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0.5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1.345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1.345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1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0.5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0.5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0.5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1.345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1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1.345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1.345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0.5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0.5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0.5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1.345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1.345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0.5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0.5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1.345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1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1.5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1.345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0.5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1.345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1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0.5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0.5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1.345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1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1.5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0.5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0.5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1.345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1.5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0.5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0.5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0.5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1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0.5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0.5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1.5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2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1.5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0.5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1.5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1.345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1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1.5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0.5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0.5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0.5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0.5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1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1.345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0.5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0.5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0.5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2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0.5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2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1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0.5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0.5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1.5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1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1.5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1.5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1.5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0.5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0.5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1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0.5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0.5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0.5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1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1.5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0.5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1.345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0.5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1.345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1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2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1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1.5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1.345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1.5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0.5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1.345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1.345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0.5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1.345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0.5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1.345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0.5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0.5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1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0.5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0.5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2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1.5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0.5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1.345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1.345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0.5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0.5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1.345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0.5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0.5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1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1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0.5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1.5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1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0.5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1.5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2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1.345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1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1.5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1.345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1.5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0.5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0.5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1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0.5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1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2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0.5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0.5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0.5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1.345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1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2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1.5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1.345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0.5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1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0.5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1.345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0.5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1.5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2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1.5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0.5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0.5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1.5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0.5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0.5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1.5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0.5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0.5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1.5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0.5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1.345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1.5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0.5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1.5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0.5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0.5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0.5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0.5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0.5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1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0.5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1.5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1.5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0.5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1.345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0.5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1.345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1.5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0.5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1.345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1.345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1.345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0.5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0.5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0.5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2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1.345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0.5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1.345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1.5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1.5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1.5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0.5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1.5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0.5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0.5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1.345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2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1.5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1.5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0.5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1.5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1.345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1.345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1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0.5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1.5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1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1.345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2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0.5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1.345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1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1.5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1.5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2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1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1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1.345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2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1.5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0.5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1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1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1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2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1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1.345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0.5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0.5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1.345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0.5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1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1.345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2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1.5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2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0.5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0.5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1.5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1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0.5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1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0.5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1.5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1.5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0.5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1.5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0.5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1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1.345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0.5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0.5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2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2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1.345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1.5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1.345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1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0.5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2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0.5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1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1.345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1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1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0.5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1.345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1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1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0.5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1.345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2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0.5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1.5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1.345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0.5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0.5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1.345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1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0.5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0.5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0.5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1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0.5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1.345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1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0.5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0.5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1.345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0.5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1.5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1.345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1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1.5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0.5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1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2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2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0.5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1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1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1.5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1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0.5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0.5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1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0.5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1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1.345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1.5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0.5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2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1.345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0.5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0.5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1.345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0.5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0.5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1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1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1.345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1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1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0.5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0.5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1.345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1.5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2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2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2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1.345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1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1.5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1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1.5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0.5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1.345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0.5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1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0.5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1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1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0.5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1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0.5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1.5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0.5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1.345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1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0.5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2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1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1.5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1.345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1.5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2026-07-01T05:16:20Z</dcterms:created>
  <dcterms:modified xsi:type="dcterms:W3CDTF">2026-07-01T05:16:21Z</dcterms:modified>
</cp:coreProperties>
</file>