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2.576919</v>
      </c>
      <c r="C3" t="n">
        <v>2.543391</v>
      </c>
      <c r="D3" t="n">
        <v>2.532282</v>
      </c>
      <c r="E3" t="n">
        <v>2.488189</v>
      </c>
      <c r="F3" t="n">
        <v>2.401756</v>
      </c>
      <c r="G3" t="n">
        <v>2.380537</v>
      </c>
      <c r="H3" t="n">
        <v>2.178142</v>
      </c>
      <c r="I3" t="n">
        <v>1.997346</v>
      </c>
      <c r="J3" t="n">
        <v>1.844628</v>
      </c>
      <c r="K3" t="n">
        <v>1.72759</v>
      </c>
      <c r="L3" t="n">
        <v>1.653914</v>
      </c>
      <c r="M3" t="n">
        <v>1.629425</v>
      </c>
      <c r="N3" t="n">
        <v>1.65605</v>
      </c>
      <c r="O3" t="n">
        <v>1.731111</v>
      </c>
      <c r="P3" t="n">
        <v>1.741065</v>
      </c>
      <c r="Q3" t="n">
        <v>1.762215</v>
      </c>
      <c r="R3" t="n">
        <v>1.784973</v>
      </c>
      <c r="S3" t="n">
        <v>1.809277</v>
      </c>
      <c r="T3" t="n">
        <v>1.815587</v>
      </c>
      <c r="U3" t="n">
        <v>1.835065</v>
      </c>
      <c r="V3" t="n">
        <v>2.004473</v>
      </c>
    </row>
    <row r="4">
      <c r="A4" t="inlineStr">
        <is>
          <t>gaussian_5pct</t>
        </is>
      </c>
      <c r="B4" t="n">
        <v>4.152284</v>
      </c>
      <c r="C4" t="n">
        <v>4.075712</v>
      </c>
      <c r="D4" t="n">
        <v>4.050345</v>
      </c>
      <c r="E4" t="n">
        <v>3.949703</v>
      </c>
      <c r="F4" t="n">
        <v>3.752725</v>
      </c>
      <c r="G4" t="n">
        <v>3.704462</v>
      </c>
      <c r="H4" t="n">
        <v>3.248185</v>
      </c>
      <c r="I4" t="n">
        <v>2.855627</v>
      </c>
      <c r="J4" t="n">
        <v>2.556414</v>
      </c>
      <c r="K4" t="n">
        <v>2.38596</v>
      </c>
      <c r="L4" t="n">
        <v>2.372012</v>
      </c>
      <c r="M4" t="n">
        <v>2.516869</v>
      </c>
      <c r="N4" t="n">
        <v>2.79578</v>
      </c>
      <c r="O4" t="n">
        <v>3.173619</v>
      </c>
      <c r="P4" t="n">
        <v>3.215585</v>
      </c>
      <c r="Q4" t="n">
        <v>3.301434</v>
      </c>
      <c r="R4" t="n">
        <v>3.389681</v>
      </c>
      <c r="S4" t="n">
        <v>3.480142</v>
      </c>
      <c r="T4" t="n">
        <v>3.503083</v>
      </c>
      <c r="U4" t="n">
        <v>3.57265</v>
      </c>
      <c r="V4" t="n">
        <v>3.302614</v>
      </c>
    </row>
    <row r="5">
      <c r="A5" t="inlineStr">
        <is>
          <t>gaussian_10pct</t>
        </is>
      </c>
      <c r="B5" t="n">
        <v>5.867754</v>
      </c>
      <c r="C5" t="n">
        <v>5.740248</v>
      </c>
      <c r="D5" t="n">
        <v>5.697984</v>
      </c>
      <c r="E5" t="n">
        <v>5.530183</v>
      </c>
      <c r="F5" t="n">
        <v>5.201247</v>
      </c>
      <c r="G5" t="n">
        <v>5.120558</v>
      </c>
      <c r="H5" t="n">
        <v>4.356976</v>
      </c>
      <c r="I5" t="n">
        <v>3.70553</v>
      </c>
      <c r="J5" t="n">
        <v>3.234853</v>
      </c>
      <c r="K5" t="n">
        <v>3.031147</v>
      </c>
      <c r="L5" t="n">
        <v>3.14753</v>
      </c>
      <c r="M5" t="n">
        <v>3.552385</v>
      </c>
      <c r="N5" t="n">
        <v>4.161676</v>
      </c>
      <c r="O5" t="n">
        <v>4.899461</v>
      </c>
      <c r="P5" t="n">
        <v>4.978192</v>
      </c>
      <c r="Q5" t="n">
        <v>5.137832</v>
      </c>
      <c r="R5" t="n">
        <v>5.300154</v>
      </c>
      <c r="S5" t="n">
        <v>5.464921</v>
      </c>
      <c r="T5" t="n">
        <v>5.50647</v>
      </c>
      <c r="U5" t="n">
        <v>5.631919</v>
      </c>
      <c r="V5" t="n">
        <v>4.763351</v>
      </c>
    </row>
    <row r="6">
      <c r="A6" t="inlineStr">
        <is>
          <t>multiply_2pct</t>
        </is>
      </c>
      <c r="B6" t="n">
        <v>20.636492</v>
      </c>
      <c r="C6" t="n">
        <v>20.249101</v>
      </c>
      <c r="D6" t="n">
        <v>20.1221</v>
      </c>
      <c r="E6" t="n">
        <v>19.625286</v>
      </c>
      <c r="F6" t="n">
        <v>18.689955</v>
      </c>
      <c r="G6" t="n">
        <v>18.469349</v>
      </c>
      <c r="H6" t="n">
        <v>16.610339</v>
      </c>
      <c r="I6" t="n">
        <v>15.530078</v>
      </c>
      <c r="J6" t="n">
        <v>15.394625</v>
      </c>
      <c r="K6" t="n">
        <v>16.228421</v>
      </c>
      <c r="L6" t="n">
        <v>17.896122</v>
      </c>
      <c r="M6" t="n">
        <v>20.191427</v>
      </c>
      <c r="N6" t="n">
        <v>22.926192</v>
      </c>
      <c r="O6" t="n">
        <v>25.96178</v>
      </c>
      <c r="P6" t="n">
        <v>26.277959</v>
      </c>
      <c r="Q6" t="n">
        <v>26.916166</v>
      </c>
      <c r="R6" t="n">
        <v>27.561718</v>
      </c>
      <c r="S6" t="n">
        <v>28.214112</v>
      </c>
      <c r="T6" t="n">
        <v>28.378224</v>
      </c>
      <c r="U6" t="n">
        <v>28.872884</v>
      </c>
      <c r="V6" t="n">
        <v>21.737616</v>
      </c>
    </row>
    <row r="7">
      <c r="A7" t="inlineStr">
        <is>
          <t>multiply_5pct</t>
        </is>
      </c>
      <c r="B7" t="n">
        <v>45.656208</v>
      </c>
      <c r="C7" t="n">
        <v>44.451682</v>
      </c>
      <c r="D7" t="n">
        <v>44.053104</v>
      </c>
      <c r="E7" t="n">
        <v>42.474549</v>
      </c>
      <c r="F7" t="n">
        <v>39.402832</v>
      </c>
      <c r="G7" t="n">
        <v>38.65517</v>
      </c>
      <c r="H7" t="n">
        <v>31.779341</v>
      </c>
      <c r="I7" t="n">
        <v>26.573559</v>
      </c>
      <c r="J7" t="n">
        <v>24.143253</v>
      </c>
      <c r="K7" t="n">
        <v>25.305276</v>
      </c>
      <c r="L7" t="n">
        <v>29.642556</v>
      </c>
      <c r="M7" t="n">
        <v>36.02456</v>
      </c>
      <c r="N7" t="n">
        <v>43.560574</v>
      </c>
      <c r="O7" t="n">
        <v>51.748565</v>
      </c>
      <c r="P7" t="n">
        <v>52.591708</v>
      </c>
      <c r="Q7" t="n">
        <v>54.288619</v>
      </c>
      <c r="R7" t="n">
        <v>55.998624</v>
      </c>
      <c r="S7" t="n">
        <v>57.72056</v>
      </c>
      <c r="T7" t="n">
        <v>58.152783</v>
      </c>
      <c r="U7" t="n">
        <v>59.453388</v>
      </c>
      <c r="V7" t="n">
        <v>43.083846</v>
      </c>
    </row>
    <row r="8">
      <c r="A8" t="inlineStr">
        <is>
          <t>multiply_10pct</t>
        </is>
      </c>
      <c r="B8" t="n">
        <v>72.038432</v>
      </c>
      <c r="C8" t="n">
        <v>70.036523</v>
      </c>
      <c r="D8" t="n">
        <v>69.37184999999999</v>
      </c>
      <c r="E8" t="n">
        <v>66.727349</v>
      </c>
      <c r="F8" t="n">
        <v>61.515949</v>
      </c>
      <c r="G8" t="n">
        <v>60.231714</v>
      </c>
      <c r="H8" t="n">
        <v>47.962036</v>
      </c>
      <c r="I8" t="n">
        <v>37.442015</v>
      </c>
      <c r="J8" t="n">
        <v>30.535486</v>
      </c>
      <c r="K8" t="n">
        <v>29.871969</v>
      </c>
      <c r="L8" t="n">
        <v>35.806745</v>
      </c>
      <c r="M8" t="n">
        <v>45.839937</v>
      </c>
      <c r="N8" t="n">
        <v>57.87583</v>
      </c>
      <c r="O8" t="n">
        <v>70.90180700000001</v>
      </c>
      <c r="P8" t="n">
        <v>72.238604</v>
      </c>
      <c r="Q8" t="n">
        <v>74.92657</v>
      </c>
      <c r="R8" t="n">
        <v>77.63203799999999</v>
      </c>
      <c r="S8" t="n">
        <v>80.35324199999999</v>
      </c>
      <c r="T8" t="n">
        <v>81.035816</v>
      </c>
      <c r="U8" t="n">
        <v>83.08863599999999</v>
      </c>
      <c r="V8" t="n">
        <v>61.271627</v>
      </c>
    </row>
    <row r="9">
      <c r="A9" t="inlineStr">
        <is>
          <t>uniform_2pct</t>
        </is>
      </c>
      <c r="B9" t="n">
        <v>2.21082</v>
      </c>
      <c r="C9" t="n">
        <v>2.166334</v>
      </c>
      <c r="D9" t="n">
        <v>2.151604</v>
      </c>
      <c r="E9" t="n">
        <v>2.093203</v>
      </c>
      <c r="F9" t="n">
        <v>1.97913</v>
      </c>
      <c r="G9" t="n">
        <v>1.951239</v>
      </c>
      <c r="H9" t="n">
        <v>1.68948</v>
      </c>
      <c r="I9" t="n">
        <v>1.470258</v>
      </c>
      <c r="J9" t="n">
        <v>1.31491</v>
      </c>
      <c r="K9" t="n">
        <v>1.247446</v>
      </c>
      <c r="L9" t="n">
        <v>1.281949</v>
      </c>
      <c r="M9" t="n">
        <v>1.411187</v>
      </c>
      <c r="N9" t="n">
        <v>1.612616</v>
      </c>
      <c r="O9" t="n">
        <v>1.86293</v>
      </c>
      <c r="P9" t="n">
        <v>1.889933</v>
      </c>
      <c r="Q9" t="n">
        <v>1.944826</v>
      </c>
      <c r="R9" t="n">
        <v>2.000818</v>
      </c>
      <c r="S9" t="n">
        <v>2.057821</v>
      </c>
      <c r="T9" t="n">
        <v>2.072219</v>
      </c>
      <c r="U9" t="n">
        <v>2.115751</v>
      </c>
      <c r="V9" t="n">
        <v>1.826224</v>
      </c>
    </row>
    <row r="10">
      <c r="A10" t="inlineStr">
        <is>
          <t>uniform_5pct</t>
        </is>
      </c>
      <c r="B10" t="n">
        <v>4.319038</v>
      </c>
      <c r="C10" t="n">
        <v>4.229406</v>
      </c>
      <c r="D10" t="n">
        <v>4.199695</v>
      </c>
      <c r="E10" t="n">
        <v>4.081736</v>
      </c>
      <c r="F10" t="n">
        <v>3.850472</v>
      </c>
      <c r="G10" t="n">
        <v>3.793729</v>
      </c>
      <c r="H10" t="n">
        <v>3.255995</v>
      </c>
      <c r="I10" t="n">
        <v>2.79357</v>
      </c>
      <c r="J10" t="n">
        <v>2.449309</v>
      </c>
      <c r="K10" t="n">
        <v>2.277463</v>
      </c>
      <c r="L10" t="n">
        <v>2.317265</v>
      </c>
      <c r="M10" t="n">
        <v>2.559359</v>
      </c>
      <c r="N10" t="n">
        <v>2.954359</v>
      </c>
      <c r="O10" t="n">
        <v>3.449917</v>
      </c>
      <c r="P10" t="n">
        <v>3.50343</v>
      </c>
      <c r="Q10" t="n">
        <v>3.612209</v>
      </c>
      <c r="R10" t="n">
        <v>3.723154</v>
      </c>
      <c r="S10" t="n">
        <v>3.836076</v>
      </c>
      <c r="T10" t="n">
        <v>3.864595</v>
      </c>
      <c r="U10" t="n">
        <v>3.950805</v>
      </c>
      <c r="V10" t="n">
        <v>3.451079</v>
      </c>
    </row>
    <row r="11">
      <c r="A11" t="inlineStr">
        <is>
          <t>uniform_10pct</t>
        </is>
      </c>
      <c r="B11" t="n">
        <v>5.741731</v>
      </c>
      <c r="C11" t="n">
        <v>5.619518</v>
      </c>
      <c r="D11" t="n">
        <v>5.579096</v>
      </c>
      <c r="E11" t="n">
        <v>5.419076</v>
      </c>
      <c r="F11" t="n">
        <v>5.107861</v>
      </c>
      <c r="G11" t="n">
        <v>5.032095</v>
      </c>
      <c r="H11" t="n">
        <v>4.330829</v>
      </c>
      <c r="I11" t="n">
        <v>3.771016</v>
      </c>
      <c r="J11" t="n">
        <v>3.42292</v>
      </c>
      <c r="K11" t="n">
        <v>3.353594</v>
      </c>
      <c r="L11" t="n">
        <v>3.57958</v>
      </c>
      <c r="M11" t="n">
        <v>4.051561</v>
      </c>
      <c r="N11" t="n">
        <v>4.695669</v>
      </c>
      <c r="O11" t="n">
        <v>5.45113</v>
      </c>
      <c r="P11" t="n">
        <v>5.531102</v>
      </c>
      <c r="Q11" t="n">
        <v>5.693027</v>
      </c>
      <c r="R11" t="n">
        <v>5.857412</v>
      </c>
      <c r="S11" t="n">
        <v>6.024056</v>
      </c>
      <c r="T11" t="n">
        <v>6.066048</v>
      </c>
      <c r="U11" t="n">
        <v>6.192776</v>
      </c>
      <c r="V11" t="n">
        <v>5.026005</v>
      </c>
    </row>
    <row r="12">
      <c r="A12" t="inlineStr">
        <is>
          <t>skewed_2pct</t>
        </is>
      </c>
      <c r="B12" t="n">
        <v>2.884415</v>
      </c>
      <c r="C12" t="n">
        <v>2.849025</v>
      </c>
      <c r="D12" t="n">
        <v>2.837475</v>
      </c>
      <c r="E12" t="n">
        <v>2.792547</v>
      </c>
      <c r="F12" t="n">
        <v>2.709125</v>
      </c>
      <c r="G12" t="n">
        <v>2.689683</v>
      </c>
      <c r="H12" t="n">
        <v>2.529795</v>
      </c>
      <c r="I12" t="n">
        <v>2.440599</v>
      </c>
      <c r="J12" t="n">
        <v>2.429949</v>
      </c>
      <c r="K12" t="n">
        <v>2.498918</v>
      </c>
      <c r="L12" t="n">
        <v>2.641317</v>
      </c>
      <c r="M12" t="n">
        <v>2.84615</v>
      </c>
      <c r="N12" t="n">
        <v>3.101052</v>
      </c>
      <c r="O12" t="n">
        <v>3.394741</v>
      </c>
      <c r="P12" t="n">
        <v>3.425869</v>
      </c>
      <c r="Q12" t="n">
        <v>3.488978</v>
      </c>
      <c r="R12" t="n">
        <v>3.55317</v>
      </c>
      <c r="S12" t="n">
        <v>3.618388</v>
      </c>
      <c r="T12" t="n">
        <v>3.634847</v>
      </c>
      <c r="U12" t="n">
        <v>3.684578</v>
      </c>
      <c r="V12" t="n">
        <v>3.002531</v>
      </c>
    </row>
    <row r="13">
      <c r="A13" t="inlineStr">
        <is>
          <t>skewed_5pct</t>
        </is>
      </c>
      <c r="B13" t="n">
        <v>4.973069</v>
      </c>
      <c r="C13" t="n">
        <v>4.88974</v>
      </c>
      <c r="D13" t="n">
        <v>4.862576</v>
      </c>
      <c r="E13" t="n">
        <v>4.757125</v>
      </c>
      <c r="F13" t="n">
        <v>4.562725</v>
      </c>
      <c r="G13" t="n">
        <v>4.517824</v>
      </c>
      <c r="H13" t="n">
        <v>4.162702</v>
      </c>
      <c r="I13" t="n">
        <v>4.006789</v>
      </c>
      <c r="J13" t="n">
        <v>4.073234</v>
      </c>
      <c r="K13" t="n">
        <v>4.352085</v>
      </c>
      <c r="L13" t="n">
        <v>4.806578</v>
      </c>
      <c r="M13" t="n">
        <v>5.392418</v>
      </c>
      <c r="N13" t="n">
        <v>6.07163</v>
      </c>
      <c r="O13" t="n">
        <v>6.816313</v>
      </c>
      <c r="P13" t="n">
        <v>6.893581</v>
      </c>
      <c r="Q13" t="n">
        <v>7.049428</v>
      </c>
      <c r="R13" t="n">
        <v>7.206929</v>
      </c>
      <c r="S13" t="n">
        <v>7.365979</v>
      </c>
      <c r="T13" t="n">
        <v>7.405972</v>
      </c>
      <c r="U13" t="n">
        <v>7.526479</v>
      </c>
      <c r="V13" t="n">
        <v>5.584659</v>
      </c>
    </row>
    <row r="14">
      <c r="A14" t="inlineStr">
        <is>
          <t>skewed_10pct</t>
        </is>
      </c>
      <c r="B14" t="n">
        <v>6.062528</v>
      </c>
      <c r="C14" t="n">
        <v>5.888229</v>
      </c>
      <c r="D14" t="n">
        <v>5.830939</v>
      </c>
      <c r="E14" t="n">
        <v>5.606159</v>
      </c>
      <c r="F14" t="n">
        <v>5.18054</v>
      </c>
      <c r="G14" t="n">
        <v>5.079856</v>
      </c>
      <c r="H14" t="n">
        <v>4.24233</v>
      </c>
      <c r="I14" t="n">
        <v>3.844233</v>
      </c>
      <c r="J14" t="n">
        <v>4.019232</v>
      </c>
      <c r="K14" t="n">
        <v>4.704124</v>
      </c>
      <c r="L14" t="n">
        <v>5.718188</v>
      </c>
      <c r="M14" t="n">
        <v>6.917955</v>
      </c>
      <c r="N14" t="n">
        <v>8.222497000000001</v>
      </c>
      <c r="O14" t="n">
        <v>9.589149000000001</v>
      </c>
      <c r="P14" t="n">
        <v>9.728232999999999</v>
      </c>
      <c r="Q14" t="n">
        <v>10.007484</v>
      </c>
      <c r="R14" t="n">
        <v>10.28808</v>
      </c>
      <c r="S14" t="n">
        <v>10.569915</v>
      </c>
      <c r="T14" t="n">
        <v>10.640556</v>
      </c>
      <c r="U14" t="n">
        <v>10.852892</v>
      </c>
      <c r="V14" t="n">
        <v>7.149656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0.09392200000000001</v>
      </c>
      <c r="C18" t="n">
        <v>0.08676499999999999</v>
      </c>
      <c r="D18" t="n">
        <v>0.08960799999999999</v>
      </c>
      <c r="E18" t="n">
        <v>0.089216</v>
      </c>
      <c r="F18" t="n">
        <v>0.072745</v>
      </c>
      <c r="G18" t="n">
        <v>0.072549</v>
      </c>
      <c r="H18" t="n">
        <v>0.04902</v>
      </c>
      <c r="I18" t="n">
        <v>0.037647</v>
      </c>
      <c r="J18" t="n">
        <v>0.070588</v>
      </c>
      <c r="K18" t="n">
        <v>0.08039200000000001</v>
      </c>
      <c r="L18" t="n">
        <v>0.096078</v>
      </c>
      <c r="M18" t="n">
        <v>0.07451000000000001</v>
      </c>
      <c r="N18" t="n">
        <v>0.027451</v>
      </c>
      <c r="O18" t="n">
        <v>0.016078</v>
      </c>
      <c r="P18" t="n">
        <v>0.014078</v>
      </c>
      <c r="Q18" t="n">
        <v>0.013451</v>
      </c>
      <c r="R18" t="n">
        <v>0.024902</v>
      </c>
      <c r="S18" t="n">
        <v>0.034706</v>
      </c>
      <c r="T18" t="n">
        <v>0.037745</v>
      </c>
      <c r="U18" t="n">
        <v>0.042941</v>
      </c>
      <c r="V18" t="n">
        <v>0.05622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2.581737</v>
      </c>
      <c r="C2" t="n">
        <v>2.545644</v>
      </c>
      <c r="D2" t="n">
        <v>2.533691</v>
      </c>
      <c r="E2" t="n">
        <v>2.486278</v>
      </c>
      <c r="F2" t="n">
        <v>2.393509</v>
      </c>
      <c r="G2" t="n">
        <v>2.370774</v>
      </c>
      <c r="H2" t="n">
        <v>2.155064</v>
      </c>
      <c r="I2" t="n">
        <v>1.965288</v>
      </c>
      <c r="J2" t="n">
        <v>1.809626</v>
      </c>
      <c r="K2" t="n">
        <v>1.697489</v>
      </c>
      <c r="L2" t="n">
        <v>1.63784</v>
      </c>
      <c r="M2" t="n">
        <v>1.63643</v>
      </c>
      <c r="N2" t="n">
        <v>1.693403</v>
      </c>
      <c r="O2" t="n">
        <v>1.803235</v>
      </c>
      <c r="P2" t="n">
        <v>1.816797</v>
      </c>
      <c r="Q2" t="n">
        <v>1.845201</v>
      </c>
      <c r="R2" t="n">
        <v>1.875248</v>
      </c>
      <c r="S2" t="n">
        <v>1.90686</v>
      </c>
      <c r="T2" t="n">
        <v>1.914999</v>
      </c>
      <c r="U2" t="n">
        <v>1.939961</v>
      </c>
      <c r="V2" t="n">
        <v>2.030454</v>
      </c>
    </row>
    <row r="3">
      <c r="A3" t="inlineStr">
        <is>
          <t>gaussian_5pct</t>
        </is>
      </c>
      <c r="B3" t="n">
        <v>4.233384</v>
      </c>
      <c r="C3" t="n">
        <v>4.155351</v>
      </c>
      <c r="D3" t="n">
        <v>4.129502</v>
      </c>
      <c r="E3" t="n">
        <v>4.026966</v>
      </c>
      <c r="F3" t="n">
        <v>3.826362</v>
      </c>
      <c r="G3" t="n">
        <v>3.777229</v>
      </c>
      <c r="H3" t="n">
        <v>3.313204</v>
      </c>
      <c r="I3" t="n">
        <v>2.915077</v>
      </c>
      <c r="J3" t="n">
        <v>2.613144</v>
      </c>
      <c r="K3" t="n">
        <v>2.443328</v>
      </c>
      <c r="L3" t="n">
        <v>2.433449</v>
      </c>
      <c r="M3" t="n">
        <v>2.585341</v>
      </c>
      <c r="N3" t="n">
        <v>2.873463</v>
      </c>
      <c r="O3" t="n">
        <v>3.261913</v>
      </c>
      <c r="P3" t="n">
        <v>3.304994</v>
      </c>
      <c r="Q3" t="n">
        <v>3.393097</v>
      </c>
      <c r="R3" t="n">
        <v>3.483627</v>
      </c>
      <c r="S3" t="n">
        <v>3.576398</v>
      </c>
      <c r="T3" t="n">
        <v>3.59992</v>
      </c>
      <c r="U3" t="n">
        <v>3.67124</v>
      </c>
      <c r="V3" t="n">
        <v>3.380849</v>
      </c>
    </row>
    <row r="4">
      <c r="A4" t="inlineStr">
        <is>
          <t>gaussian_10pct</t>
        </is>
      </c>
      <c r="B4" t="n">
        <v>5.958644</v>
      </c>
      <c r="C4" t="n">
        <v>5.83232</v>
      </c>
      <c r="D4" t="n">
        <v>5.790451</v>
      </c>
      <c r="E4" t="n">
        <v>5.624233</v>
      </c>
      <c r="F4" t="n">
        <v>5.298468</v>
      </c>
      <c r="G4" t="n">
        <v>5.218569</v>
      </c>
      <c r="H4" t="n">
        <v>4.462494</v>
      </c>
      <c r="I4" t="n">
        <v>3.816312</v>
      </c>
      <c r="J4" t="n">
        <v>3.344338</v>
      </c>
      <c r="K4" t="n">
        <v>3.126489</v>
      </c>
      <c r="L4" t="n">
        <v>3.21485</v>
      </c>
      <c r="M4" t="n">
        <v>3.58686</v>
      </c>
      <c r="N4" t="n">
        <v>4.167235</v>
      </c>
      <c r="O4" t="n">
        <v>4.882224</v>
      </c>
      <c r="P4" t="n">
        <v>4.95898</v>
      </c>
      <c r="Q4" t="n">
        <v>5.114815</v>
      </c>
      <c r="R4" t="n">
        <v>5.273517</v>
      </c>
      <c r="S4" t="n">
        <v>5.434835</v>
      </c>
      <c r="T4" t="n">
        <v>5.475546</v>
      </c>
      <c r="U4" t="n">
        <v>5.598543</v>
      </c>
      <c r="V4" t="n">
        <v>4.808986</v>
      </c>
    </row>
    <row r="5">
      <c r="A5" t="inlineStr">
        <is>
          <t>multiply_2pct</t>
        </is>
      </c>
      <c r="B5" t="n">
        <v>19.894467</v>
      </c>
      <c r="C5" t="n">
        <v>19.510606</v>
      </c>
      <c r="D5" t="n">
        <v>19.384715</v>
      </c>
      <c r="E5" t="n">
        <v>18.892014</v>
      </c>
      <c r="F5" t="n">
        <v>17.963331</v>
      </c>
      <c r="G5" t="n">
        <v>17.744064</v>
      </c>
      <c r="H5" t="n">
        <v>15.892065</v>
      </c>
      <c r="I5" t="n">
        <v>14.810648</v>
      </c>
      <c r="J5" t="n">
        <v>14.671211</v>
      </c>
      <c r="K5" t="n">
        <v>15.4992</v>
      </c>
      <c r="L5" t="n">
        <v>17.155103</v>
      </c>
      <c r="M5" t="n">
        <v>19.428369</v>
      </c>
      <c r="N5" t="n">
        <v>22.129553</v>
      </c>
      <c r="O5" t="n">
        <v>25.120993</v>
      </c>
      <c r="P5" t="n">
        <v>25.432245</v>
      </c>
      <c r="Q5" t="n">
        <v>26.06034</v>
      </c>
      <c r="R5" t="n">
        <v>26.695454</v>
      </c>
      <c r="S5" t="n">
        <v>27.337097</v>
      </c>
      <c r="T5" t="n">
        <v>27.498474</v>
      </c>
      <c r="U5" t="n">
        <v>27.984819</v>
      </c>
      <c r="V5" t="n">
        <v>20.955238</v>
      </c>
    </row>
    <row r="6">
      <c r="A6" t="inlineStr">
        <is>
          <t>multiply_5pct</t>
        </is>
      </c>
      <c r="B6" t="n">
        <v>45.645687</v>
      </c>
      <c r="C6" t="n">
        <v>44.423894</v>
      </c>
      <c r="D6" t="n">
        <v>44.019582</v>
      </c>
      <c r="E6" t="n">
        <v>42.418214</v>
      </c>
      <c r="F6" t="n">
        <v>39.301741</v>
      </c>
      <c r="G6" t="n">
        <v>38.543142</v>
      </c>
      <c r="H6" t="n">
        <v>31.569088</v>
      </c>
      <c r="I6" t="n">
        <v>26.311628</v>
      </c>
      <c r="J6" t="n">
        <v>23.930256</v>
      </c>
      <c r="K6" t="n">
        <v>25.252196</v>
      </c>
      <c r="L6" t="n">
        <v>29.78843</v>
      </c>
      <c r="M6" t="n">
        <v>36.355037</v>
      </c>
      <c r="N6" t="n">
        <v>44.053237</v>
      </c>
      <c r="O6" t="n">
        <v>52.386521</v>
      </c>
      <c r="P6" t="n">
        <v>53.243497</v>
      </c>
      <c r="Q6" t="n">
        <v>54.967759</v>
      </c>
      <c r="R6" t="n">
        <v>56.704721</v>
      </c>
      <c r="S6" t="n">
        <v>58.453253</v>
      </c>
      <c r="T6" t="n">
        <v>58.892073</v>
      </c>
      <c r="U6" t="n">
        <v>60.212346</v>
      </c>
      <c r="V6" t="n">
        <v>43.323615</v>
      </c>
    </row>
    <row r="7">
      <c r="A7" t="inlineStr">
        <is>
          <t>multiply_10pct</t>
        </is>
      </c>
      <c r="B7" t="n">
        <v>72.16988499999999</v>
      </c>
      <c r="C7" t="n">
        <v>70.131669</v>
      </c>
      <c r="D7" t="n">
        <v>69.454671</v>
      </c>
      <c r="E7" t="n">
        <v>66.759698</v>
      </c>
      <c r="F7" t="n">
        <v>61.441111</v>
      </c>
      <c r="G7" t="n">
        <v>60.128635</v>
      </c>
      <c r="H7" t="n">
        <v>47.537082</v>
      </c>
      <c r="I7" t="n">
        <v>36.609696</v>
      </c>
      <c r="J7" t="n">
        <v>29.273532</v>
      </c>
      <c r="K7" t="n">
        <v>28.456699</v>
      </c>
      <c r="L7" t="n">
        <v>34.623719</v>
      </c>
      <c r="M7" t="n">
        <v>44.988825</v>
      </c>
      <c r="N7" t="n">
        <v>57.318069</v>
      </c>
      <c r="O7" t="n">
        <v>70.58967199999999</v>
      </c>
      <c r="P7" t="n">
        <v>71.948909</v>
      </c>
      <c r="Q7" t="n">
        <v>74.680774</v>
      </c>
      <c r="R7" t="n">
        <v>77.42891899999999</v>
      </c>
      <c r="S7" t="n">
        <v>80.191671</v>
      </c>
      <c r="T7" t="n">
        <v>80.88446500000001</v>
      </c>
      <c r="U7" t="n">
        <v>82.967569</v>
      </c>
      <c r="V7" t="n">
        <v>60.879263</v>
      </c>
    </row>
    <row r="8">
      <c r="A8" t="inlineStr">
        <is>
          <t>uniform_2pct</t>
        </is>
      </c>
      <c r="B8" t="n">
        <v>2.197714</v>
      </c>
      <c r="C8" t="n">
        <v>2.155786</v>
      </c>
      <c r="D8" t="n">
        <v>2.141915</v>
      </c>
      <c r="E8" t="n">
        <v>2.086976</v>
      </c>
      <c r="F8" t="n">
        <v>1.979966</v>
      </c>
      <c r="G8" t="n">
        <v>1.953868</v>
      </c>
      <c r="H8" t="n">
        <v>1.710541</v>
      </c>
      <c r="I8" t="n">
        <v>1.509883</v>
      </c>
      <c r="J8" t="n">
        <v>1.370762</v>
      </c>
      <c r="K8" t="n">
        <v>1.31289</v>
      </c>
      <c r="L8" t="n">
        <v>1.34678</v>
      </c>
      <c r="M8" t="n">
        <v>1.466083</v>
      </c>
      <c r="N8" t="n">
        <v>1.652402</v>
      </c>
      <c r="O8" t="n">
        <v>1.885977</v>
      </c>
      <c r="P8" t="n">
        <v>1.911297</v>
      </c>
      <c r="Q8" t="n">
        <v>1.962834</v>
      </c>
      <c r="R8" t="n">
        <v>2.015488</v>
      </c>
      <c r="S8" t="n">
        <v>2.069175</v>
      </c>
      <c r="T8" t="n">
        <v>2.082749</v>
      </c>
      <c r="U8" t="n">
        <v>2.123817</v>
      </c>
      <c r="V8" t="n">
        <v>1.846845</v>
      </c>
    </row>
    <row r="9">
      <c r="A9" t="inlineStr">
        <is>
          <t>uniform_5pct</t>
        </is>
      </c>
      <c r="B9" t="n">
        <v>4.354084</v>
      </c>
      <c r="C9" t="n">
        <v>4.265915</v>
      </c>
      <c r="D9" t="n">
        <v>4.236734</v>
      </c>
      <c r="E9" t="n">
        <v>4.121108</v>
      </c>
      <c r="F9" t="n">
        <v>3.895641</v>
      </c>
      <c r="G9" t="n">
        <v>3.840603</v>
      </c>
      <c r="H9" t="n">
        <v>3.32663</v>
      </c>
      <c r="I9" t="n">
        <v>2.902839</v>
      </c>
      <c r="J9" t="n">
        <v>2.613474</v>
      </c>
      <c r="K9" t="n">
        <v>2.505553</v>
      </c>
      <c r="L9" t="n">
        <v>2.601753</v>
      </c>
      <c r="M9" t="n">
        <v>2.881702</v>
      </c>
      <c r="N9" t="n">
        <v>3.29895</v>
      </c>
      <c r="O9" t="n">
        <v>3.808636</v>
      </c>
      <c r="P9" t="n">
        <v>3.863338</v>
      </c>
      <c r="Q9" t="n">
        <v>3.974422</v>
      </c>
      <c r="R9" t="n">
        <v>4.087596</v>
      </c>
      <c r="S9" t="n">
        <v>4.202689</v>
      </c>
      <c r="T9" t="n">
        <v>4.231744</v>
      </c>
      <c r="U9" t="n">
        <v>4.319549</v>
      </c>
      <c r="V9" t="n">
        <v>3.666648</v>
      </c>
    </row>
    <row r="10">
      <c r="A10" t="inlineStr">
        <is>
          <t>uniform_10pct</t>
        </is>
      </c>
      <c r="B10" t="n">
        <v>5.723006</v>
      </c>
      <c r="C10" t="n">
        <v>5.607263</v>
      </c>
      <c r="D10" t="n">
        <v>5.569042</v>
      </c>
      <c r="E10" t="n">
        <v>5.418057</v>
      </c>
      <c r="F10" t="n">
        <v>5.126071</v>
      </c>
      <c r="G10" t="n">
        <v>5.055365</v>
      </c>
      <c r="H10" t="n">
        <v>4.410597</v>
      </c>
      <c r="I10" t="n">
        <v>3.916878</v>
      </c>
      <c r="J10" t="n">
        <v>3.636261</v>
      </c>
      <c r="K10" t="n">
        <v>3.618668</v>
      </c>
      <c r="L10" t="n">
        <v>3.86769</v>
      </c>
      <c r="M10" t="n">
        <v>4.337649</v>
      </c>
      <c r="N10" t="n">
        <v>4.966213</v>
      </c>
      <c r="O10" t="n">
        <v>5.701161</v>
      </c>
      <c r="P10" t="n">
        <v>5.778996</v>
      </c>
      <c r="Q10" t="n">
        <v>5.936637</v>
      </c>
      <c r="R10" t="n">
        <v>6.096736</v>
      </c>
      <c r="S10" t="n">
        <v>6.259106</v>
      </c>
      <c r="T10" t="n">
        <v>6.300032</v>
      </c>
      <c r="U10" t="n">
        <v>6.423573</v>
      </c>
      <c r="V10" t="n">
        <v>5.18745</v>
      </c>
    </row>
    <row r="11">
      <c r="A11" t="inlineStr">
        <is>
          <t>skewed_2pct</t>
        </is>
      </c>
      <c r="B11" t="n">
        <v>2.89952</v>
      </c>
      <c r="C11" t="n">
        <v>2.868337</v>
      </c>
      <c r="D11" t="n">
        <v>2.858192</v>
      </c>
      <c r="E11" t="n">
        <v>2.818899</v>
      </c>
      <c r="F11" t="n">
        <v>2.746761</v>
      </c>
      <c r="G11" t="n">
        <v>2.730133</v>
      </c>
      <c r="H11" t="n">
        <v>2.597603</v>
      </c>
      <c r="I11" t="n">
        <v>2.532494</v>
      </c>
      <c r="J11" t="n">
        <v>2.539995</v>
      </c>
      <c r="K11" t="n">
        <v>2.619483</v>
      </c>
      <c r="L11" t="n">
        <v>2.764755</v>
      </c>
      <c r="M11" t="n">
        <v>2.966162</v>
      </c>
      <c r="N11" t="n">
        <v>3.213165</v>
      </c>
      <c r="O11" t="n">
        <v>3.496114</v>
      </c>
      <c r="P11" t="n">
        <v>3.526062</v>
      </c>
      <c r="Q11" t="n">
        <v>3.586764</v>
      </c>
      <c r="R11" t="n">
        <v>3.648497</v>
      </c>
      <c r="S11" t="n">
        <v>3.711207</v>
      </c>
      <c r="T11" t="n">
        <v>3.727032</v>
      </c>
      <c r="U11" t="n">
        <v>3.774847</v>
      </c>
      <c r="V11" t="n">
        <v>3.081301</v>
      </c>
    </row>
    <row r="12">
      <c r="A12" t="inlineStr">
        <is>
          <t>skewed_5pct</t>
        </is>
      </c>
      <c r="B12" t="n">
        <v>5.042779</v>
      </c>
      <c r="C12" t="n">
        <v>4.966354</v>
      </c>
      <c r="D12" t="n">
        <v>4.941477</v>
      </c>
      <c r="E12" t="n">
        <v>4.845084</v>
      </c>
      <c r="F12" t="n">
        <v>4.668222</v>
      </c>
      <c r="G12" t="n">
        <v>4.627547</v>
      </c>
      <c r="H12" t="n">
        <v>4.309182</v>
      </c>
      <c r="I12" t="n">
        <v>4.174376</v>
      </c>
      <c r="J12" t="n">
        <v>4.240673</v>
      </c>
      <c r="K12" t="n">
        <v>4.49919</v>
      </c>
      <c r="L12" t="n">
        <v>4.919718</v>
      </c>
      <c r="M12" t="n">
        <v>5.464986</v>
      </c>
      <c r="N12" t="n">
        <v>6.101641</v>
      </c>
      <c r="O12" t="n">
        <v>6.804079</v>
      </c>
      <c r="P12" t="n">
        <v>6.877182</v>
      </c>
      <c r="Q12" t="n">
        <v>7.024737</v>
      </c>
      <c r="R12" t="n">
        <v>7.174002</v>
      </c>
      <c r="S12" t="n">
        <v>7.324871</v>
      </c>
      <c r="T12" t="n">
        <v>7.362827</v>
      </c>
      <c r="U12" t="n">
        <v>7.477247</v>
      </c>
      <c r="V12" t="n">
        <v>5.642309</v>
      </c>
    </row>
    <row r="13">
      <c r="A13" t="inlineStr">
        <is>
          <t>skewed_10pct</t>
        </is>
      </c>
      <c r="B13" t="n">
        <v>6.080918</v>
      </c>
      <c r="C13" t="n">
        <v>5.912248</v>
      </c>
      <c r="D13" t="n">
        <v>5.85694</v>
      </c>
      <c r="E13" t="n">
        <v>5.640645</v>
      </c>
      <c r="F13" t="n">
        <v>5.23488</v>
      </c>
      <c r="G13" t="n">
        <v>5.139804</v>
      </c>
      <c r="H13" t="n">
        <v>4.373134</v>
      </c>
      <c r="I13" t="n">
        <v>4.062599</v>
      </c>
      <c r="J13" t="n">
        <v>4.307996</v>
      </c>
      <c r="K13" t="n">
        <v>5.028583</v>
      </c>
      <c r="L13" t="n">
        <v>6.057076</v>
      </c>
      <c r="M13" t="n">
        <v>7.263842</v>
      </c>
      <c r="N13" t="n">
        <v>8.573933</v>
      </c>
      <c r="O13" t="n">
        <v>9.946605</v>
      </c>
      <c r="P13" t="n">
        <v>10.086341</v>
      </c>
      <c r="Q13" t="n">
        <v>10.366924</v>
      </c>
      <c r="R13" t="n">
        <v>10.648893</v>
      </c>
      <c r="S13" t="n">
        <v>10.932139</v>
      </c>
      <c r="T13" t="n">
        <v>11.003138</v>
      </c>
      <c r="U13" t="n">
        <v>11.216566</v>
      </c>
      <c r="V13" t="n">
        <v>7.38666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2.49072</v>
      </c>
      <c r="C2" t="n">
        <v>2.454608</v>
      </c>
      <c r="D2" t="n">
        <v>2.442638</v>
      </c>
      <c r="E2" t="n">
        <v>2.395105</v>
      </c>
      <c r="F2" t="n">
        <v>2.301826</v>
      </c>
      <c r="G2" t="n">
        <v>2.278904</v>
      </c>
      <c r="H2" t="n">
        <v>2.059914</v>
      </c>
      <c r="I2" t="n">
        <v>1.86401</v>
      </c>
      <c r="J2" t="n">
        <v>1.699196</v>
      </c>
      <c r="K2" t="n">
        <v>1.575261</v>
      </c>
      <c r="L2" t="n">
        <v>1.502357</v>
      </c>
      <c r="M2" t="n">
        <v>1.488004</v>
      </c>
      <c r="N2" t="n">
        <v>1.533844</v>
      </c>
      <c r="O2" t="n">
        <v>1.634824</v>
      </c>
      <c r="P2" t="n">
        <v>1.647613</v>
      </c>
      <c r="Q2" t="n">
        <v>1.674522</v>
      </c>
      <c r="R2" t="n">
        <v>1.703138</v>
      </c>
      <c r="S2" t="n">
        <v>1.733376</v>
      </c>
      <c r="T2" t="n">
        <v>1.741179</v>
      </c>
      <c r="U2" t="n">
        <v>1.765152</v>
      </c>
      <c r="V2" t="n">
        <v>1.89931</v>
      </c>
    </row>
    <row r="3">
      <c r="A3" t="inlineStr">
        <is>
          <t>gaussian_5pct</t>
        </is>
      </c>
      <c r="B3" t="n">
        <v>4.29647</v>
      </c>
      <c r="C3" t="n">
        <v>4.215268</v>
      </c>
      <c r="D3" t="n">
        <v>4.188367</v>
      </c>
      <c r="E3" t="n">
        <v>4.08164</v>
      </c>
      <c r="F3" t="n">
        <v>3.872766</v>
      </c>
      <c r="G3" t="n">
        <v>3.821593</v>
      </c>
      <c r="H3" t="n">
        <v>3.338095</v>
      </c>
      <c r="I3" t="n">
        <v>2.923383</v>
      </c>
      <c r="J3" t="n">
        <v>2.610446</v>
      </c>
      <c r="K3" t="n">
        <v>2.438785</v>
      </c>
      <c r="L3" t="n">
        <v>2.43842</v>
      </c>
      <c r="M3" t="n">
        <v>2.609424</v>
      </c>
      <c r="N3" t="n">
        <v>2.921861</v>
      </c>
      <c r="O3" t="n">
        <v>3.33623</v>
      </c>
      <c r="P3" t="n">
        <v>3.38191</v>
      </c>
      <c r="Q3" t="n">
        <v>3.475204</v>
      </c>
      <c r="R3" t="n">
        <v>3.570906</v>
      </c>
      <c r="S3" t="n">
        <v>3.668828</v>
      </c>
      <c r="T3" t="n">
        <v>3.693635</v>
      </c>
      <c r="U3" t="n">
        <v>3.768796</v>
      </c>
      <c r="V3" t="n">
        <v>3.432601</v>
      </c>
    </row>
    <row r="4">
      <c r="A4" t="inlineStr">
        <is>
          <t>gaussian_10pct</t>
        </is>
      </c>
      <c r="B4" t="n">
        <v>5.909316</v>
      </c>
      <c r="C4" t="n">
        <v>5.782786</v>
      </c>
      <c r="D4" t="n">
        <v>5.740859</v>
      </c>
      <c r="E4" t="n">
        <v>5.574484</v>
      </c>
      <c r="F4" t="n">
        <v>5.24877</v>
      </c>
      <c r="G4" t="n">
        <v>5.168969</v>
      </c>
      <c r="H4" t="n">
        <v>4.416364</v>
      </c>
      <c r="I4" t="n">
        <v>3.780128</v>
      </c>
      <c r="J4" t="n">
        <v>3.327693</v>
      </c>
      <c r="K4" t="n">
        <v>3.139552</v>
      </c>
      <c r="L4" t="n">
        <v>3.261764</v>
      </c>
      <c r="M4" t="n">
        <v>3.663399</v>
      </c>
      <c r="N4" t="n">
        <v>4.266258</v>
      </c>
      <c r="O4" t="n">
        <v>4.998048</v>
      </c>
      <c r="P4" t="n">
        <v>5.076257</v>
      </c>
      <c r="Q4" t="n">
        <v>5.234899</v>
      </c>
      <c r="R4" t="n">
        <v>5.396286</v>
      </c>
      <c r="S4" t="n">
        <v>5.56018</v>
      </c>
      <c r="T4" t="n">
        <v>5.60152</v>
      </c>
      <c r="U4" t="n">
        <v>5.726366</v>
      </c>
      <c r="V4" t="n">
        <v>4.843695</v>
      </c>
    </row>
    <row r="5">
      <c r="A5" t="inlineStr">
        <is>
          <t>multiply_2pct</t>
        </is>
      </c>
      <c r="B5" t="n">
        <v>20.700065</v>
      </c>
      <c r="C5" t="n">
        <v>20.311345</v>
      </c>
      <c r="D5" t="n">
        <v>20.183946</v>
      </c>
      <c r="E5" t="n">
        <v>19.685787</v>
      </c>
      <c r="F5" t="n">
        <v>18.749027</v>
      </c>
      <c r="G5" t="n">
        <v>18.528348</v>
      </c>
      <c r="H5" t="n">
        <v>16.67575</v>
      </c>
      <c r="I5" t="n">
        <v>15.615725</v>
      </c>
      <c r="J5" t="n">
        <v>15.511621</v>
      </c>
      <c r="K5" t="n">
        <v>16.381672</v>
      </c>
      <c r="L5" t="n">
        <v>18.085831</v>
      </c>
      <c r="M5" t="n">
        <v>20.416285</v>
      </c>
      <c r="N5" t="n">
        <v>23.184938</v>
      </c>
      <c r="O5" t="n">
        <v>26.253521</v>
      </c>
      <c r="P5" t="n">
        <v>26.572963</v>
      </c>
      <c r="Q5" t="n">
        <v>27.217679</v>
      </c>
      <c r="R5" t="n">
        <v>27.86972</v>
      </c>
      <c r="S5" t="n">
        <v>28.528585</v>
      </c>
      <c r="T5" t="n">
        <v>28.694312</v>
      </c>
      <c r="U5" t="n">
        <v>29.19381</v>
      </c>
      <c r="V5" t="n">
        <v>21.918047</v>
      </c>
    </row>
    <row r="6">
      <c r="A6" t="inlineStr">
        <is>
          <t>multiply_5pct</t>
        </is>
      </c>
      <c r="B6" t="n">
        <v>46.251693</v>
      </c>
      <c r="C6" t="n">
        <v>45.044389</v>
      </c>
      <c r="D6" t="n">
        <v>44.64495</v>
      </c>
      <c r="E6" t="n">
        <v>43.063286</v>
      </c>
      <c r="F6" t="n">
        <v>39.987049</v>
      </c>
      <c r="G6" t="n">
        <v>39.23863</v>
      </c>
      <c r="H6" t="n">
        <v>32.363781</v>
      </c>
      <c r="I6" t="n">
        <v>27.170235</v>
      </c>
      <c r="J6" t="n">
        <v>24.740493</v>
      </c>
      <c r="K6" t="n">
        <v>25.865525</v>
      </c>
      <c r="L6" t="n">
        <v>30.149989</v>
      </c>
      <c r="M6" t="n">
        <v>36.497689</v>
      </c>
      <c r="N6" t="n">
        <v>44.025036</v>
      </c>
      <c r="O6" t="n">
        <v>52.224413</v>
      </c>
      <c r="P6" t="n">
        <v>53.069543</v>
      </c>
      <c r="Q6" t="n">
        <v>54.770816</v>
      </c>
      <c r="R6" t="n">
        <v>56.485668</v>
      </c>
      <c r="S6" t="n">
        <v>58.2129</v>
      </c>
      <c r="T6" t="n">
        <v>58.646514</v>
      </c>
      <c r="U6" t="n">
        <v>59.951441</v>
      </c>
      <c r="V6" t="n">
        <v>43.620202</v>
      </c>
    </row>
    <row r="7">
      <c r="A7" t="inlineStr">
        <is>
          <t>multiply_10pct</t>
        </is>
      </c>
      <c r="B7" t="n">
        <v>72.841184</v>
      </c>
      <c r="C7" t="n">
        <v>70.84551500000001</v>
      </c>
      <c r="D7" t="n">
        <v>70.183145</v>
      </c>
      <c r="E7" t="n">
        <v>67.549057</v>
      </c>
      <c r="F7" t="n">
        <v>62.364845</v>
      </c>
      <c r="G7" t="n">
        <v>61.088887</v>
      </c>
      <c r="H7" t="n">
        <v>48.942912</v>
      </c>
      <c r="I7" t="n">
        <v>38.640677</v>
      </c>
      <c r="J7" t="n">
        <v>32.014558</v>
      </c>
      <c r="K7" t="n">
        <v>31.478543</v>
      </c>
      <c r="L7" t="n">
        <v>37.296141</v>
      </c>
      <c r="M7" t="n">
        <v>47.172475</v>
      </c>
      <c r="N7" t="n">
        <v>59.106847</v>
      </c>
      <c r="O7" t="n">
        <v>72.084209</v>
      </c>
      <c r="P7" t="n">
        <v>73.418404</v>
      </c>
      <c r="Q7" t="n">
        <v>76.102194</v>
      </c>
      <c r="R7" t="n">
        <v>78.804767</v>
      </c>
      <c r="S7" t="n">
        <v>81.524255</v>
      </c>
      <c r="T7" t="n">
        <v>82.20657300000001</v>
      </c>
      <c r="U7" t="n">
        <v>84.25902000000001</v>
      </c>
      <c r="V7" t="n">
        <v>62.39621</v>
      </c>
    </row>
    <row r="8">
      <c r="A8" t="inlineStr">
        <is>
          <t>uniform_2pct</t>
        </is>
      </c>
      <c r="B8" t="n">
        <v>2.237817</v>
      </c>
      <c r="C8" t="n">
        <v>2.191276</v>
      </c>
      <c r="D8" t="n">
        <v>2.17585</v>
      </c>
      <c r="E8" t="n">
        <v>2.114608</v>
      </c>
      <c r="F8" t="n">
        <v>1.994566</v>
      </c>
      <c r="G8" t="n">
        <v>1.965118</v>
      </c>
      <c r="H8" t="n">
        <v>1.686235</v>
      </c>
      <c r="I8" t="n">
        <v>1.446961</v>
      </c>
      <c r="J8" t="n">
        <v>1.269889</v>
      </c>
      <c r="K8" t="n">
        <v>1.183279</v>
      </c>
      <c r="L8" t="n">
        <v>1.206769</v>
      </c>
      <c r="M8" t="n">
        <v>1.334558</v>
      </c>
      <c r="N8" t="n">
        <v>1.540912</v>
      </c>
      <c r="O8" t="n">
        <v>1.798996</v>
      </c>
      <c r="P8" t="n">
        <v>1.826844</v>
      </c>
      <c r="Q8" t="n">
        <v>1.883443</v>
      </c>
      <c r="R8" t="n">
        <v>1.94116</v>
      </c>
      <c r="S8" t="n">
        <v>1.999898</v>
      </c>
      <c r="T8" t="n">
        <v>2.014732</v>
      </c>
      <c r="U8" t="n">
        <v>2.05957</v>
      </c>
      <c r="V8" t="n">
        <v>1.793624</v>
      </c>
    </row>
    <row r="9">
      <c r="A9" t="inlineStr">
        <is>
          <t>uniform_5pct</t>
        </is>
      </c>
      <c r="B9" t="n">
        <v>4.48538</v>
      </c>
      <c r="C9" t="n">
        <v>4.390815</v>
      </c>
      <c r="D9" t="n">
        <v>4.359462</v>
      </c>
      <c r="E9" t="n">
        <v>4.23494</v>
      </c>
      <c r="F9" t="n">
        <v>3.990611</v>
      </c>
      <c r="G9" t="n">
        <v>3.930617</v>
      </c>
      <c r="H9" t="n">
        <v>3.36099</v>
      </c>
      <c r="I9" t="n">
        <v>2.869029</v>
      </c>
      <c r="J9" t="n">
        <v>2.500997</v>
      </c>
      <c r="K9" t="n">
        <v>2.316726</v>
      </c>
      <c r="L9" t="n">
        <v>2.359667</v>
      </c>
      <c r="M9" t="n">
        <v>2.618667</v>
      </c>
      <c r="N9" t="n">
        <v>3.038977</v>
      </c>
      <c r="O9" t="n">
        <v>3.563976</v>
      </c>
      <c r="P9" t="n">
        <v>3.62056</v>
      </c>
      <c r="Q9" t="n">
        <v>3.735527</v>
      </c>
      <c r="R9" t="n">
        <v>3.852716</v>
      </c>
      <c r="S9" t="n">
        <v>3.971928</v>
      </c>
      <c r="T9" t="n">
        <v>4.002026</v>
      </c>
      <c r="U9" t="n">
        <v>4.092988</v>
      </c>
      <c r="V9" t="n">
        <v>3.56483</v>
      </c>
    </row>
    <row r="10">
      <c r="A10" t="inlineStr">
        <is>
          <t>uniform_10pct</t>
        </is>
      </c>
      <c r="B10" t="n">
        <v>5.996152</v>
      </c>
      <c r="C10" t="n">
        <v>5.865891</v>
      </c>
      <c r="D10" t="n">
        <v>5.822799</v>
      </c>
      <c r="E10" t="n">
        <v>5.652177</v>
      </c>
      <c r="F10" t="n">
        <v>5.320171</v>
      </c>
      <c r="G10" t="n">
        <v>5.239307</v>
      </c>
      <c r="H10" t="n">
        <v>4.490244</v>
      </c>
      <c r="I10" t="n">
        <v>3.892071</v>
      </c>
      <c r="J10" t="n">
        <v>3.522514</v>
      </c>
      <c r="K10" t="n">
        <v>3.455716</v>
      </c>
      <c r="L10" t="n">
        <v>3.708075</v>
      </c>
      <c r="M10" t="n">
        <v>4.222752</v>
      </c>
      <c r="N10" t="n">
        <v>4.918071</v>
      </c>
      <c r="O10" t="n">
        <v>5.728628</v>
      </c>
      <c r="P10" t="n">
        <v>5.814226</v>
      </c>
      <c r="Q10" t="n">
        <v>5.987448</v>
      </c>
      <c r="R10" t="n">
        <v>6.163181</v>
      </c>
      <c r="S10" t="n">
        <v>6.341216</v>
      </c>
      <c r="T10" t="n">
        <v>6.386063</v>
      </c>
      <c r="U10" t="n">
        <v>6.521366</v>
      </c>
      <c r="V10" t="n">
        <v>5.252403</v>
      </c>
    </row>
    <row r="11">
      <c r="A11" t="inlineStr">
        <is>
          <t>skewed_2pct</t>
        </is>
      </c>
      <c r="B11" t="n">
        <v>2.901164</v>
      </c>
      <c r="C11" t="n">
        <v>2.864294</v>
      </c>
      <c r="D11" t="n">
        <v>2.852256</v>
      </c>
      <c r="E11" t="n">
        <v>2.805403</v>
      </c>
      <c r="F11" t="n">
        <v>2.718283</v>
      </c>
      <c r="G11" t="n">
        <v>2.697953</v>
      </c>
      <c r="H11" t="n">
        <v>2.530238</v>
      </c>
      <c r="I11" t="n">
        <v>2.435781</v>
      </c>
      <c r="J11" t="n">
        <v>2.423165</v>
      </c>
      <c r="K11" t="n">
        <v>2.493632</v>
      </c>
      <c r="L11" t="n">
        <v>2.640538</v>
      </c>
      <c r="M11" t="n">
        <v>2.852097</v>
      </c>
      <c r="N11" t="n">
        <v>3.115163</v>
      </c>
      <c r="O11" t="n">
        <v>3.417865</v>
      </c>
      <c r="P11" t="n">
        <v>3.449925</v>
      </c>
      <c r="Q11" t="n">
        <v>3.514909</v>
      </c>
      <c r="R11" t="n">
        <v>3.580991</v>
      </c>
      <c r="S11" t="n">
        <v>3.648111</v>
      </c>
      <c r="T11" t="n">
        <v>3.665047</v>
      </c>
      <c r="U11" t="n">
        <v>3.716214</v>
      </c>
      <c r="V11" t="n">
        <v>3.016151</v>
      </c>
    </row>
    <row r="12">
      <c r="A12" t="inlineStr">
        <is>
          <t>skewed_5pct</t>
        </is>
      </c>
      <c r="B12" t="n">
        <v>5.218733</v>
      </c>
      <c r="C12" t="n">
        <v>5.126981</v>
      </c>
      <c r="D12" t="n">
        <v>5.097007</v>
      </c>
      <c r="E12" t="n">
        <v>4.980309</v>
      </c>
      <c r="F12" t="n">
        <v>4.763456</v>
      </c>
      <c r="G12" t="n">
        <v>4.712969</v>
      </c>
      <c r="H12" t="n">
        <v>4.303883</v>
      </c>
      <c r="I12" t="n">
        <v>4.102058</v>
      </c>
      <c r="J12" t="n">
        <v>4.137935</v>
      </c>
      <c r="K12" t="n">
        <v>4.40571</v>
      </c>
      <c r="L12" t="n">
        <v>4.867259</v>
      </c>
      <c r="M12" t="n">
        <v>5.473782</v>
      </c>
      <c r="N12" t="n">
        <v>6.182759</v>
      </c>
      <c r="O12" t="n">
        <v>6.962966</v>
      </c>
      <c r="P12" t="n">
        <v>7.044012</v>
      </c>
      <c r="Q12" t="n">
        <v>7.207515</v>
      </c>
      <c r="R12" t="n">
        <v>7.372797</v>
      </c>
      <c r="S12" t="n">
        <v>7.539741</v>
      </c>
      <c r="T12" t="n">
        <v>7.581723</v>
      </c>
      <c r="U12" t="n">
        <v>7.708237</v>
      </c>
      <c r="V12" t="n">
        <v>5.739492</v>
      </c>
    </row>
    <row r="13">
      <c r="A13" t="inlineStr">
        <is>
          <t>skewed_10pct</t>
        </is>
      </c>
      <c r="B13" t="n">
        <v>6.129555</v>
      </c>
      <c r="C13" t="n">
        <v>5.949449</v>
      </c>
      <c r="D13" t="n">
        <v>5.890179</v>
      </c>
      <c r="E13" t="n">
        <v>5.657249</v>
      </c>
      <c r="F13" t="n">
        <v>5.214162</v>
      </c>
      <c r="G13" t="n">
        <v>5.108858</v>
      </c>
      <c r="H13" t="n">
        <v>4.219946</v>
      </c>
      <c r="I13" t="n">
        <v>3.768677</v>
      </c>
      <c r="J13" t="n">
        <v>3.909651</v>
      </c>
      <c r="K13" t="n">
        <v>4.588603</v>
      </c>
      <c r="L13" t="n">
        <v>5.613613</v>
      </c>
      <c r="M13" t="n">
        <v>6.830629</v>
      </c>
      <c r="N13" t="n">
        <v>8.154128</v>
      </c>
      <c r="O13" t="n">
        <v>9.539892999999999</v>
      </c>
      <c r="P13" t="n">
        <v>9.680876</v>
      </c>
      <c r="Q13" t="n">
        <v>9.963913</v>
      </c>
      <c r="R13" t="n">
        <v>10.24828</v>
      </c>
      <c r="S13" t="n">
        <v>10.533871</v>
      </c>
      <c r="T13" t="n">
        <v>10.605449</v>
      </c>
      <c r="U13" t="n">
        <v>10.820589</v>
      </c>
      <c r="V13" t="n">
        <v>7.121378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2.606696</v>
      </c>
      <c r="C2" t="n">
        <v>2.577482</v>
      </c>
      <c r="D2" t="n">
        <v>2.567798</v>
      </c>
      <c r="E2" t="n">
        <v>2.529344</v>
      </c>
      <c r="F2" t="n">
        <v>2.453855</v>
      </c>
      <c r="G2" t="n">
        <v>2.435294</v>
      </c>
      <c r="H2" t="n">
        <v>2.257369</v>
      </c>
      <c r="I2" t="n">
        <v>2.095866</v>
      </c>
      <c r="J2" t="n">
        <v>1.954861</v>
      </c>
      <c r="K2" t="n">
        <v>1.839073</v>
      </c>
      <c r="L2" t="n">
        <v>1.753506</v>
      </c>
      <c r="M2" t="n">
        <v>1.702721</v>
      </c>
      <c r="N2" t="n">
        <v>1.689858</v>
      </c>
      <c r="O2" t="n">
        <v>1.715769</v>
      </c>
      <c r="P2" t="n">
        <v>1.720448</v>
      </c>
      <c r="Q2" t="n">
        <v>1.730912</v>
      </c>
      <c r="R2" t="n">
        <v>1.742826</v>
      </c>
      <c r="S2" t="n">
        <v>1.756163</v>
      </c>
      <c r="T2" t="n">
        <v>1.759715</v>
      </c>
      <c r="U2" t="n">
        <v>1.770888</v>
      </c>
      <c r="V2" t="n">
        <v>2.033022</v>
      </c>
    </row>
    <row r="3">
      <c r="A3" t="inlineStr">
        <is>
          <t>gaussian_5pct</t>
        </is>
      </c>
      <c r="B3" t="n">
        <v>4.070028</v>
      </c>
      <c r="C3" t="n">
        <v>4.001275</v>
      </c>
      <c r="D3" t="n">
        <v>3.978495</v>
      </c>
      <c r="E3" t="n">
        <v>3.88809</v>
      </c>
      <c r="F3" t="n">
        <v>3.710993</v>
      </c>
      <c r="G3" t="n">
        <v>3.667558</v>
      </c>
      <c r="H3" t="n">
        <v>3.255323</v>
      </c>
      <c r="I3" t="n">
        <v>2.895082</v>
      </c>
      <c r="J3" t="n">
        <v>2.608463</v>
      </c>
      <c r="K3" t="n">
        <v>2.421752</v>
      </c>
      <c r="L3" t="n">
        <v>2.358793</v>
      </c>
      <c r="M3" t="n">
        <v>2.429227</v>
      </c>
      <c r="N3" t="n">
        <v>2.622327</v>
      </c>
      <c r="O3" t="n">
        <v>2.913807</v>
      </c>
      <c r="P3" t="n">
        <v>2.947328</v>
      </c>
      <c r="Q3" t="n">
        <v>3.016427</v>
      </c>
      <c r="R3" t="n">
        <v>3.088113</v>
      </c>
      <c r="S3" t="n">
        <v>3.162212</v>
      </c>
      <c r="T3" t="n">
        <v>3.181094</v>
      </c>
      <c r="U3" t="n">
        <v>3.238558</v>
      </c>
      <c r="V3" t="n">
        <v>3.172747</v>
      </c>
    </row>
    <row r="4">
      <c r="A4" t="inlineStr">
        <is>
          <t>gaussian_10pct</t>
        </is>
      </c>
      <c r="B4" t="n">
        <v>5.890448</v>
      </c>
      <c r="C4" t="n">
        <v>5.769684</v>
      </c>
      <c r="D4" t="n">
        <v>5.729691</v>
      </c>
      <c r="E4" t="n">
        <v>5.571105</v>
      </c>
      <c r="F4" t="n">
        <v>5.261228</v>
      </c>
      <c r="G4" t="n">
        <v>5.185438</v>
      </c>
      <c r="H4" t="n">
        <v>4.473757</v>
      </c>
      <c r="I4" t="n">
        <v>3.877763</v>
      </c>
      <c r="J4" t="n">
        <v>3.457801</v>
      </c>
      <c r="K4" t="n">
        <v>3.282154</v>
      </c>
      <c r="L4" t="n">
        <v>3.389024</v>
      </c>
      <c r="M4" t="n">
        <v>3.754363</v>
      </c>
      <c r="N4" t="n">
        <v>4.312981</v>
      </c>
      <c r="O4" t="n">
        <v>5.000517</v>
      </c>
      <c r="P4" t="n">
        <v>5.074429</v>
      </c>
      <c r="Q4" t="n">
        <v>5.224563</v>
      </c>
      <c r="R4" t="n">
        <v>5.37756</v>
      </c>
      <c r="S4" t="n">
        <v>5.533184</v>
      </c>
      <c r="T4" t="n">
        <v>5.572474</v>
      </c>
      <c r="U4" t="n">
        <v>5.691218</v>
      </c>
      <c r="V4" t="n">
        <v>4.871469</v>
      </c>
    </row>
    <row r="5">
      <c r="A5" t="inlineStr">
        <is>
          <t>multiply_2pct</t>
        </is>
      </c>
      <c r="B5" t="n">
        <v>20.213863</v>
      </c>
      <c r="C5" t="n">
        <v>19.80185</v>
      </c>
      <c r="D5" t="n">
        <v>19.666537</v>
      </c>
      <c r="E5" t="n">
        <v>19.135981</v>
      </c>
      <c r="F5" t="n">
        <v>18.13102</v>
      </c>
      <c r="G5" t="n">
        <v>17.892633</v>
      </c>
      <c r="H5" t="n">
        <v>15.853383</v>
      </c>
      <c r="I5" t="n">
        <v>14.61265</v>
      </c>
      <c r="J5" t="n">
        <v>14.378654</v>
      </c>
      <c r="K5" t="n">
        <v>15.197968</v>
      </c>
      <c r="L5" t="n">
        <v>16.918248</v>
      </c>
      <c r="M5" t="n">
        <v>19.300062</v>
      </c>
      <c r="N5" t="n">
        <v>22.130839</v>
      </c>
      <c r="O5" t="n">
        <v>25.260088</v>
      </c>
      <c r="P5" t="n">
        <v>25.585303</v>
      </c>
      <c r="Q5" t="n">
        <v>26.241373</v>
      </c>
      <c r="R5" t="n">
        <v>26.904501</v>
      </c>
      <c r="S5" t="n">
        <v>27.57418</v>
      </c>
      <c r="T5" t="n">
        <v>27.742567</v>
      </c>
      <c r="U5" t="n">
        <v>28.249942</v>
      </c>
      <c r="V5" t="n">
        <v>21.039582</v>
      </c>
    </row>
    <row r="6">
      <c r="A6" t="inlineStr">
        <is>
          <t>multiply_5pct</t>
        </is>
      </c>
      <c r="B6" t="n">
        <v>44.584625</v>
      </c>
      <c r="C6" t="n">
        <v>43.385771</v>
      </c>
      <c r="D6" t="n">
        <v>42.988729</v>
      </c>
      <c r="E6" t="n">
        <v>41.414427</v>
      </c>
      <c r="F6" t="n">
        <v>38.341208</v>
      </c>
      <c r="G6" t="n">
        <v>37.59086</v>
      </c>
      <c r="H6" t="n">
        <v>30.625876</v>
      </c>
      <c r="I6" t="n">
        <v>25.19649</v>
      </c>
      <c r="J6" t="n">
        <v>22.446141</v>
      </c>
      <c r="K6" t="n">
        <v>23.341865</v>
      </c>
      <c r="L6" t="n">
        <v>27.530045</v>
      </c>
      <c r="M6" t="n">
        <v>33.808452</v>
      </c>
      <c r="N6" t="n">
        <v>41.233078</v>
      </c>
      <c r="O6" t="n">
        <v>49.288633</v>
      </c>
      <c r="P6" t="n">
        <v>50.117384</v>
      </c>
      <c r="Q6" t="n">
        <v>51.784933</v>
      </c>
      <c r="R6" t="n">
        <v>53.464833</v>
      </c>
      <c r="S6" t="n">
        <v>55.155954</v>
      </c>
      <c r="T6" t="n">
        <v>55.580368</v>
      </c>
      <c r="U6" t="n">
        <v>56.857296</v>
      </c>
      <c r="V6" t="n">
        <v>41.236848</v>
      </c>
    </row>
    <row r="7">
      <c r="A7" t="inlineStr">
        <is>
          <t>multiply_10pct</t>
        </is>
      </c>
      <c r="B7" t="n">
        <v>70.99415399999999</v>
      </c>
      <c r="C7" t="n">
        <v>69.000986</v>
      </c>
      <c r="D7" t="n">
        <v>68.338916</v>
      </c>
      <c r="E7" t="n">
        <v>65.70316099999999</v>
      </c>
      <c r="F7" t="n">
        <v>60.500275</v>
      </c>
      <c r="G7" t="n">
        <v>59.21605</v>
      </c>
      <c r="H7" t="n">
        <v>46.884933</v>
      </c>
      <c r="I7" t="n">
        <v>36.143713</v>
      </c>
      <c r="J7" t="n">
        <v>28.828004</v>
      </c>
      <c r="K7" t="n">
        <v>27.789464</v>
      </c>
      <c r="L7" t="n">
        <v>33.615019</v>
      </c>
      <c r="M7" t="n">
        <v>43.637134</v>
      </c>
      <c r="N7" t="n">
        <v>55.632222</v>
      </c>
      <c r="O7" t="n">
        <v>68.572615</v>
      </c>
      <c r="P7" t="n">
        <v>69.898768</v>
      </c>
      <c r="Q7" t="n">
        <v>72.564466</v>
      </c>
      <c r="R7" t="n">
        <v>75.246437</v>
      </c>
      <c r="S7" t="n">
        <v>77.943001</v>
      </c>
      <c r="T7" t="n">
        <v>78.619246</v>
      </c>
      <c r="U7" t="n">
        <v>80.652694</v>
      </c>
      <c r="V7" t="n">
        <v>59.489063</v>
      </c>
    </row>
    <row r="8">
      <c r="A8" t="inlineStr">
        <is>
          <t>uniform_2pct</t>
        </is>
      </c>
      <c r="B8" t="n">
        <v>2.070051</v>
      </c>
      <c r="C8" t="n">
        <v>2.027722</v>
      </c>
      <c r="D8" t="n">
        <v>2.0137</v>
      </c>
      <c r="E8" t="n">
        <v>1.958077</v>
      </c>
      <c r="F8" t="n">
        <v>1.849273</v>
      </c>
      <c r="G8" t="n">
        <v>1.822635</v>
      </c>
      <c r="H8" t="n">
        <v>1.571732</v>
      </c>
      <c r="I8" t="n">
        <v>1.35965</v>
      </c>
      <c r="J8" t="n">
        <v>1.207032</v>
      </c>
      <c r="K8" t="n">
        <v>1.138055</v>
      </c>
      <c r="L8" t="n">
        <v>1.167638</v>
      </c>
      <c r="M8" t="n">
        <v>1.289014</v>
      </c>
      <c r="N8" t="n">
        <v>1.479764</v>
      </c>
      <c r="O8" t="n">
        <v>1.716919</v>
      </c>
      <c r="P8" t="n">
        <v>1.74249</v>
      </c>
      <c r="Q8" t="n">
        <v>1.794461</v>
      </c>
      <c r="R8" t="n">
        <v>1.847459</v>
      </c>
      <c r="S8" t="n">
        <v>1.9014</v>
      </c>
      <c r="T8" t="n">
        <v>1.915023</v>
      </c>
      <c r="U8" t="n">
        <v>1.956204</v>
      </c>
      <c r="V8" t="n">
        <v>1.691415</v>
      </c>
    </row>
    <row r="9">
      <c r="A9" t="inlineStr">
        <is>
          <t>uniform_5pct</t>
        </is>
      </c>
      <c r="B9" t="n">
        <v>4.070516</v>
      </c>
      <c r="C9" t="n">
        <v>3.983502</v>
      </c>
      <c r="D9" t="n">
        <v>3.954623</v>
      </c>
      <c r="E9" t="n">
        <v>3.839769</v>
      </c>
      <c r="F9" t="n">
        <v>3.613578</v>
      </c>
      <c r="G9" t="n">
        <v>3.557844</v>
      </c>
      <c r="H9" t="n">
        <v>3.023332</v>
      </c>
      <c r="I9" t="n">
        <v>2.548342</v>
      </c>
      <c r="J9" t="n">
        <v>2.172277</v>
      </c>
      <c r="K9" t="n">
        <v>1.95314</v>
      </c>
      <c r="L9" t="n">
        <v>1.944724</v>
      </c>
      <c r="M9" t="n">
        <v>2.149506</v>
      </c>
      <c r="N9" t="n">
        <v>2.515955</v>
      </c>
      <c r="O9" t="n">
        <v>2.985115</v>
      </c>
      <c r="P9" t="n">
        <v>3.035938</v>
      </c>
      <c r="Q9" t="n">
        <v>3.139278</v>
      </c>
      <c r="R9" t="n">
        <v>3.244698</v>
      </c>
      <c r="S9" t="n">
        <v>3.352001</v>
      </c>
      <c r="T9" t="n">
        <v>3.3791</v>
      </c>
      <c r="U9" t="n">
        <v>3.461012</v>
      </c>
      <c r="V9" t="n">
        <v>3.096213</v>
      </c>
    </row>
    <row r="10">
      <c r="A10" t="inlineStr">
        <is>
          <t>uniform_10pct</t>
        </is>
      </c>
      <c r="B10" t="n">
        <v>5.481165</v>
      </c>
      <c r="C10" t="n">
        <v>5.358191</v>
      </c>
      <c r="D10" t="n">
        <v>5.317465</v>
      </c>
      <c r="E10" t="n">
        <v>5.155963</v>
      </c>
      <c r="F10" t="n">
        <v>4.840432</v>
      </c>
      <c r="G10" t="n">
        <v>4.763287</v>
      </c>
      <c r="H10" t="n">
        <v>4.040882</v>
      </c>
      <c r="I10" t="n">
        <v>3.446027</v>
      </c>
      <c r="J10" t="n">
        <v>3.054183</v>
      </c>
      <c r="K10" t="n">
        <v>2.947461</v>
      </c>
      <c r="L10" t="n">
        <v>3.154929</v>
      </c>
      <c r="M10" t="n">
        <v>3.623008</v>
      </c>
      <c r="N10" t="n">
        <v>4.266773</v>
      </c>
      <c r="O10" t="n">
        <v>5.019071</v>
      </c>
      <c r="P10" t="n">
        <v>5.098481</v>
      </c>
      <c r="Q10" t="n">
        <v>5.259141</v>
      </c>
      <c r="R10" t="n">
        <v>5.422074</v>
      </c>
      <c r="S10" t="n">
        <v>5.587081</v>
      </c>
      <c r="T10" t="n">
        <v>5.628636</v>
      </c>
      <c r="U10" t="n">
        <v>5.753984</v>
      </c>
      <c r="V10" t="n">
        <v>4.660912</v>
      </c>
    </row>
    <row r="11">
      <c r="A11" t="inlineStr">
        <is>
          <t>skewed_2pct</t>
        </is>
      </c>
      <c r="B11" t="n">
        <v>2.791381</v>
      </c>
      <c r="C11" t="n">
        <v>2.756171</v>
      </c>
      <c r="D11" t="n">
        <v>2.744657</v>
      </c>
      <c r="E11" t="n">
        <v>2.699753</v>
      </c>
      <c r="F11" t="n">
        <v>2.615774</v>
      </c>
      <c r="G11" t="n">
        <v>2.596063</v>
      </c>
      <c r="H11" t="n">
        <v>2.43049</v>
      </c>
      <c r="I11" t="n">
        <v>2.330166</v>
      </c>
      <c r="J11" t="n">
        <v>2.303633</v>
      </c>
      <c r="K11" t="n">
        <v>2.353387</v>
      </c>
      <c r="L11" t="n">
        <v>2.474832</v>
      </c>
      <c r="M11" t="n">
        <v>2.658159</v>
      </c>
      <c r="N11" t="n">
        <v>2.891622</v>
      </c>
      <c r="O11" t="n">
        <v>3.164144</v>
      </c>
      <c r="P11" t="n">
        <v>3.193172</v>
      </c>
      <c r="Q11" t="n">
        <v>3.252086</v>
      </c>
      <c r="R11" t="n">
        <v>3.312094</v>
      </c>
      <c r="S11" t="n">
        <v>3.373138</v>
      </c>
      <c r="T11" t="n">
        <v>3.388554</v>
      </c>
      <c r="U11" t="n">
        <v>3.435161</v>
      </c>
      <c r="V11" t="n">
        <v>2.838222</v>
      </c>
    </row>
    <row r="12">
      <c r="A12" t="inlineStr">
        <is>
          <t>skewed_5pct</t>
        </is>
      </c>
      <c r="B12" t="n">
        <v>4.925177</v>
      </c>
      <c r="C12" t="n">
        <v>4.847956</v>
      </c>
      <c r="D12" t="n">
        <v>4.822853</v>
      </c>
      <c r="E12" t="n">
        <v>4.725754</v>
      </c>
      <c r="F12" t="n">
        <v>4.548556</v>
      </c>
      <c r="G12" t="n">
        <v>4.508044</v>
      </c>
      <c r="H12" t="n">
        <v>4.197637</v>
      </c>
      <c r="I12" t="n">
        <v>4.083571</v>
      </c>
      <c r="J12" t="n">
        <v>4.181943</v>
      </c>
      <c r="K12" t="n">
        <v>4.478777</v>
      </c>
      <c r="L12" t="n">
        <v>4.938414</v>
      </c>
      <c r="M12" t="n">
        <v>5.520338</v>
      </c>
      <c r="N12" t="n">
        <v>6.190155</v>
      </c>
      <c r="O12" t="n">
        <v>6.9224</v>
      </c>
      <c r="P12" t="n">
        <v>6.998318</v>
      </c>
      <c r="Q12" t="n">
        <v>7.151423</v>
      </c>
      <c r="R12" t="n">
        <v>7.306131</v>
      </c>
      <c r="S12" t="n">
        <v>7.462343</v>
      </c>
      <c r="T12" t="n">
        <v>7.50162</v>
      </c>
      <c r="U12" t="n">
        <v>7.619967</v>
      </c>
      <c r="V12" t="n">
        <v>5.646569</v>
      </c>
    </row>
    <row r="13">
      <c r="A13" t="inlineStr">
        <is>
          <t>skewed_10pct</t>
        </is>
      </c>
      <c r="B13" t="n">
        <v>6.226489</v>
      </c>
      <c r="C13" t="n">
        <v>6.053004</v>
      </c>
      <c r="D13" t="n">
        <v>5.99599</v>
      </c>
      <c r="E13" t="n">
        <v>5.772329</v>
      </c>
      <c r="F13" t="n">
        <v>5.348921</v>
      </c>
      <c r="G13" t="n">
        <v>5.248759</v>
      </c>
      <c r="H13" t="n">
        <v>4.413645</v>
      </c>
      <c r="I13" t="n">
        <v>4.004949</v>
      </c>
      <c r="J13" t="n">
        <v>4.150606</v>
      </c>
      <c r="K13" t="n">
        <v>4.800417</v>
      </c>
      <c r="L13" t="n">
        <v>5.786971</v>
      </c>
      <c r="M13" t="n">
        <v>6.968689</v>
      </c>
      <c r="N13" t="n">
        <v>8.26225</v>
      </c>
      <c r="O13" t="n">
        <v>9.622655</v>
      </c>
      <c r="P13" t="n">
        <v>9.761307</v>
      </c>
      <c r="Q13" t="n">
        <v>10.039784</v>
      </c>
      <c r="R13" t="n">
        <v>10.319716</v>
      </c>
      <c r="S13" t="n">
        <v>10.600989</v>
      </c>
      <c r="T13" t="n">
        <v>10.671504</v>
      </c>
      <c r="U13" t="n">
        <v>10.883498</v>
      </c>
      <c r="V13" t="n">
        <v>7.246624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2.66866</v>
      </c>
      <c r="C2" t="n">
        <v>2.634953</v>
      </c>
      <c r="D2" t="n">
        <v>2.623785</v>
      </c>
      <c r="E2" t="n">
        <v>2.579465</v>
      </c>
      <c r="F2" t="n">
        <v>2.492608</v>
      </c>
      <c r="G2" t="n">
        <v>2.471289</v>
      </c>
      <c r="H2" t="n">
        <v>2.267981</v>
      </c>
      <c r="I2" t="n">
        <v>2.086262</v>
      </c>
      <c r="J2" t="n">
        <v>1.932232</v>
      </c>
      <c r="K2" t="n">
        <v>1.812964</v>
      </c>
      <c r="L2" t="n">
        <v>1.735637</v>
      </c>
      <c r="M2" t="n">
        <v>1.705964</v>
      </c>
      <c r="N2" t="n">
        <v>1.726405</v>
      </c>
      <c r="O2" t="n">
        <v>1.795248</v>
      </c>
      <c r="P2" t="n">
        <v>1.804615</v>
      </c>
      <c r="Q2" t="n">
        <v>1.824622</v>
      </c>
      <c r="R2" t="n">
        <v>1.846278</v>
      </c>
      <c r="S2" t="n">
        <v>1.869528</v>
      </c>
      <c r="T2" t="n">
        <v>1.875582</v>
      </c>
      <c r="U2" t="n">
        <v>1.894311</v>
      </c>
      <c r="V2" t="n">
        <v>2.082419</v>
      </c>
    </row>
    <row r="3">
      <c r="A3" t="inlineStr">
        <is>
          <t>gaussian_5pct</t>
        </is>
      </c>
      <c r="B3" t="n">
        <v>4.066777</v>
      </c>
      <c r="C3" t="n">
        <v>3.989803</v>
      </c>
      <c r="D3" t="n">
        <v>3.964323</v>
      </c>
      <c r="E3" t="n">
        <v>3.863342</v>
      </c>
      <c r="F3" t="n">
        <v>3.666282</v>
      </c>
      <c r="G3" t="n">
        <v>3.618136</v>
      </c>
      <c r="H3" t="n">
        <v>3.166835</v>
      </c>
      <c r="I3" t="n">
        <v>2.788555</v>
      </c>
      <c r="J3" t="n">
        <v>2.516443</v>
      </c>
      <c r="K3" t="n">
        <v>2.387088</v>
      </c>
      <c r="L3" t="n">
        <v>2.423457</v>
      </c>
      <c r="M3" t="n">
        <v>2.618656</v>
      </c>
      <c r="N3" t="n">
        <v>2.941228</v>
      </c>
      <c r="O3" t="n">
        <v>3.354631</v>
      </c>
      <c r="P3" t="n">
        <v>3.399754</v>
      </c>
      <c r="Q3" t="n">
        <v>3.491729</v>
      </c>
      <c r="R3" t="n">
        <v>3.585858</v>
      </c>
      <c r="S3" t="n">
        <v>3.681978</v>
      </c>
      <c r="T3" t="n">
        <v>3.7063</v>
      </c>
      <c r="U3" t="n">
        <v>3.779935</v>
      </c>
      <c r="V3" t="n">
        <v>3.350556</v>
      </c>
    </row>
    <row r="4">
      <c r="A4" t="inlineStr">
        <is>
          <t>gaussian_10pct</t>
        </is>
      </c>
      <c r="B4" t="n">
        <v>5.970612</v>
      </c>
      <c r="C4" t="n">
        <v>5.834091</v>
      </c>
      <c r="D4" t="n">
        <v>5.78883</v>
      </c>
      <c r="E4" t="n">
        <v>5.609105</v>
      </c>
      <c r="F4" t="n">
        <v>5.256666</v>
      </c>
      <c r="G4" t="n">
        <v>5.170191</v>
      </c>
      <c r="H4" t="n">
        <v>4.352032</v>
      </c>
      <c r="I4" t="n">
        <v>3.657646</v>
      </c>
      <c r="J4" t="n">
        <v>3.169458</v>
      </c>
      <c r="K4" t="n">
        <v>2.990224</v>
      </c>
      <c r="L4" t="n">
        <v>3.172745</v>
      </c>
      <c r="M4" t="n">
        <v>3.663341</v>
      </c>
      <c r="N4" t="n">
        <v>4.359211</v>
      </c>
      <c r="O4" t="n">
        <v>5.17825</v>
      </c>
      <c r="P4" t="n">
        <v>5.26479</v>
      </c>
      <c r="Q4" t="n">
        <v>5.439887</v>
      </c>
      <c r="R4" t="n">
        <v>5.617462</v>
      </c>
      <c r="S4" t="n">
        <v>5.797287</v>
      </c>
      <c r="T4" t="n">
        <v>5.842571</v>
      </c>
      <c r="U4" t="n">
        <v>5.979161</v>
      </c>
      <c r="V4" t="n">
        <v>4.905678</v>
      </c>
    </row>
    <row r="5">
      <c r="A5" t="inlineStr">
        <is>
          <t>multiply_2pct</t>
        </is>
      </c>
      <c r="B5" t="n">
        <v>21.534803</v>
      </c>
      <c r="C5" t="n">
        <v>21.151549</v>
      </c>
      <c r="D5" t="n">
        <v>21.025952</v>
      </c>
      <c r="E5" t="n">
        <v>20.534858</v>
      </c>
      <c r="F5" t="n">
        <v>19.611236</v>
      </c>
      <c r="G5" t="n">
        <v>19.393554</v>
      </c>
      <c r="H5" t="n">
        <v>17.559839</v>
      </c>
      <c r="I5" t="n">
        <v>16.48508</v>
      </c>
      <c r="J5" t="n">
        <v>16.319919</v>
      </c>
      <c r="K5" t="n">
        <v>17.090745</v>
      </c>
      <c r="L5" t="n">
        <v>18.682059</v>
      </c>
      <c r="M5" t="n">
        <v>20.907344</v>
      </c>
      <c r="N5" t="n">
        <v>23.587851</v>
      </c>
      <c r="O5" t="n">
        <v>26.586242</v>
      </c>
      <c r="P5" t="n">
        <v>26.899571</v>
      </c>
      <c r="Q5" t="n">
        <v>27.532513</v>
      </c>
      <c r="R5" t="n">
        <v>28.173366</v>
      </c>
      <c r="S5" t="n">
        <v>28.821601</v>
      </c>
      <c r="T5" t="n">
        <v>28.984756</v>
      </c>
      <c r="U5" t="n">
        <v>29.476732</v>
      </c>
      <c r="V5" t="n">
        <v>22.517979</v>
      </c>
    </row>
    <row r="6">
      <c r="A6" t="inlineStr">
        <is>
          <t>multiply_5pct</t>
        </is>
      </c>
      <c r="B6" t="n">
        <v>46.052533</v>
      </c>
      <c r="C6" t="n">
        <v>44.865776</v>
      </c>
      <c r="D6" t="n">
        <v>44.473494</v>
      </c>
      <c r="E6" t="n">
        <v>42.922092</v>
      </c>
      <c r="F6" t="n">
        <v>39.915035</v>
      </c>
      <c r="G6" t="n">
        <v>39.185904</v>
      </c>
      <c r="H6" t="n">
        <v>32.557091</v>
      </c>
      <c r="I6" t="n">
        <v>27.719209</v>
      </c>
      <c r="J6" t="n">
        <v>25.704205</v>
      </c>
      <c r="K6" t="n">
        <v>27.148095</v>
      </c>
      <c r="L6" t="n">
        <v>31.57995</v>
      </c>
      <c r="M6" t="n">
        <v>37.967468</v>
      </c>
      <c r="N6" t="n">
        <v>45.494234</v>
      </c>
      <c r="O6" t="n">
        <v>53.683175</v>
      </c>
      <c r="P6" t="n">
        <v>54.527213</v>
      </c>
      <c r="Q6" t="n">
        <v>56.226356</v>
      </c>
      <c r="R6" t="n">
        <v>57.939173</v>
      </c>
      <c r="S6" t="n">
        <v>59.664486</v>
      </c>
      <c r="T6" t="n">
        <v>60.09764</v>
      </c>
      <c r="U6" t="n">
        <v>61.401241</v>
      </c>
      <c r="V6" t="n">
        <v>44.456219</v>
      </c>
    </row>
    <row r="7">
      <c r="A7" t="inlineStr">
        <is>
          <t>multiply_10pct</t>
        </is>
      </c>
      <c r="B7" t="n">
        <v>70.61724</v>
      </c>
      <c r="C7" t="n">
        <v>68.645027</v>
      </c>
      <c r="D7" t="n">
        <v>67.990399</v>
      </c>
      <c r="E7" t="n">
        <v>65.38687899999999</v>
      </c>
      <c r="F7" t="n">
        <v>60.261864</v>
      </c>
      <c r="G7" t="n">
        <v>59.0003</v>
      </c>
      <c r="H7" t="n">
        <v>46.99097</v>
      </c>
      <c r="I7" t="n">
        <v>36.83084</v>
      </c>
      <c r="J7" t="n">
        <v>30.432121</v>
      </c>
      <c r="K7" t="n">
        <v>30.281361</v>
      </c>
      <c r="L7" t="n">
        <v>36.456157</v>
      </c>
      <c r="M7" t="n">
        <v>46.501459</v>
      </c>
      <c r="N7" t="n">
        <v>58.4548</v>
      </c>
      <c r="O7" t="n">
        <v>71.363753</v>
      </c>
      <c r="P7" t="n">
        <v>72.687934</v>
      </c>
      <c r="Q7" t="n">
        <v>75.350343</v>
      </c>
      <c r="R7" t="n">
        <v>78.029882</v>
      </c>
      <c r="S7" t="n">
        <v>80.724844</v>
      </c>
      <c r="T7" t="n">
        <v>81.40081499999999</v>
      </c>
      <c r="U7" t="n">
        <v>83.433735</v>
      </c>
      <c r="V7" t="n">
        <v>61.042036</v>
      </c>
    </row>
    <row r="8">
      <c r="A8" t="inlineStr">
        <is>
          <t>uniform_2pct</t>
        </is>
      </c>
      <c r="B8" t="n">
        <v>2.262551</v>
      </c>
      <c r="C8" t="n">
        <v>2.216616</v>
      </c>
      <c r="D8" t="n">
        <v>2.201429</v>
      </c>
      <c r="E8" t="n">
        <v>2.14134</v>
      </c>
      <c r="F8" t="n">
        <v>2.024628</v>
      </c>
      <c r="G8" t="n">
        <v>1.996246</v>
      </c>
      <c r="H8" t="n">
        <v>1.734176</v>
      </c>
      <c r="I8" t="n">
        <v>1.525492</v>
      </c>
      <c r="J8" t="n">
        <v>1.394372</v>
      </c>
      <c r="K8" t="n">
        <v>1.363383</v>
      </c>
      <c r="L8" t="n">
        <v>1.439009</v>
      </c>
      <c r="M8" t="n">
        <v>1.606259</v>
      </c>
      <c r="N8" t="n">
        <v>1.840321</v>
      </c>
      <c r="O8" t="n">
        <v>2.119171</v>
      </c>
      <c r="P8" t="n">
        <v>2.148872</v>
      </c>
      <c r="Q8" t="n">
        <v>2.209097</v>
      </c>
      <c r="R8" t="n">
        <v>2.270343</v>
      </c>
      <c r="S8" t="n">
        <v>2.332532</v>
      </c>
      <c r="T8" t="n">
        <v>2.348218</v>
      </c>
      <c r="U8" t="n">
        <v>2.395589</v>
      </c>
      <c r="V8" t="n">
        <v>1.978482</v>
      </c>
    </row>
    <row r="9">
      <c r="A9" t="inlineStr">
        <is>
          <t>uniform_5pct</t>
        </is>
      </c>
      <c r="B9" t="n">
        <v>4.409065</v>
      </c>
      <c r="C9" t="n">
        <v>4.314799</v>
      </c>
      <c r="D9" t="n">
        <v>4.283548</v>
      </c>
      <c r="E9" t="n">
        <v>4.159448</v>
      </c>
      <c r="F9" t="n">
        <v>3.916038</v>
      </c>
      <c r="G9" t="n">
        <v>3.856293</v>
      </c>
      <c r="H9" t="n">
        <v>3.289809</v>
      </c>
      <c r="I9" t="n">
        <v>2.803062</v>
      </c>
      <c r="J9" t="n">
        <v>2.444166</v>
      </c>
      <c r="K9" t="n">
        <v>2.274469</v>
      </c>
      <c r="L9" t="n">
        <v>2.335582</v>
      </c>
      <c r="M9" t="n">
        <v>2.61135</v>
      </c>
      <c r="N9" t="n">
        <v>3.043983</v>
      </c>
      <c r="O9" t="n">
        <v>3.577008</v>
      </c>
      <c r="P9" t="n">
        <v>3.634204</v>
      </c>
      <c r="Q9" t="n">
        <v>3.750309</v>
      </c>
      <c r="R9" t="n">
        <v>3.868526</v>
      </c>
      <c r="S9" t="n">
        <v>3.988667</v>
      </c>
      <c r="T9" t="n">
        <v>4.018983</v>
      </c>
      <c r="U9" t="n">
        <v>4.110564</v>
      </c>
      <c r="V9" t="n">
        <v>3.534494</v>
      </c>
    </row>
    <row r="10">
      <c r="A10" t="inlineStr">
        <is>
          <t>uniform_10pct</t>
        </is>
      </c>
      <c r="B10" t="n">
        <v>5.69591</v>
      </c>
      <c r="C10" t="n">
        <v>5.571258</v>
      </c>
      <c r="D10" t="n">
        <v>5.530039</v>
      </c>
      <c r="E10" t="n">
        <v>5.366922</v>
      </c>
      <c r="F10" t="n">
        <v>5.050012</v>
      </c>
      <c r="G10" t="n">
        <v>4.972944</v>
      </c>
      <c r="H10" t="n">
        <v>4.262472</v>
      </c>
      <c r="I10" t="n">
        <v>3.704272</v>
      </c>
      <c r="J10" t="n">
        <v>3.374767</v>
      </c>
      <c r="K10" t="n">
        <v>3.342296</v>
      </c>
      <c r="L10" t="n">
        <v>3.614871</v>
      </c>
      <c r="M10" t="n">
        <v>4.132566</v>
      </c>
      <c r="N10" t="n">
        <v>4.816989</v>
      </c>
      <c r="O10" t="n">
        <v>5.607416</v>
      </c>
      <c r="P10" t="n">
        <v>5.69064</v>
      </c>
      <c r="Q10" t="n">
        <v>5.858955</v>
      </c>
      <c r="R10" t="n">
        <v>6.029586</v>
      </c>
      <c r="S10" t="n">
        <v>6.202341</v>
      </c>
      <c r="T10" t="n">
        <v>6.245841</v>
      </c>
      <c r="U10" t="n">
        <v>6.377048</v>
      </c>
      <c r="V10" t="n">
        <v>5.072357</v>
      </c>
    </row>
    <row r="11">
      <c r="A11" t="inlineStr">
        <is>
          <t>skewed_2pct</t>
        </is>
      </c>
      <c r="B11" t="n">
        <v>3.176542</v>
      </c>
      <c r="C11" t="n">
        <v>3.138386</v>
      </c>
      <c r="D11" t="n">
        <v>3.125954</v>
      </c>
      <c r="E11" t="n">
        <v>3.077703</v>
      </c>
      <c r="F11" t="n">
        <v>2.988664</v>
      </c>
      <c r="G11" t="n">
        <v>2.96804</v>
      </c>
      <c r="H11" t="n">
        <v>2.8016</v>
      </c>
      <c r="I11" t="n">
        <v>2.715927</v>
      </c>
      <c r="J11" t="n">
        <v>2.718666</v>
      </c>
      <c r="K11" t="n">
        <v>2.809559</v>
      </c>
      <c r="L11" t="n">
        <v>2.980551</v>
      </c>
      <c r="M11" t="n">
        <v>3.218904</v>
      </c>
      <c r="N11" t="n">
        <v>3.510925</v>
      </c>
      <c r="O11" t="n">
        <v>3.844403</v>
      </c>
      <c r="P11" t="n">
        <v>3.879631</v>
      </c>
      <c r="Q11" t="n">
        <v>3.950995</v>
      </c>
      <c r="R11" t="n">
        <v>4.023518</v>
      </c>
      <c r="S11" t="n">
        <v>4.097138</v>
      </c>
      <c r="T11" t="n">
        <v>4.115707</v>
      </c>
      <c r="U11" t="n">
        <v>4.171796</v>
      </c>
      <c r="V11" t="n">
        <v>3.36573</v>
      </c>
    </row>
    <row r="12">
      <c r="A12" t="inlineStr">
        <is>
          <t>skewed_5pct</t>
        </is>
      </c>
      <c r="B12" t="n">
        <v>4.815563</v>
      </c>
      <c r="C12" t="n">
        <v>4.733532</v>
      </c>
      <c r="D12" t="n">
        <v>4.706856</v>
      </c>
      <c r="E12" t="n">
        <v>4.603646</v>
      </c>
      <c r="F12" t="n">
        <v>4.415237</v>
      </c>
      <c r="G12" t="n">
        <v>4.372172</v>
      </c>
      <c r="H12" t="n">
        <v>4.04376</v>
      </c>
      <c r="I12" t="n">
        <v>3.929806</v>
      </c>
      <c r="J12" t="n">
        <v>4.048459</v>
      </c>
      <c r="K12" t="n">
        <v>4.380861</v>
      </c>
      <c r="L12" t="n">
        <v>4.883557</v>
      </c>
      <c r="M12" t="n">
        <v>5.510135</v>
      </c>
      <c r="N12" t="n">
        <v>6.223288</v>
      </c>
      <c r="O12" t="n">
        <v>6.996593</v>
      </c>
      <c r="P12" t="n">
        <v>7.076485</v>
      </c>
      <c r="Q12" t="n">
        <v>7.237471</v>
      </c>
      <c r="R12" t="n">
        <v>7.399968</v>
      </c>
      <c r="S12" t="n">
        <v>7.563881</v>
      </c>
      <c r="T12" t="n">
        <v>7.605069</v>
      </c>
      <c r="U12" t="n">
        <v>7.729118</v>
      </c>
      <c r="V12" t="n">
        <v>5.613773</v>
      </c>
    </row>
    <row r="13">
      <c r="A13" t="inlineStr">
        <is>
          <t>skewed_10pct</t>
        </is>
      </c>
      <c r="B13" t="n">
        <v>6.162999</v>
      </c>
      <c r="C13" t="n">
        <v>5.987476</v>
      </c>
      <c r="D13" t="n">
        <v>5.929795</v>
      </c>
      <c r="E13" t="n">
        <v>5.703539</v>
      </c>
      <c r="F13" t="n">
        <v>5.275423</v>
      </c>
      <c r="G13" t="n">
        <v>5.174216</v>
      </c>
      <c r="H13" t="n">
        <v>4.333761</v>
      </c>
      <c r="I13" t="n">
        <v>3.935736</v>
      </c>
      <c r="J13" t="n">
        <v>4.11073</v>
      </c>
      <c r="K13" t="n">
        <v>4.79643</v>
      </c>
      <c r="L13" t="n">
        <v>5.814889</v>
      </c>
      <c r="M13" t="n">
        <v>7.022798</v>
      </c>
      <c r="N13" t="n">
        <v>8.338225</v>
      </c>
      <c r="O13" t="n">
        <v>9.717606</v>
      </c>
      <c r="P13" t="n">
        <v>9.858038000000001</v>
      </c>
      <c r="Q13" t="n">
        <v>10.140021</v>
      </c>
      <c r="R13" t="n">
        <v>10.423393</v>
      </c>
      <c r="S13" t="n">
        <v>10.708044</v>
      </c>
      <c r="T13" t="n">
        <v>10.779394</v>
      </c>
      <c r="U13" t="n">
        <v>10.993874</v>
      </c>
      <c r="V13" t="n">
        <v>7.260319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2.53678</v>
      </c>
      <c r="C2" t="n">
        <v>2.50427</v>
      </c>
      <c r="D2" t="n">
        <v>2.493499</v>
      </c>
      <c r="E2" t="n">
        <v>2.450753</v>
      </c>
      <c r="F2" t="n">
        <v>2.366983</v>
      </c>
      <c r="G2" t="n">
        <v>2.346422</v>
      </c>
      <c r="H2" t="n">
        <v>2.150381</v>
      </c>
      <c r="I2" t="n">
        <v>1.975304</v>
      </c>
      <c r="J2" t="n">
        <v>1.827227</v>
      </c>
      <c r="K2" t="n">
        <v>1.713165</v>
      </c>
      <c r="L2" t="n">
        <v>1.640229</v>
      </c>
      <c r="M2" t="n">
        <v>1.614006</v>
      </c>
      <c r="N2" t="n">
        <v>1.636741</v>
      </c>
      <c r="O2" t="n">
        <v>1.70648</v>
      </c>
      <c r="P2" t="n">
        <v>1.715852</v>
      </c>
      <c r="Q2" t="n">
        <v>1.73582</v>
      </c>
      <c r="R2" t="n">
        <v>1.757374</v>
      </c>
      <c r="S2" t="n">
        <v>1.780457</v>
      </c>
      <c r="T2" t="n">
        <v>1.78646</v>
      </c>
      <c r="U2" t="n">
        <v>1.80501</v>
      </c>
      <c r="V2" t="n">
        <v>1.977161</v>
      </c>
    </row>
    <row r="3">
      <c r="A3" t="inlineStr">
        <is>
          <t>gaussian_5pct</t>
        </is>
      </c>
      <c r="B3" t="n">
        <v>4.094759</v>
      </c>
      <c r="C3" t="n">
        <v>4.016862</v>
      </c>
      <c r="D3" t="n">
        <v>3.991036</v>
      </c>
      <c r="E3" t="n">
        <v>3.888475</v>
      </c>
      <c r="F3" t="n">
        <v>3.687222</v>
      </c>
      <c r="G3" t="n">
        <v>3.637793</v>
      </c>
      <c r="H3" t="n">
        <v>3.167466</v>
      </c>
      <c r="I3" t="n">
        <v>2.75604</v>
      </c>
      <c r="J3" t="n">
        <v>2.433575</v>
      </c>
      <c r="K3" t="n">
        <v>2.238845</v>
      </c>
      <c r="L3" t="n">
        <v>2.205942</v>
      </c>
      <c r="M3" t="n">
        <v>2.341696</v>
      </c>
      <c r="N3" t="n">
        <v>2.620022</v>
      </c>
      <c r="O3" t="n">
        <v>3.001516</v>
      </c>
      <c r="P3" t="n">
        <v>3.043938</v>
      </c>
      <c r="Q3" t="n">
        <v>3.130715</v>
      </c>
      <c r="R3" t="n">
        <v>3.219898</v>
      </c>
      <c r="S3" t="n">
        <v>3.311292</v>
      </c>
      <c r="T3" t="n">
        <v>3.334465</v>
      </c>
      <c r="U3" t="n">
        <v>3.404719</v>
      </c>
      <c r="V3" t="n">
        <v>3.176314</v>
      </c>
    </row>
    <row r="4">
      <c r="A4" t="inlineStr">
        <is>
          <t>gaussian_10pct</t>
        </is>
      </c>
      <c r="B4" t="n">
        <v>5.609751</v>
      </c>
      <c r="C4" t="n">
        <v>5.482363</v>
      </c>
      <c r="D4" t="n">
        <v>5.440088</v>
      </c>
      <c r="E4" t="n">
        <v>5.271986</v>
      </c>
      <c r="F4" t="n">
        <v>4.941103</v>
      </c>
      <c r="G4" t="n">
        <v>4.859624</v>
      </c>
      <c r="H4" t="n">
        <v>4.080231</v>
      </c>
      <c r="I4" t="n">
        <v>3.395801</v>
      </c>
      <c r="J4" t="n">
        <v>2.874976</v>
      </c>
      <c r="K4" t="n">
        <v>2.617317</v>
      </c>
      <c r="L4" t="n">
        <v>2.699268</v>
      </c>
      <c r="M4" t="n">
        <v>3.09396</v>
      </c>
      <c r="N4" t="n">
        <v>3.702698</v>
      </c>
      <c r="O4" t="n">
        <v>4.438265</v>
      </c>
      <c r="P4" t="n">
        <v>4.516504</v>
      </c>
      <c r="Q4" t="n">
        <v>4.674995</v>
      </c>
      <c r="R4" t="n">
        <v>4.835946</v>
      </c>
      <c r="S4" t="n">
        <v>4.99912</v>
      </c>
      <c r="T4" t="n">
        <v>5.040236</v>
      </c>
      <c r="U4" t="n">
        <v>5.164307</v>
      </c>
      <c r="V4" t="n">
        <v>4.386927</v>
      </c>
    </row>
    <row r="5">
      <c r="A5" t="inlineStr">
        <is>
          <t>multiply_2pct</t>
        </is>
      </c>
      <c r="B5" t="n">
        <v>20.839263</v>
      </c>
      <c r="C5" t="n">
        <v>20.470157</v>
      </c>
      <c r="D5" t="n">
        <v>20.349349</v>
      </c>
      <c r="E5" t="n">
        <v>19.87779</v>
      </c>
      <c r="F5" t="n">
        <v>18.995158</v>
      </c>
      <c r="G5" t="n">
        <v>18.788143</v>
      </c>
      <c r="H5" t="n">
        <v>17.070658</v>
      </c>
      <c r="I5" t="n">
        <v>16.126285</v>
      </c>
      <c r="J5" t="n">
        <v>16.091718</v>
      </c>
      <c r="K5" t="n">
        <v>16.972518</v>
      </c>
      <c r="L5" t="n">
        <v>18.639366</v>
      </c>
      <c r="M5" t="n">
        <v>20.905077</v>
      </c>
      <c r="N5" t="n">
        <v>23.597778</v>
      </c>
      <c r="O5" t="n">
        <v>26.588054</v>
      </c>
      <c r="P5" t="n">
        <v>26.899714</v>
      </c>
      <c r="Q5" t="n">
        <v>27.528924</v>
      </c>
      <c r="R5" t="n">
        <v>28.165549</v>
      </c>
      <c r="S5" t="n">
        <v>28.809098</v>
      </c>
      <c r="T5" t="n">
        <v>28.971013</v>
      </c>
      <c r="U5" t="n">
        <v>29.459116</v>
      </c>
      <c r="V5" t="n">
        <v>22.257236</v>
      </c>
    </row>
    <row r="6">
      <c r="A6" t="inlineStr">
        <is>
          <t>multiply_5pct</t>
        </is>
      </c>
      <c r="B6" t="n">
        <v>45.746504</v>
      </c>
      <c r="C6" t="n">
        <v>44.538577</v>
      </c>
      <c r="D6" t="n">
        <v>44.138765</v>
      </c>
      <c r="E6" t="n">
        <v>42.554728</v>
      </c>
      <c r="F6" t="n">
        <v>39.469129</v>
      </c>
      <c r="G6" t="n">
        <v>38.717313</v>
      </c>
      <c r="H6" t="n">
        <v>31.780869</v>
      </c>
      <c r="I6" t="n">
        <v>26.470233</v>
      </c>
      <c r="J6" t="n">
        <v>23.895171</v>
      </c>
      <c r="K6" t="n">
        <v>24.918697</v>
      </c>
      <c r="L6" t="n">
        <v>29.164364</v>
      </c>
      <c r="M6" t="n">
        <v>35.494155</v>
      </c>
      <c r="N6" t="n">
        <v>42.997283</v>
      </c>
      <c r="O6" t="n">
        <v>51.160082</v>
      </c>
      <c r="P6" t="n">
        <v>52.000902</v>
      </c>
      <c r="Q6" t="n">
        <v>53.693233</v>
      </c>
      <c r="R6" t="n">
        <v>55.398727</v>
      </c>
      <c r="S6" t="n">
        <v>57.116205</v>
      </c>
      <c r="T6" t="n">
        <v>57.547321</v>
      </c>
      <c r="U6" t="n">
        <v>58.844617</v>
      </c>
      <c r="V6" t="n">
        <v>42.782344</v>
      </c>
    </row>
    <row r="7">
      <c r="A7" t="inlineStr">
        <is>
          <t>multiply_10pct</t>
        </is>
      </c>
      <c r="B7" t="n">
        <v>73.56969700000001</v>
      </c>
      <c r="C7" t="n">
        <v>71.559421</v>
      </c>
      <c r="D7" t="n">
        <v>70.89211899999999</v>
      </c>
      <c r="E7" t="n">
        <v>68.23795</v>
      </c>
      <c r="F7" t="n">
        <v>63.011647</v>
      </c>
      <c r="G7" t="n">
        <v>61.724698</v>
      </c>
      <c r="H7" t="n">
        <v>49.454282</v>
      </c>
      <c r="I7" t="n">
        <v>38.985151</v>
      </c>
      <c r="J7" t="n">
        <v>32.129215</v>
      </c>
      <c r="K7" t="n">
        <v>31.353777</v>
      </c>
      <c r="L7" t="n">
        <v>37.042687</v>
      </c>
      <c r="M7" t="n">
        <v>46.899791</v>
      </c>
      <c r="N7" t="n">
        <v>58.867211</v>
      </c>
      <c r="O7" t="n">
        <v>71.89878400000001</v>
      </c>
      <c r="P7" t="n">
        <v>73.23900500000001</v>
      </c>
      <c r="Q7" t="n">
        <v>75.93507200000001</v>
      </c>
      <c r="R7" t="n">
        <v>78.65018499999999</v>
      </c>
      <c r="S7" t="n">
        <v>81.38243799999999</v>
      </c>
      <c r="T7" t="n">
        <v>82.06797899999999</v>
      </c>
      <c r="U7" t="n">
        <v>84.130161</v>
      </c>
      <c r="V7" t="n">
        <v>62.551563</v>
      </c>
    </row>
    <row r="8">
      <c r="A8" t="inlineStr">
        <is>
          <t>uniform_2pct</t>
        </is>
      </c>
      <c r="B8" t="n">
        <v>2.285967</v>
      </c>
      <c r="C8" t="n">
        <v>2.240272</v>
      </c>
      <c r="D8" t="n">
        <v>2.225128</v>
      </c>
      <c r="E8" t="n">
        <v>2.165014</v>
      </c>
      <c r="F8" t="n">
        <v>2.047217</v>
      </c>
      <c r="G8" t="n">
        <v>2.018326</v>
      </c>
      <c r="H8" t="n">
        <v>1.744714</v>
      </c>
      <c r="I8" t="n">
        <v>1.509304</v>
      </c>
      <c r="J8" t="n">
        <v>1.332496</v>
      </c>
      <c r="K8" t="n">
        <v>1.239625</v>
      </c>
      <c r="L8" t="n">
        <v>1.249549</v>
      </c>
      <c r="M8" t="n">
        <v>1.36002</v>
      </c>
      <c r="N8" t="n">
        <v>1.549682</v>
      </c>
      <c r="O8" t="n">
        <v>1.793586</v>
      </c>
      <c r="P8" t="n">
        <v>1.820162</v>
      </c>
      <c r="Q8" t="n">
        <v>1.874294</v>
      </c>
      <c r="R8" t="n">
        <v>1.92964</v>
      </c>
      <c r="S8" t="n">
        <v>1.986098</v>
      </c>
      <c r="T8" t="n">
        <v>2.000375</v>
      </c>
      <c r="U8" t="n">
        <v>2.043576</v>
      </c>
      <c r="V8" t="n">
        <v>1.820752</v>
      </c>
    </row>
    <row r="9">
      <c r="A9" t="inlineStr">
        <is>
          <t>uniform_5pct</t>
        </is>
      </c>
      <c r="B9" t="n">
        <v>4.276143</v>
      </c>
      <c r="C9" t="n">
        <v>4.191997</v>
      </c>
      <c r="D9" t="n">
        <v>4.16411</v>
      </c>
      <c r="E9" t="n">
        <v>4.053414</v>
      </c>
      <c r="F9" t="n">
        <v>3.836492</v>
      </c>
      <c r="G9" t="n">
        <v>3.783287</v>
      </c>
      <c r="H9" t="n">
        <v>3.279214</v>
      </c>
      <c r="I9" t="n">
        <v>2.844578</v>
      </c>
      <c r="J9" t="n">
        <v>2.515632</v>
      </c>
      <c r="K9" t="n">
        <v>2.33743</v>
      </c>
      <c r="L9" t="n">
        <v>2.3446</v>
      </c>
      <c r="M9" t="n">
        <v>2.53557</v>
      </c>
      <c r="N9" t="n">
        <v>2.87393</v>
      </c>
      <c r="O9" t="n">
        <v>3.31485</v>
      </c>
      <c r="P9" t="n">
        <v>3.363111</v>
      </c>
      <c r="Q9" t="n">
        <v>3.461509</v>
      </c>
      <c r="R9" t="n">
        <v>3.562233</v>
      </c>
      <c r="S9" t="n">
        <v>3.665093</v>
      </c>
      <c r="T9" t="n">
        <v>3.69112</v>
      </c>
      <c r="U9" t="n">
        <v>3.769912</v>
      </c>
      <c r="V9" t="n">
        <v>3.393211</v>
      </c>
    </row>
    <row r="10">
      <c r="A10" t="inlineStr">
        <is>
          <t>uniform_10pct</t>
        </is>
      </c>
      <c r="B10" t="n">
        <v>5.812424</v>
      </c>
      <c r="C10" t="n">
        <v>5.694989</v>
      </c>
      <c r="D10" t="n">
        <v>5.656135</v>
      </c>
      <c r="E10" t="n">
        <v>5.502262</v>
      </c>
      <c r="F10" t="n">
        <v>5.202619</v>
      </c>
      <c r="G10" t="n">
        <v>5.12957</v>
      </c>
      <c r="H10" t="n">
        <v>4.449952</v>
      </c>
      <c r="I10" t="n">
        <v>3.895834</v>
      </c>
      <c r="J10" t="n">
        <v>3.526875</v>
      </c>
      <c r="K10" t="n">
        <v>3.403827</v>
      </c>
      <c r="L10" t="n">
        <v>3.552337</v>
      </c>
      <c r="M10" t="n">
        <v>3.94183</v>
      </c>
      <c r="N10" t="n">
        <v>4.510302</v>
      </c>
      <c r="O10" t="n">
        <v>5.199373</v>
      </c>
      <c r="P10" t="n">
        <v>5.273165</v>
      </c>
      <c r="Q10" t="n">
        <v>5.422954</v>
      </c>
      <c r="R10" t="n">
        <v>5.575484</v>
      </c>
      <c r="S10" t="n">
        <v>5.730536</v>
      </c>
      <c r="T10" t="n">
        <v>5.769669</v>
      </c>
      <c r="U10" t="n">
        <v>5.887911</v>
      </c>
      <c r="V10" t="n">
        <v>4.956902</v>
      </c>
    </row>
    <row r="11">
      <c r="A11" t="inlineStr">
        <is>
          <t>skewed_2pct</t>
        </is>
      </c>
      <c r="B11" t="n">
        <v>2.653468</v>
      </c>
      <c r="C11" t="n">
        <v>2.617936</v>
      </c>
      <c r="D11" t="n">
        <v>2.606313</v>
      </c>
      <c r="E11" t="n">
        <v>2.560975</v>
      </c>
      <c r="F11" t="n">
        <v>2.476143</v>
      </c>
      <c r="G11" t="n">
        <v>2.456227</v>
      </c>
      <c r="H11" t="n">
        <v>2.289045</v>
      </c>
      <c r="I11" t="n">
        <v>2.188627</v>
      </c>
      <c r="J11" t="n">
        <v>2.164287</v>
      </c>
      <c r="K11" t="n">
        <v>2.21853</v>
      </c>
      <c r="L11" t="n">
        <v>2.345911</v>
      </c>
      <c r="M11" t="n">
        <v>2.53543</v>
      </c>
      <c r="N11" t="n">
        <v>2.774383</v>
      </c>
      <c r="O11" t="n">
        <v>3.051177</v>
      </c>
      <c r="P11" t="n">
        <v>3.080557</v>
      </c>
      <c r="Q11" t="n">
        <v>3.140135</v>
      </c>
      <c r="R11" t="n">
        <v>3.200751</v>
      </c>
      <c r="S11" t="n">
        <v>3.262348</v>
      </c>
      <c r="T11" t="n">
        <v>3.277894</v>
      </c>
      <c r="U11" t="n">
        <v>3.324871</v>
      </c>
      <c r="V11" t="n">
        <v>2.71125</v>
      </c>
    </row>
    <row r="12">
      <c r="A12" t="inlineStr">
        <is>
          <t>skewed_5pct</t>
        </is>
      </c>
      <c r="B12" t="n">
        <v>4.863091</v>
      </c>
      <c r="C12" t="n">
        <v>4.773876</v>
      </c>
      <c r="D12" t="n">
        <v>4.744689</v>
      </c>
      <c r="E12" t="n">
        <v>4.630834</v>
      </c>
      <c r="F12" t="n">
        <v>4.418156</v>
      </c>
      <c r="G12" t="n">
        <v>4.368387</v>
      </c>
      <c r="H12" t="n">
        <v>3.95905</v>
      </c>
      <c r="I12" t="n">
        <v>3.744136</v>
      </c>
      <c r="J12" t="n">
        <v>3.757159</v>
      </c>
      <c r="K12" t="n">
        <v>3.99589</v>
      </c>
      <c r="L12" t="n">
        <v>4.423939</v>
      </c>
      <c r="M12" t="n">
        <v>4.992849</v>
      </c>
      <c r="N12" t="n">
        <v>5.660306</v>
      </c>
      <c r="O12" t="n">
        <v>6.395528</v>
      </c>
      <c r="P12" t="n">
        <v>6.471907</v>
      </c>
      <c r="Q12" t="n">
        <v>6.625992</v>
      </c>
      <c r="R12" t="n">
        <v>6.781747</v>
      </c>
      <c r="S12" t="n">
        <v>6.939059</v>
      </c>
      <c r="T12" t="n">
        <v>6.978618</v>
      </c>
      <c r="U12" t="n">
        <v>7.097825</v>
      </c>
      <c r="V12" t="n">
        <v>5.281152</v>
      </c>
    </row>
    <row r="13">
      <c r="A13" t="inlineStr">
        <is>
          <t>skewed_10pct</t>
        </is>
      </c>
      <c r="B13" t="n">
        <v>5.712677</v>
      </c>
      <c r="C13" t="n">
        <v>5.538967</v>
      </c>
      <c r="D13" t="n">
        <v>5.48179</v>
      </c>
      <c r="E13" t="n">
        <v>5.257034</v>
      </c>
      <c r="F13" t="n">
        <v>4.829313</v>
      </c>
      <c r="G13" t="n">
        <v>4.727644</v>
      </c>
      <c r="H13" t="n">
        <v>3.871165</v>
      </c>
      <c r="I13" t="n">
        <v>3.449207</v>
      </c>
      <c r="J13" t="n">
        <v>3.617176</v>
      </c>
      <c r="K13" t="n">
        <v>4.306589</v>
      </c>
      <c r="L13" t="n">
        <v>5.318391</v>
      </c>
      <c r="M13" t="n">
        <v>6.503819</v>
      </c>
      <c r="N13" t="n">
        <v>7.78395</v>
      </c>
      <c r="O13" t="n">
        <v>9.118985</v>
      </c>
      <c r="P13" t="n">
        <v>9.254602</v>
      </c>
      <c r="Q13" t="n">
        <v>9.526776999999999</v>
      </c>
      <c r="R13" t="n">
        <v>9.800119</v>
      </c>
      <c r="S13" t="n">
        <v>10.074533</v>
      </c>
      <c r="T13" t="n">
        <v>10.143294</v>
      </c>
      <c r="U13" t="n">
        <v>10.349934</v>
      </c>
      <c r="V13" t="n">
        <v>6.733298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0.107647</v>
      </c>
      <c r="C2" t="n">
        <v>0.09264699999999999</v>
      </c>
      <c r="D2" t="n">
        <v>0.087647</v>
      </c>
      <c r="E2" t="n">
        <v>0.07745100000000001</v>
      </c>
      <c r="F2" t="n">
        <v>0.057059</v>
      </c>
      <c r="G2" t="n">
        <v>0.056863</v>
      </c>
      <c r="H2" t="n">
        <v>0.015686</v>
      </c>
      <c r="I2" t="n">
        <v>0.005882</v>
      </c>
      <c r="J2" t="n">
        <v>0.031373</v>
      </c>
      <c r="K2" t="n">
        <v>0.04902</v>
      </c>
      <c r="L2" t="n">
        <v>0.076471</v>
      </c>
      <c r="M2" t="n">
        <v>0.054902</v>
      </c>
      <c r="N2" t="n">
        <v>0.023529</v>
      </c>
      <c r="O2" t="n">
        <v>0.027451</v>
      </c>
      <c r="P2" t="n">
        <v>0.027647</v>
      </c>
      <c r="Q2" t="n">
        <v>0.037843</v>
      </c>
      <c r="R2" t="n">
        <v>0.038235</v>
      </c>
      <c r="S2" t="n">
        <v>0.038627</v>
      </c>
      <c r="T2" t="n">
        <v>0.043627</v>
      </c>
      <c r="U2" t="n">
        <v>0.048824</v>
      </c>
      <c r="V2" t="n">
        <v>0.049922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0.107647</v>
      </c>
      <c r="C2" t="n">
        <v>0.102451</v>
      </c>
      <c r="D2" t="n">
        <v>0.107255</v>
      </c>
      <c r="E2" t="n">
        <v>0.087255</v>
      </c>
      <c r="F2" t="n">
        <v>0.076667</v>
      </c>
      <c r="G2" t="n">
        <v>0.066667</v>
      </c>
      <c r="H2" t="n">
        <v>0.054902</v>
      </c>
      <c r="I2" t="n">
        <v>0.033333</v>
      </c>
      <c r="J2" t="n">
        <v>0.090196</v>
      </c>
      <c r="K2" t="n">
        <v>0.08823499999999999</v>
      </c>
      <c r="L2" t="n">
        <v>0.056863</v>
      </c>
      <c r="M2" t="n">
        <v>0.07451000000000001</v>
      </c>
      <c r="N2" t="n">
        <v>0.033333</v>
      </c>
      <c r="O2" t="n">
        <v>0.021569</v>
      </c>
      <c r="P2" t="n">
        <v>0.011569</v>
      </c>
      <c r="Q2" t="n">
        <v>0.001373</v>
      </c>
      <c r="R2" t="n">
        <v>0.018627</v>
      </c>
      <c r="S2" t="n">
        <v>0.038627</v>
      </c>
      <c r="T2" t="n">
        <v>0.043627</v>
      </c>
      <c r="U2" t="n">
        <v>0.048824</v>
      </c>
      <c r="V2" t="n">
        <v>0.058176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0.06843100000000001</v>
      </c>
      <c r="C2" t="n">
        <v>0.063235</v>
      </c>
      <c r="D2" t="n">
        <v>0.087647</v>
      </c>
      <c r="E2" t="n">
        <v>0.09705900000000001</v>
      </c>
      <c r="F2" t="n">
        <v>0.076667</v>
      </c>
      <c r="G2" t="n">
        <v>0.076471</v>
      </c>
      <c r="H2" t="n">
        <v>0.07451000000000001</v>
      </c>
      <c r="I2" t="n">
        <v>0.052941</v>
      </c>
      <c r="J2" t="n">
        <v>0.090196</v>
      </c>
      <c r="K2" t="n">
        <v>0.137255</v>
      </c>
      <c r="L2" t="n">
        <v>0.115686</v>
      </c>
      <c r="M2" t="n">
        <v>0.084314</v>
      </c>
      <c r="N2" t="n">
        <v>0.023529</v>
      </c>
      <c r="O2" t="n">
        <v>0.001961</v>
      </c>
      <c r="P2" t="n">
        <v>0.001765</v>
      </c>
      <c r="Q2" t="n">
        <v>0.008430999999999999</v>
      </c>
      <c r="R2" t="n">
        <v>0.028431</v>
      </c>
      <c r="S2" t="n">
        <v>0.038627</v>
      </c>
      <c r="T2" t="n">
        <v>0.043627</v>
      </c>
      <c r="U2" t="n">
        <v>0.058627</v>
      </c>
      <c r="V2" t="n">
        <v>0.061471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0.08803900000000001</v>
      </c>
      <c r="C2" t="n">
        <v>0.082843</v>
      </c>
      <c r="D2" t="n">
        <v>0.077843</v>
      </c>
      <c r="E2" t="n">
        <v>0.087255</v>
      </c>
      <c r="F2" t="n">
        <v>0.076667</v>
      </c>
      <c r="G2" t="n">
        <v>0.076471</v>
      </c>
      <c r="H2" t="n">
        <v>0.045098</v>
      </c>
      <c r="I2" t="n">
        <v>0.043137</v>
      </c>
      <c r="J2" t="n">
        <v>0.05098</v>
      </c>
      <c r="K2" t="n">
        <v>0.039216</v>
      </c>
      <c r="L2" t="n">
        <v>0.086275</v>
      </c>
      <c r="M2" t="n">
        <v>0.064706</v>
      </c>
      <c r="N2" t="n">
        <v>0.013725</v>
      </c>
      <c r="O2" t="n">
        <v>0.021569</v>
      </c>
      <c r="P2" t="n">
        <v>0.011569</v>
      </c>
      <c r="Q2" t="n">
        <v>0.001373</v>
      </c>
      <c r="R2" t="n">
        <v>0.00098</v>
      </c>
      <c r="S2" t="n">
        <v>0.01902</v>
      </c>
      <c r="T2" t="n">
        <v>0.02402</v>
      </c>
      <c r="U2" t="n">
        <v>0.029216</v>
      </c>
      <c r="V2" t="n">
        <v>0.047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0.097843</v>
      </c>
      <c r="C2" t="n">
        <v>0.09264699999999999</v>
      </c>
      <c r="D2" t="n">
        <v>0.087647</v>
      </c>
      <c r="E2" t="n">
        <v>0.09705900000000001</v>
      </c>
      <c r="F2" t="n">
        <v>0.076667</v>
      </c>
      <c r="G2" t="n">
        <v>0.086275</v>
      </c>
      <c r="H2" t="n">
        <v>0.054902</v>
      </c>
      <c r="I2" t="n">
        <v>0.052941</v>
      </c>
      <c r="J2" t="n">
        <v>0.090196</v>
      </c>
      <c r="K2" t="n">
        <v>0.08823499999999999</v>
      </c>
      <c r="L2" t="n">
        <v>0.145098</v>
      </c>
      <c r="M2" t="n">
        <v>0.09411799999999999</v>
      </c>
      <c r="N2" t="n">
        <v>0.043137</v>
      </c>
      <c r="O2" t="n">
        <v>0.007842999999999999</v>
      </c>
      <c r="P2" t="n">
        <v>0.017843</v>
      </c>
      <c r="Q2" t="n">
        <v>0.018235</v>
      </c>
      <c r="R2" t="n">
        <v>0.038235</v>
      </c>
      <c r="S2" t="n">
        <v>0.038627</v>
      </c>
      <c r="T2" t="n">
        <v>0.033824</v>
      </c>
      <c r="U2" t="n">
        <v>0.029216</v>
      </c>
      <c r="V2" t="n">
        <v>0.064529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0.029216</v>
      </c>
      <c r="C2" t="n">
        <v>0.02402</v>
      </c>
      <c r="D2" t="n">
        <v>0.01902</v>
      </c>
      <c r="E2" t="n">
        <v>0.008824</v>
      </c>
      <c r="F2" t="n">
        <v>0.021373</v>
      </c>
      <c r="G2" t="n">
        <v>0.031373</v>
      </c>
      <c r="H2" t="n">
        <v>0.052941</v>
      </c>
      <c r="I2" t="n">
        <v>0.07451000000000001</v>
      </c>
      <c r="J2" t="n">
        <v>0.056863</v>
      </c>
      <c r="K2" t="n">
        <v>0.039216</v>
      </c>
      <c r="L2" t="n">
        <v>0.047059</v>
      </c>
      <c r="M2" t="n">
        <v>0.045098</v>
      </c>
      <c r="N2" t="n">
        <v>0.052941</v>
      </c>
      <c r="O2" t="n">
        <v>0.007842999999999999</v>
      </c>
      <c r="P2" t="n">
        <v>0.017843</v>
      </c>
      <c r="Q2" t="n">
        <v>0.018235</v>
      </c>
      <c r="R2" t="n">
        <v>0.028431</v>
      </c>
      <c r="S2" t="n">
        <v>0.038627</v>
      </c>
      <c r="T2" t="n">
        <v>0.043627</v>
      </c>
      <c r="U2" t="n">
        <v>0.058627</v>
      </c>
      <c r="V2" t="n">
        <v>0.035784</v>
      </c>
    </row>
    <row r="3">
      <c r="A3" t="inlineStr">
        <is>
          <t>gaussian_5pct</t>
        </is>
      </c>
      <c r="B3" t="n">
        <v>0.019412</v>
      </c>
      <c r="C3" t="n">
        <v>0.014216</v>
      </c>
      <c r="D3" t="n">
        <v>0.01902</v>
      </c>
      <c r="E3" t="n">
        <v>0.008824</v>
      </c>
      <c r="F3" t="n">
        <v>0.031176</v>
      </c>
      <c r="G3" t="n">
        <v>0.041176</v>
      </c>
      <c r="H3" t="n">
        <v>0.101961</v>
      </c>
      <c r="I3" t="n">
        <v>0.133333</v>
      </c>
      <c r="J3" t="n">
        <v>0.086275</v>
      </c>
      <c r="K3" t="n">
        <v>0.019608</v>
      </c>
      <c r="L3" t="n">
        <v>0.096078</v>
      </c>
      <c r="M3" t="n">
        <v>0.133333</v>
      </c>
      <c r="N3" t="n">
        <v>0.092157</v>
      </c>
      <c r="O3" t="n">
        <v>0.011765</v>
      </c>
      <c r="P3" t="n">
        <v>0.011569</v>
      </c>
      <c r="Q3" t="n">
        <v>0.001373</v>
      </c>
      <c r="R3" t="n">
        <v>0.018627</v>
      </c>
      <c r="S3" t="n">
        <v>0.028824</v>
      </c>
      <c r="T3" t="n">
        <v>0.02402</v>
      </c>
      <c r="U3" t="n">
        <v>0.03902</v>
      </c>
      <c r="V3" t="n">
        <v>0.046588</v>
      </c>
    </row>
    <row r="4">
      <c r="A4" t="inlineStr">
        <is>
          <t>gaussian_10pct</t>
        </is>
      </c>
      <c r="B4" t="n">
        <v>0.019412</v>
      </c>
      <c r="C4" t="n">
        <v>0.004412</v>
      </c>
      <c r="D4" t="n">
        <v>0.000588</v>
      </c>
      <c r="E4" t="n">
        <v>0.020588</v>
      </c>
      <c r="F4" t="n">
        <v>0.04098</v>
      </c>
      <c r="G4" t="n">
        <v>0.05098</v>
      </c>
      <c r="H4" t="n">
        <v>0.072549</v>
      </c>
      <c r="I4" t="n">
        <v>0.152941</v>
      </c>
      <c r="J4" t="n">
        <v>0.145098</v>
      </c>
      <c r="K4" t="n">
        <v>0.009804</v>
      </c>
      <c r="L4" t="n">
        <v>0.105882</v>
      </c>
      <c r="M4" t="n">
        <v>0.152941</v>
      </c>
      <c r="N4" t="n">
        <v>0.101961</v>
      </c>
      <c r="O4" t="n">
        <v>0.031373</v>
      </c>
      <c r="P4" t="n">
        <v>0.031176</v>
      </c>
      <c r="Q4" t="n">
        <v>0.02098</v>
      </c>
      <c r="R4" t="n">
        <v>0.00098</v>
      </c>
      <c r="S4" t="n">
        <v>0.000588</v>
      </c>
      <c r="T4" t="n">
        <v>0.004412</v>
      </c>
      <c r="U4" t="n">
        <v>0.019412</v>
      </c>
      <c r="V4" t="n">
        <v>0.049353</v>
      </c>
    </row>
    <row r="5">
      <c r="A5" t="inlineStr">
        <is>
          <t>multiply_2pct</t>
        </is>
      </c>
      <c r="B5" t="n">
        <v>0.078235</v>
      </c>
      <c r="C5" t="n">
        <v>0.063235</v>
      </c>
      <c r="D5" t="n">
        <v>0.058235</v>
      </c>
      <c r="E5" t="n">
        <v>0.038235</v>
      </c>
      <c r="F5" t="n">
        <v>0.017843</v>
      </c>
      <c r="G5" t="n">
        <v>0.017647</v>
      </c>
      <c r="H5" t="n">
        <v>0.023529</v>
      </c>
      <c r="I5" t="n">
        <v>0.045098</v>
      </c>
      <c r="J5" t="n">
        <v>0.017647</v>
      </c>
      <c r="K5" t="n">
        <v>0.098039</v>
      </c>
      <c r="L5" t="n">
        <v>0.194118</v>
      </c>
      <c r="M5" t="n">
        <v>0.25098</v>
      </c>
      <c r="N5" t="n">
        <v>0.180392</v>
      </c>
      <c r="O5" t="n">
        <v>0.090196</v>
      </c>
      <c r="P5" t="n">
        <v>0.080196</v>
      </c>
      <c r="Q5" t="n">
        <v>0.07000000000000001</v>
      </c>
      <c r="R5" t="n">
        <v>0.05</v>
      </c>
      <c r="S5" t="n">
        <v>0.03</v>
      </c>
      <c r="T5" t="n">
        <v>0.025</v>
      </c>
      <c r="U5" t="n">
        <v>0.01</v>
      </c>
      <c r="V5" t="n">
        <v>0.07193099999999999</v>
      </c>
    </row>
    <row r="6">
      <c r="A6" t="inlineStr">
        <is>
          <t>multiply_5pct</t>
        </is>
      </c>
      <c r="B6" t="n">
        <v>0.048824</v>
      </c>
      <c r="C6" t="n">
        <v>0.043627</v>
      </c>
      <c r="D6" t="n">
        <v>0.038627</v>
      </c>
      <c r="E6" t="n">
        <v>0.038235</v>
      </c>
      <c r="F6" t="n">
        <v>0.001765</v>
      </c>
      <c r="G6" t="n">
        <v>0.011765</v>
      </c>
      <c r="H6" t="n">
        <v>0.062745</v>
      </c>
      <c r="I6" t="n">
        <v>0.07451000000000001</v>
      </c>
      <c r="J6" t="n">
        <v>0.021569</v>
      </c>
      <c r="K6" t="n">
        <v>0.107843</v>
      </c>
      <c r="L6" t="n">
        <v>0.223529</v>
      </c>
      <c r="M6" t="n">
        <v>0.221569</v>
      </c>
      <c r="N6" t="n">
        <v>0.160784</v>
      </c>
      <c r="O6" t="n">
        <v>0.090196</v>
      </c>
      <c r="P6" t="n">
        <v>0.080196</v>
      </c>
      <c r="Q6" t="n">
        <v>0.060196</v>
      </c>
      <c r="R6" t="n">
        <v>0.05</v>
      </c>
      <c r="S6" t="n">
        <v>0.03</v>
      </c>
      <c r="T6" t="n">
        <v>0.025</v>
      </c>
      <c r="U6" t="n">
        <v>0.01</v>
      </c>
      <c r="V6" t="n">
        <v>0.070049</v>
      </c>
    </row>
    <row r="7">
      <c r="A7" t="inlineStr">
        <is>
          <t>multiply_10pct</t>
        </is>
      </c>
      <c r="B7" t="n">
        <v>0.01</v>
      </c>
      <c r="C7" t="n">
        <v>0.015196</v>
      </c>
      <c r="D7" t="n">
        <v>0.020196</v>
      </c>
      <c r="E7" t="n">
        <v>0.040196</v>
      </c>
      <c r="F7" t="n">
        <v>0.060588</v>
      </c>
      <c r="G7" t="n">
        <v>0.070588</v>
      </c>
      <c r="H7" t="n">
        <v>0.141176</v>
      </c>
      <c r="I7" t="n">
        <v>0.133333</v>
      </c>
      <c r="J7" t="n">
        <v>0.086275</v>
      </c>
      <c r="K7" t="n">
        <v>0.147059</v>
      </c>
      <c r="L7" t="n">
        <v>0.233333</v>
      </c>
      <c r="M7" t="n">
        <v>0.192157</v>
      </c>
      <c r="N7" t="n">
        <v>0.160784</v>
      </c>
      <c r="O7" t="n">
        <v>0.08039200000000001</v>
      </c>
      <c r="P7" t="n">
        <v>0.070392</v>
      </c>
      <c r="Q7" t="n">
        <v>0.050392</v>
      </c>
      <c r="R7" t="n">
        <v>0.030392</v>
      </c>
      <c r="S7" t="n">
        <v>0.03</v>
      </c>
      <c r="T7" t="n">
        <v>0.025</v>
      </c>
      <c r="U7" t="n">
        <v>0.01</v>
      </c>
      <c r="V7" t="n">
        <v>0.080373</v>
      </c>
    </row>
    <row r="8">
      <c r="A8" t="inlineStr">
        <is>
          <t>uniform_2pct</t>
        </is>
      </c>
      <c r="B8" t="n">
        <v>0.029216</v>
      </c>
      <c r="C8" t="n">
        <v>0.014216</v>
      </c>
      <c r="D8" t="n">
        <v>0.009216</v>
      </c>
      <c r="E8" t="n">
        <v>0.008824</v>
      </c>
      <c r="F8" t="n">
        <v>0.031176</v>
      </c>
      <c r="G8" t="n">
        <v>0.041176</v>
      </c>
      <c r="H8" t="n">
        <v>0.062745</v>
      </c>
      <c r="I8" t="n">
        <v>0.054902</v>
      </c>
      <c r="J8" t="n">
        <v>0.027451</v>
      </c>
      <c r="K8" t="n">
        <v>0.078431</v>
      </c>
      <c r="L8" t="n">
        <v>0.096078</v>
      </c>
      <c r="M8" t="n">
        <v>0.103922</v>
      </c>
      <c r="N8" t="n">
        <v>0.082353</v>
      </c>
      <c r="O8" t="n">
        <v>0.041176</v>
      </c>
      <c r="P8" t="n">
        <v>0.050784</v>
      </c>
      <c r="Q8" t="n">
        <v>0.040588</v>
      </c>
      <c r="R8" t="n">
        <v>0.020588</v>
      </c>
      <c r="S8" t="n">
        <v>0.000588</v>
      </c>
      <c r="T8" t="n">
        <v>0.004412</v>
      </c>
      <c r="U8" t="n">
        <v>0.019412</v>
      </c>
      <c r="V8" t="n">
        <v>0.040863</v>
      </c>
    </row>
    <row r="9">
      <c r="A9" t="inlineStr">
        <is>
          <t>uniform_5pct</t>
        </is>
      </c>
      <c r="B9" t="n">
        <v>0.009608</v>
      </c>
      <c r="C9" t="n">
        <v>0.005392</v>
      </c>
      <c r="D9" t="n">
        <v>0.010392</v>
      </c>
      <c r="E9" t="n">
        <v>0.020588</v>
      </c>
      <c r="F9" t="n">
        <v>0.050784</v>
      </c>
      <c r="G9" t="n">
        <v>0.060784</v>
      </c>
      <c r="H9" t="n">
        <v>0.092157</v>
      </c>
      <c r="I9" t="n">
        <v>0.084314</v>
      </c>
      <c r="J9" t="n">
        <v>0.056863</v>
      </c>
      <c r="K9" t="n">
        <v>0.06862699999999999</v>
      </c>
      <c r="L9" t="n">
        <v>0.145098</v>
      </c>
      <c r="M9" t="n">
        <v>0.133333</v>
      </c>
      <c r="N9" t="n">
        <v>0.092157</v>
      </c>
      <c r="O9" t="n">
        <v>0.060784</v>
      </c>
      <c r="P9" t="n">
        <v>0.050784</v>
      </c>
      <c r="Q9" t="n">
        <v>0.040588</v>
      </c>
      <c r="R9" t="n">
        <v>0.020588</v>
      </c>
      <c r="S9" t="n">
        <v>0.000588</v>
      </c>
      <c r="T9" t="n">
        <v>0.004412</v>
      </c>
      <c r="U9" t="n">
        <v>0.019412</v>
      </c>
      <c r="V9" t="n">
        <v>0.051363</v>
      </c>
    </row>
    <row r="10">
      <c r="A10" t="inlineStr">
        <is>
          <t>uniform_10pct</t>
        </is>
      </c>
      <c r="B10" t="n">
        <v>0.009608</v>
      </c>
      <c r="C10" t="n">
        <v>0.005392</v>
      </c>
      <c r="D10" t="n">
        <v>0.010392</v>
      </c>
      <c r="E10" t="n">
        <v>0.030392</v>
      </c>
      <c r="F10" t="n">
        <v>0.060588</v>
      </c>
      <c r="G10" t="n">
        <v>0.070588</v>
      </c>
      <c r="H10" t="n">
        <v>0.092157</v>
      </c>
      <c r="I10" t="n">
        <v>0.064706</v>
      </c>
      <c r="J10" t="n">
        <v>0.007842999999999999</v>
      </c>
      <c r="K10" t="n">
        <v>0.08823499999999999</v>
      </c>
      <c r="L10" t="n">
        <v>0.105882</v>
      </c>
      <c r="M10" t="n">
        <v>0.133333</v>
      </c>
      <c r="N10" t="n">
        <v>0.131373</v>
      </c>
      <c r="O10" t="n">
        <v>0.08039200000000001</v>
      </c>
      <c r="P10" t="n">
        <v>0.070392</v>
      </c>
      <c r="Q10" t="n">
        <v>0.050392</v>
      </c>
      <c r="R10" t="n">
        <v>0.040196</v>
      </c>
      <c r="S10" t="n">
        <v>0.020196</v>
      </c>
      <c r="T10" t="n">
        <v>0.015196</v>
      </c>
      <c r="U10" t="n">
        <v>0.000196</v>
      </c>
      <c r="V10" t="n">
        <v>0.054373</v>
      </c>
    </row>
    <row r="11">
      <c r="A11" t="inlineStr">
        <is>
          <t>skewed_2pct</t>
        </is>
      </c>
      <c r="B11" t="n">
        <v>0.06843100000000001</v>
      </c>
      <c r="C11" t="n">
        <v>0.053431</v>
      </c>
      <c r="D11" t="n">
        <v>0.048431</v>
      </c>
      <c r="E11" t="n">
        <v>0.048039</v>
      </c>
      <c r="F11" t="n">
        <v>0.017843</v>
      </c>
      <c r="G11" t="n">
        <v>0.007842999999999999</v>
      </c>
      <c r="H11" t="n">
        <v>0.005882</v>
      </c>
      <c r="I11" t="n">
        <v>0.015686</v>
      </c>
      <c r="J11" t="n">
        <v>0.08039200000000001</v>
      </c>
      <c r="K11" t="n">
        <v>0.107843</v>
      </c>
      <c r="L11" t="n">
        <v>0.115686</v>
      </c>
      <c r="M11" t="n">
        <v>0.182353</v>
      </c>
      <c r="N11" t="n">
        <v>0.101961</v>
      </c>
      <c r="O11" t="n">
        <v>0.070588</v>
      </c>
      <c r="P11" t="n">
        <v>0.060588</v>
      </c>
      <c r="Q11" t="n">
        <v>0.050392</v>
      </c>
      <c r="R11" t="n">
        <v>0.030392</v>
      </c>
      <c r="S11" t="n">
        <v>0.020196</v>
      </c>
      <c r="T11" t="n">
        <v>0.015196</v>
      </c>
      <c r="U11" t="n">
        <v>0.000196</v>
      </c>
      <c r="V11" t="n">
        <v>0.055069</v>
      </c>
    </row>
    <row r="12">
      <c r="A12" t="inlineStr">
        <is>
          <t>skewed_5pct</t>
        </is>
      </c>
      <c r="B12" t="n">
        <v>0.06843100000000001</v>
      </c>
      <c r="C12" t="n">
        <v>0.063235</v>
      </c>
      <c r="D12" t="n">
        <v>0.068039</v>
      </c>
      <c r="E12" t="n">
        <v>0.048039</v>
      </c>
      <c r="F12" t="n">
        <v>0.008038999999999999</v>
      </c>
      <c r="G12" t="n">
        <v>0.007842999999999999</v>
      </c>
      <c r="H12" t="n">
        <v>0.033333</v>
      </c>
      <c r="I12" t="n">
        <v>0.02549</v>
      </c>
      <c r="J12" t="n">
        <v>0.021569</v>
      </c>
      <c r="K12" t="n">
        <v>0.205882</v>
      </c>
      <c r="L12" t="n">
        <v>0.243137</v>
      </c>
      <c r="M12" t="n">
        <v>0.211765</v>
      </c>
      <c r="N12" t="n">
        <v>0.160784</v>
      </c>
      <c r="O12" t="n">
        <v>0.090196</v>
      </c>
      <c r="P12" t="n">
        <v>0.080196</v>
      </c>
      <c r="Q12" t="n">
        <v>0.060196</v>
      </c>
      <c r="R12" t="n">
        <v>0.040196</v>
      </c>
      <c r="S12" t="n">
        <v>0.020196</v>
      </c>
      <c r="T12" t="n">
        <v>0.015196</v>
      </c>
      <c r="U12" t="n">
        <v>0.000196</v>
      </c>
      <c r="V12" t="n">
        <v>0.073598</v>
      </c>
    </row>
    <row r="13">
      <c r="A13" t="inlineStr">
        <is>
          <t>skewed_10pct</t>
        </is>
      </c>
      <c r="B13" t="n">
        <v>0.029216</v>
      </c>
      <c r="C13" t="n">
        <v>0.02402</v>
      </c>
      <c r="D13" t="n">
        <v>0.01902</v>
      </c>
      <c r="E13" t="n">
        <v>0.00098</v>
      </c>
      <c r="F13" t="n">
        <v>0.031176</v>
      </c>
      <c r="G13" t="n">
        <v>0.041176</v>
      </c>
      <c r="H13" t="n">
        <v>0.013725</v>
      </c>
      <c r="I13" t="n">
        <v>0.072549</v>
      </c>
      <c r="J13" t="n">
        <v>0.188235</v>
      </c>
      <c r="K13" t="n">
        <v>0.245098</v>
      </c>
      <c r="L13" t="n">
        <v>0.301961</v>
      </c>
      <c r="M13" t="n">
        <v>0.260784</v>
      </c>
      <c r="N13" t="n">
        <v>0.2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0.090147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0.029216</v>
      </c>
      <c r="C2" t="n">
        <v>0.014216</v>
      </c>
      <c r="D2" t="n">
        <v>0.009216</v>
      </c>
      <c r="E2" t="n">
        <v>0.00098</v>
      </c>
      <c r="F2" t="n">
        <v>0.017843</v>
      </c>
      <c r="G2" t="n">
        <v>0.007842999999999999</v>
      </c>
      <c r="H2" t="n">
        <v>0.043137</v>
      </c>
      <c r="I2" t="n">
        <v>0.045098</v>
      </c>
      <c r="J2" t="n">
        <v>0.037255</v>
      </c>
      <c r="K2" t="n">
        <v>0.019608</v>
      </c>
      <c r="L2" t="n">
        <v>0.017647</v>
      </c>
      <c r="M2" t="n">
        <v>0.09411799999999999</v>
      </c>
      <c r="N2" t="n">
        <v>0.062745</v>
      </c>
      <c r="O2" t="n">
        <v>0.021569</v>
      </c>
      <c r="P2" t="n">
        <v>0.011569</v>
      </c>
      <c r="Q2" t="n">
        <v>0.011176</v>
      </c>
      <c r="R2" t="n">
        <v>0.00098</v>
      </c>
      <c r="S2" t="n">
        <v>0.01902</v>
      </c>
      <c r="T2" t="n">
        <v>0.02402</v>
      </c>
      <c r="U2" t="n">
        <v>0.03902</v>
      </c>
      <c r="V2" t="n">
        <v>0.026314</v>
      </c>
    </row>
    <row r="3">
      <c r="A3" t="inlineStr">
        <is>
          <t>gaussian_5pct</t>
        </is>
      </c>
      <c r="B3" t="n">
        <v>0.009608</v>
      </c>
      <c r="C3" t="n">
        <v>0.004412</v>
      </c>
      <c r="D3" t="n">
        <v>0.000588</v>
      </c>
      <c r="E3" t="n">
        <v>0.00098</v>
      </c>
      <c r="F3" t="n">
        <v>0.04098</v>
      </c>
      <c r="G3" t="n">
        <v>0.05098</v>
      </c>
      <c r="H3" t="n">
        <v>0.072549</v>
      </c>
      <c r="I3" t="n">
        <v>0.09411799999999999</v>
      </c>
      <c r="J3" t="n">
        <v>0.066667</v>
      </c>
      <c r="K3" t="n">
        <v>0.039216</v>
      </c>
      <c r="L3" t="n">
        <v>0.12549</v>
      </c>
      <c r="M3" t="n">
        <v>0.123529</v>
      </c>
      <c r="N3" t="n">
        <v>0.082353</v>
      </c>
      <c r="O3" t="n">
        <v>0.031373</v>
      </c>
      <c r="P3" t="n">
        <v>0.031176</v>
      </c>
      <c r="Q3" t="n">
        <v>0.02098</v>
      </c>
      <c r="R3" t="n">
        <v>0.00098</v>
      </c>
      <c r="S3" t="n">
        <v>0.01902</v>
      </c>
      <c r="T3" t="n">
        <v>0.02402</v>
      </c>
      <c r="U3" t="n">
        <v>0.029216</v>
      </c>
      <c r="V3" t="n">
        <v>0.043412</v>
      </c>
    </row>
    <row r="4">
      <c r="A4" t="inlineStr">
        <is>
          <t>gaussian_10pct</t>
        </is>
      </c>
      <c r="B4" t="n">
        <v>0.029216</v>
      </c>
      <c r="C4" t="n">
        <v>0.014216</v>
      </c>
      <c r="D4" t="n">
        <v>0.009216</v>
      </c>
      <c r="E4" t="n">
        <v>0.00098</v>
      </c>
      <c r="F4" t="n">
        <v>0.031176</v>
      </c>
      <c r="G4" t="n">
        <v>0.041176</v>
      </c>
      <c r="H4" t="n">
        <v>0.062745</v>
      </c>
      <c r="I4" t="n">
        <v>0.123529</v>
      </c>
      <c r="J4" t="n">
        <v>0.056863</v>
      </c>
      <c r="K4" t="n">
        <v>0.039216</v>
      </c>
      <c r="L4" t="n">
        <v>0.12549</v>
      </c>
      <c r="M4" t="n">
        <v>0.143137</v>
      </c>
      <c r="N4" t="n">
        <v>0.111765</v>
      </c>
      <c r="O4" t="n">
        <v>0.041176</v>
      </c>
      <c r="P4" t="n">
        <v>0.04098</v>
      </c>
      <c r="Q4" t="n">
        <v>0.030784</v>
      </c>
      <c r="R4" t="n">
        <v>0.020588</v>
      </c>
      <c r="S4" t="n">
        <v>0.010392</v>
      </c>
      <c r="T4" t="n">
        <v>0.005392</v>
      </c>
      <c r="U4" t="n">
        <v>0.009608</v>
      </c>
      <c r="V4" t="n">
        <v>0.047382</v>
      </c>
    </row>
    <row r="5">
      <c r="A5" t="inlineStr">
        <is>
          <t>multiply_2pct</t>
        </is>
      </c>
      <c r="B5" t="n">
        <v>0.078235</v>
      </c>
      <c r="C5" t="n">
        <v>0.063235</v>
      </c>
      <c r="D5" t="n">
        <v>0.058235</v>
      </c>
      <c r="E5" t="n">
        <v>0.057843</v>
      </c>
      <c r="F5" t="n">
        <v>0.027647</v>
      </c>
      <c r="G5" t="n">
        <v>0.017647</v>
      </c>
      <c r="H5" t="n">
        <v>0.033333</v>
      </c>
      <c r="I5" t="n">
        <v>0.005882</v>
      </c>
      <c r="J5" t="n">
        <v>0.001961</v>
      </c>
      <c r="K5" t="n">
        <v>0.04902</v>
      </c>
      <c r="L5" t="n">
        <v>0.223529</v>
      </c>
      <c r="M5" t="n">
        <v>0.260784</v>
      </c>
      <c r="N5" t="n">
        <v>0.180392</v>
      </c>
      <c r="O5" t="n">
        <v>0.090196</v>
      </c>
      <c r="P5" t="n">
        <v>0.080196</v>
      </c>
      <c r="Q5" t="n">
        <v>0.060196</v>
      </c>
      <c r="R5" t="n">
        <v>0.040196</v>
      </c>
      <c r="S5" t="n">
        <v>0.020196</v>
      </c>
      <c r="T5" t="n">
        <v>0.015196</v>
      </c>
      <c r="U5" t="n">
        <v>0.000196</v>
      </c>
      <c r="V5" t="n">
        <v>0.068206</v>
      </c>
    </row>
    <row r="6">
      <c r="A6" t="inlineStr">
        <is>
          <t>multiply_5pct</t>
        </is>
      </c>
      <c r="B6" t="n">
        <v>0.058627</v>
      </c>
      <c r="C6" t="n">
        <v>0.053431</v>
      </c>
      <c r="D6" t="n">
        <v>0.048431</v>
      </c>
      <c r="E6" t="n">
        <v>0.028431</v>
      </c>
      <c r="F6" t="n">
        <v>0.001765</v>
      </c>
      <c r="G6" t="n">
        <v>0.011765</v>
      </c>
      <c r="H6" t="n">
        <v>0.052941</v>
      </c>
      <c r="I6" t="n">
        <v>0.064706</v>
      </c>
      <c r="J6" t="n">
        <v>0.041176</v>
      </c>
      <c r="K6" t="n">
        <v>0.08823499999999999</v>
      </c>
      <c r="L6" t="n">
        <v>0.203922</v>
      </c>
      <c r="M6" t="n">
        <v>0.221569</v>
      </c>
      <c r="N6" t="n">
        <v>0.15098</v>
      </c>
      <c r="O6" t="n">
        <v>0.08039200000000001</v>
      </c>
      <c r="P6" t="n">
        <v>0.070392</v>
      </c>
      <c r="Q6" t="n">
        <v>0.060196</v>
      </c>
      <c r="R6" t="n">
        <v>0.040196</v>
      </c>
      <c r="S6" t="n">
        <v>0.020196</v>
      </c>
      <c r="T6" t="n">
        <v>0.015196</v>
      </c>
      <c r="U6" t="n">
        <v>0.000196</v>
      </c>
      <c r="V6" t="n">
        <v>0.065637</v>
      </c>
    </row>
    <row r="7">
      <c r="A7" t="inlineStr">
        <is>
          <t>multiply_10pct</t>
        </is>
      </c>
      <c r="B7" t="n">
        <v>0.009608</v>
      </c>
      <c r="C7" t="n">
        <v>0.005392</v>
      </c>
      <c r="D7" t="n">
        <v>0.010392</v>
      </c>
      <c r="E7" t="n">
        <v>0.020588</v>
      </c>
      <c r="F7" t="n">
        <v>0.060588</v>
      </c>
      <c r="G7" t="n">
        <v>0.070588</v>
      </c>
      <c r="H7" t="n">
        <v>0.131373</v>
      </c>
      <c r="I7" t="n">
        <v>0.123529</v>
      </c>
      <c r="J7" t="n">
        <v>0.017647</v>
      </c>
      <c r="K7" t="n">
        <v>0.137255</v>
      </c>
      <c r="L7" t="n">
        <v>0.243137</v>
      </c>
      <c r="M7" t="n">
        <v>0.201961</v>
      </c>
      <c r="N7" t="n">
        <v>0.141176</v>
      </c>
      <c r="O7" t="n">
        <v>0.05098</v>
      </c>
      <c r="P7" t="n">
        <v>0.04098</v>
      </c>
      <c r="Q7" t="n">
        <v>0.050392</v>
      </c>
      <c r="R7" t="n">
        <v>0.030392</v>
      </c>
      <c r="S7" t="n">
        <v>0.010392</v>
      </c>
      <c r="T7" t="n">
        <v>0.005392</v>
      </c>
      <c r="U7" t="n">
        <v>0.009608</v>
      </c>
      <c r="V7" t="n">
        <v>0.068569</v>
      </c>
    </row>
    <row r="8">
      <c r="A8" t="inlineStr">
        <is>
          <t>uniform_2pct</t>
        </is>
      </c>
      <c r="B8" t="n">
        <v>0.03902</v>
      </c>
      <c r="C8" t="n">
        <v>0.033824</v>
      </c>
      <c r="D8" t="n">
        <v>0.028824</v>
      </c>
      <c r="E8" t="n">
        <v>0.018627</v>
      </c>
      <c r="F8" t="n">
        <v>0.011569</v>
      </c>
      <c r="G8" t="n">
        <v>0.011765</v>
      </c>
      <c r="H8" t="n">
        <v>0.052941</v>
      </c>
      <c r="I8" t="n">
        <v>0.045098</v>
      </c>
      <c r="J8" t="n">
        <v>0.021569</v>
      </c>
      <c r="K8" t="n">
        <v>0.019608</v>
      </c>
      <c r="L8" t="n">
        <v>0.066667</v>
      </c>
      <c r="M8" t="n">
        <v>0.123529</v>
      </c>
      <c r="N8" t="n">
        <v>0.111765</v>
      </c>
      <c r="O8" t="n">
        <v>0.05098</v>
      </c>
      <c r="P8" t="n">
        <v>0.04098</v>
      </c>
      <c r="Q8" t="n">
        <v>0.030784</v>
      </c>
      <c r="R8" t="n">
        <v>0.030392</v>
      </c>
      <c r="S8" t="n">
        <v>0.010392</v>
      </c>
      <c r="T8" t="n">
        <v>0.005392</v>
      </c>
      <c r="U8" t="n">
        <v>0.009608</v>
      </c>
      <c r="V8" t="n">
        <v>0.038167</v>
      </c>
    </row>
    <row r="9">
      <c r="A9" t="inlineStr">
        <is>
          <t>uniform_5pct</t>
        </is>
      </c>
      <c r="B9" t="n">
        <v>0.019412</v>
      </c>
      <c r="C9" t="n">
        <v>0.004412</v>
      </c>
      <c r="D9" t="n">
        <v>0.000588</v>
      </c>
      <c r="E9" t="n">
        <v>0.020588</v>
      </c>
      <c r="F9" t="n">
        <v>0.060588</v>
      </c>
      <c r="G9" t="n">
        <v>0.05098</v>
      </c>
      <c r="H9" t="n">
        <v>0.072549</v>
      </c>
      <c r="I9" t="n">
        <v>0.09411799999999999</v>
      </c>
      <c r="J9" t="n">
        <v>0.105882</v>
      </c>
      <c r="K9" t="n">
        <v>0.04902</v>
      </c>
      <c r="L9" t="n">
        <v>0.135294</v>
      </c>
      <c r="M9" t="n">
        <v>0.113725</v>
      </c>
      <c r="N9" t="n">
        <v>0.082353</v>
      </c>
      <c r="O9" t="n">
        <v>0.060784</v>
      </c>
      <c r="P9" t="n">
        <v>0.060588</v>
      </c>
      <c r="Q9" t="n">
        <v>0.050392</v>
      </c>
      <c r="R9" t="n">
        <v>0.030392</v>
      </c>
      <c r="S9" t="n">
        <v>0.010392</v>
      </c>
      <c r="T9" t="n">
        <v>0.005392</v>
      </c>
      <c r="U9" t="n">
        <v>0.009608</v>
      </c>
      <c r="V9" t="n">
        <v>0.051853</v>
      </c>
    </row>
    <row r="10">
      <c r="A10" t="inlineStr">
        <is>
          <t>uniform_10pct</t>
        </is>
      </c>
      <c r="B10" t="n">
        <v>0.009608</v>
      </c>
      <c r="C10" t="n">
        <v>0.005392</v>
      </c>
      <c r="D10" t="n">
        <v>0.010392</v>
      </c>
      <c r="E10" t="n">
        <v>0.030392</v>
      </c>
      <c r="F10" t="n">
        <v>0.04098</v>
      </c>
      <c r="G10" t="n">
        <v>0.05098</v>
      </c>
      <c r="H10" t="n">
        <v>0.101961</v>
      </c>
      <c r="I10" t="n">
        <v>0.084314</v>
      </c>
      <c r="J10" t="n">
        <v>0.011765</v>
      </c>
      <c r="K10" t="n">
        <v>0.078431</v>
      </c>
      <c r="L10" t="n">
        <v>0.12549</v>
      </c>
      <c r="M10" t="n">
        <v>0.123529</v>
      </c>
      <c r="N10" t="n">
        <v>0.170588</v>
      </c>
      <c r="O10" t="n">
        <v>0.08039200000000001</v>
      </c>
      <c r="P10" t="n">
        <v>0.070392</v>
      </c>
      <c r="Q10" t="n">
        <v>0.050392</v>
      </c>
      <c r="R10" t="n">
        <v>0.040196</v>
      </c>
      <c r="S10" t="n">
        <v>0.020196</v>
      </c>
      <c r="T10" t="n">
        <v>0.015196</v>
      </c>
      <c r="U10" t="n">
        <v>0.000196</v>
      </c>
      <c r="V10" t="n">
        <v>0.056039</v>
      </c>
    </row>
    <row r="11">
      <c r="A11" t="inlineStr">
        <is>
          <t>skewed_2pct</t>
        </is>
      </c>
      <c r="B11" t="n">
        <v>0.078235</v>
      </c>
      <c r="C11" t="n">
        <v>0.063235</v>
      </c>
      <c r="D11" t="n">
        <v>0.058235</v>
      </c>
      <c r="E11" t="n">
        <v>0.048039</v>
      </c>
      <c r="F11" t="n">
        <v>0.017843</v>
      </c>
      <c r="G11" t="n">
        <v>0.017647</v>
      </c>
      <c r="H11" t="n">
        <v>0.003922</v>
      </c>
      <c r="I11" t="n">
        <v>0.023529</v>
      </c>
      <c r="J11" t="n">
        <v>0.070588</v>
      </c>
      <c r="K11" t="n">
        <v>0.127451</v>
      </c>
      <c r="L11" t="n">
        <v>0.135294</v>
      </c>
      <c r="M11" t="n">
        <v>0.143137</v>
      </c>
      <c r="N11" t="n">
        <v>0.111765</v>
      </c>
      <c r="O11" t="n">
        <v>0.070588</v>
      </c>
      <c r="P11" t="n">
        <v>0.070392</v>
      </c>
      <c r="Q11" t="n">
        <v>0.050392</v>
      </c>
      <c r="R11" t="n">
        <v>0.040196</v>
      </c>
      <c r="S11" t="n">
        <v>0.020196</v>
      </c>
      <c r="T11" t="n">
        <v>0.015196</v>
      </c>
      <c r="U11" t="n">
        <v>0.000196</v>
      </c>
      <c r="V11" t="n">
        <v>0.058304</v>
      </c>
    </row>
    <row r="12">
      <c r="A12" t="inlineStr">
        <is>
          <t>skewed_5pct</t>
        </is>
      </c>
      <c r="B12" t="n">
        <v>0.08803900000000001</v>
      </c>
      <c r="C12" t="n">
        <v>0.07303900000000001</v>
      </c>
      <c r="D12" t="n">
        <v>0.068039</v>
      </c>
      <c r="E12" t="n">
        <v>0.048039</v>
      </c>
      <c r="F12" t="n">
        <v>0.037451</v>
      </c>
      <c r="G12" t="n">
        <v>0.027451</v>
      </c>
      <c r="H12" t="n">
        <v>0.005882</v>
      </c>
      <c r="I12" t="n">
        <v>0.005882</v>
      </c>
      <c r="J12" t="n">
        <v>0.070588</v>
      </c>
      <c r="K12" t="n">
        <v>0.137255</v>
      </c>
      <c r="L12" t="n">
        <v>0.203922</v>
      </c>
      <c r="M12" t="n">
        <v>0.211765</v>
      </c>
      <c r="N12" t="n">
        <v>0.170588</v>
      </c>
      <c r="O12" t="n">
        <v>0.08039200000000001</v>
      </c>
      <c r="P12" t="n">
        <v>0.070392</v>
      </c>
      <c r="Q12" t="n">
        <v>0.050392</v>
      </c>
      <c r="R12" t="n">
        <v>0.040196</v>
      </c>
      <c r="S12" t="n">
        <v>0.020196</v>
      </c>
      <c r="T12" t="n">
        <v>0.015196</v>
      </c>
      <c r="U12" t="n">
        <v>0.000196</v>
      </c>
      <c r="V12" t="n">
        <v>0.071245</v>
      </c>
    </row>
    <row r="13">
      <c r="A13" t="inlineStr">
        <is>
          <t>skewed_10pct</t>
        </is>
      </c>
      <c r="B13" t="n">
        <v>0.048824</v>
      </c>
      <c r="C13" t="n">
        <v>0.033824</v>
      </c>
      <c r="D13" t="n">
        <v>0.028824</v>
      </c>
      <c r="E13" t="n">
        <v>0.018627</v>
      </c>
      <c r="F13" t="n">
        <v>0.001765</v>
      </c>
      <c r="G13" t="n">
        <v>0.011765</v>
      </c>
      <c r="H13" t="n">
        <v>0.02549</v>
      </c>
      <c r="I13" t="n">
        <v>0.033333</v>
      </c>
      <c r="J13" t="n">
        <v>0.14902</v>
      </c>
      <c r="K13" t="n">
        <v>0.245098</v>
      </c>
      <c r="L13" t="n">
        <v>0.282353</v>
      </c>
      <c r="M13" t="n">
        <v>0.270588</v>
      </c>
      <c r="N13" t="n">
        <v>0.190196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0.08573500000000001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0.048824</v>
      </c>
      <c r="C2" t="n">
        <v>0.033824</v>
      </c>
      <c r="D2" t="n">
        <v>0.028824</v>
      </c>
      <c r="E2" t="n">
        <v>0.008824</v>
      </c>
      <c r="F2" t="n">
        <v>0.011569</v>
      </c>
      <c r="G2" t="n">
        <v>0.021569</v>
      </c>
      <c r="H2" t="n">
        <v>0.023529</v>
      </c>
      <c r="I2" t="n">
        <v>0.054902</v>
      </c>
      <c r="J2" t="n">
        <v>0.027451</v>
      </c>
      <c r="K2" t="n">
        <v>0.009804</v>
      </c>
      <c r="L2" t="n">
        <v>0.007842999999999999</v>
      </c>
      <c r="M2" t="n">
        <v>0.064706</v>
      </c>
      <c r="N2" t="n">
        <v>0.043137</v>
      </c>
      <c r="O2" t="n">
        <v>0.017647</v>
      </c>
      <c r="P2" t="n">
        <v>0.017843</v>
      </c>
      <c r="Q2" t="n">
        <v>0.028039</v>
      </c>
      <c r="R2" t="n">
        <v>0.048039</v>
      </c>
      <c r="S2" t="n">
        <v>0.058235</v>
      </c>
      <c r="T2" t="n">
        <v>0.063235</v>
      </c>
      <c r="U2" t="n">
        <v>0.06843100000000001</v>
      </c>
      <c r="V2" t="n">
        <v>0.034314</v>
      </c>
    </row>
    <row r="3">
      <c r="A3" t="inlineStr">
        <is>
          <t>gaussian_5pct</t>
        </is>
      </c>
      <c r="B3" t="n">
        <v>0.03902</v>
      </c>
      <c r="C3" t="n">
        <v>0.033824</v>
      </c>
      <c r="D3" t="n">
        <v>0.038627</v>
      </c>
      <c r="E3" t="n">
        <v>0.018627</v>
      </c>
      <c r="F3" t="n">
        <v>0.021373</v>
      </c>
      <c r="G3" t="n">
        <v>0.031373</v>
      </c>
      <c r="H3" t="n">
        <v>0.072549</v>
      </c>
      <c r="I3" t="n">
        <v>0.07451000000000001</v>
      </c>
      <c r="J3" t="n">
        <v>0.096078</v>
      </c>
      <c r="K3" t="n">
        <v>0.06862699999999999</v>
      </c>
      <c r="L3" t="n">
        <v>0.076471</v>
      </c>
      <c r="M3" t="n">
        <v>0.143137</v>
      </c>
      <c r="N3" t="n">
        <v>0.082353</v>
      </c>
      <c r="O3" t="n">
        <v>0.011765</v>
      </c>
      <c r="P3" t="n">
        <v>0.011569</v>
      </c>
      <c r="Q3" t="n">
        <v>0.008430999999999999</v>
      </c>
      <c r="R3" t="n">
        <v>0.018627</v>
      </c>
      <c r="S3" t="n">
        <v>0.038627</v>
      </c>
      <c r="T3" t="n">
        <v>0.043627</v>
      </c>
      <c r="U3" t="n">
        <v>0.058627</v>
      </c>
      <c r="V3" t="n">
        <v>0.049392</v>
      </c>
    </row>
    <row r="4">
      <c r="A4" t="inlineStr">
        <is>
          <t>gaussian_10pct</t>
        </is>
      </c>
      <c r="B4" t="n">
        <v>0.03902</v>
      </c>
      <c r="C4" t="n">
        <v>0.02402</v>
      </c>
      <c r="D4" t="n">
        <v>0.01902</v>
      </c>
      <c r="E4" t="n">
        <v>0.00098</v>
      </c>
      <c r="F4" t="n">
        <v>0.031176</v>
      </c>
      <c r="G4" t="n">
        <v>0.021569</v>
      </c>
      <c r="H4" t="n">
        <v>0.043137</v>
      </c>
      <c r="I4" t="n">
        <v>0.123529</v>
      </c>
      <c r="J4" t="n">
        <v>0.066667</v>
      </c>
      <c r="K4" t="n">
        <v>0.04902</v>
      </c>
      <c r="L4" t="n">
        <v>0.12549</v>
      </c>
      <c r="M4" t="n">
        <v>0.143137</v>
      </c>
      <c r="N4" t="n">
        <v>0.101961</v>
      </c>
      <c r="O4" t="n">
        <v>0.041176</v>
      </c>
      <c r="P4" t="n">
        <v>0.031176</v>
      </c>
      <c r="Q4" t="n">
        <v>0.011176</v>
      </c>
      <c r="R4" t="n">
        <v>0.008824</v>
      </c>
      <c r="S4" t="n">
        <v>0.01902</v>
      </c>
      <c r="T4" t="n">
        <v>0.02402</v>
      </c>
      <c r="U4" t="n">
        <v>0.03902</v>
      </c>
      <c r="V4" t="n">
        <v>0.048157</v>
      </c>
    </row>
    <row r="5">
      <c r="A5" t="inlineStr">
        <is>
          <t>multiply_2pct</t>
        </is>
      </c>
      <c r="B5" t="n">
        <v>0.08803900000000001</v>
      </c>
      <c r="C5" t="n">
        <v>0.07303900000000001</v>
      </c>
      <c r="D5" t="n">
        <v>0.068039</v>
      </c>
      <c r="E5" t="n">
        <v>0.057843</v>
      </c>
      <c r="F5" t="n">
        <v>0.027647</v>
      </c>
      <c r="G5" t="n">
        <v>0.017647</v>
      </c>
      <c r="H5" t="n">
        <v>0.023529</v>
      </c>
      <c r="I5" t="n">
        <v>0.045098</v>
      </c>
      <c r="J5" t="n">
        <v>0.031373</v>
      </c>
      <c r="K5" t="n">
        <v>0.098039</v>
      </c>
      <c r="L5" t="n">
        <v>0.233333</v>
      </c>
      <c r="M5" t="n">
        <v>0.241176</v>
      </c>
      <c r="N5" t="n">
        <v>0.180392</v>
      </c>
      <c r="O5" t="n">
        <v>0.090196</v>
      </c>
      <c r="P5" t="n">
        <v>0.080196</v>
      </c>
      <c r="Q5" t="n">
        <v>0.060196</v>
      </c>
      <c r="R5" t="n">
        <v>0.040196</v>
      </c>
      <c r="S5" t="n">
        <v>0.020196</v>
      </c>
      <c r="T5" t="n">
        <v>0.015196</v>
      </c>
      <c r="U5" t="n">
        <v>0.000196</v>
      </c>
      <c r="V5" t="n">
        <v>0.07457800000000001</v>
      </c>
    </row>
    <row r="6">
      <c r="A6" t="inlineStr">
        <is>
          <t>multiply_5pct</t>
        </is>
      </c>
      <c r="B6" t="n">
        <v>0.03902</v>
      </c>
      <c r="C6" t="n">
        <v>0.02402</v>
      </c>
      <c r="D6" t="n">
        <v>0.01902</v>
      </c>
      <c r="E6" t="n">
        <v>0.008824</v>
      </c>
      <c r="F6" t="n">
        <v>0.011569</v>
      </c>
      <c r="G6" t="n">
        <v>0.021569</v>
      </c>
      <c r="H6" t="n">
        <v>0.092157</v>
      </c>
      <c r="I6" t="n">
        <v>0.054902</v>
      </c>
      <c r="J6" t="n">
        <v>0.041176</v>
      </c>
      <c r="K6" t="n">
        <v>0.107843</v>
      </c>
      <c r="L6" t="n">
        <v>0.194118</v>
      </c>
      <c r="M6" t="n">
        <v>0.231373</v>
      </c>
      <c r="N6" t="n">
        <v>0.160784</v>
      </c>
      <c r="O6" t="n">
        <v>0.090196</v>
      </c>
      <c r="P6" t="n">
        <v>0.080196</v>
      </c>
      <c r="Q6" t="n">
        <v>0.060196</v>
      </c>
      <c r="R6" t="n">
        <v>0.040196</v>
      </c>
      <c r="S6" t="n">
        <v>0.020196</v>
      </c>
      <c r="T6" t="n">
        <v>0.015196</v>
      </c>
      <c r="U6" t="n">
        <v>0.000196</v>
      </c>
      <c r="V6" t="n">
        <v>0.065637</v>
      </c>
    </row>
    <row r="7">
      <c r="A7" t="inlineStr">
        <is>
          <t>multiply_10pct</t>
        </is>
      </c>
      <c r="B7" t="n">
        <v>0.01</v>
      </c>
      <c r="C7" t="n">
        <v>0.005392</v>
      </c>
      <c r="D7" t="n">
        <v>0.010392</v>
      </c>
      <c r="E7" t="n">
        <v>0.020588</v>
      </c>
      <c r="F7" t="n">
        <v>0.060588</v>
      </c>
      <c r="G7" t="n">
        <v>0.070588</v>
      </c>
      <c r="H7" t="n">
        <v>0.121569</v>
      </c>
      <c r="I7" t="n">
        <v>0.143137</v>
      </c>
      <c r="J7" t="n">
        <v>0.037255</v>
      </c>
      <c r="K7" t="n">
        <v>0.06862699999999999</v>
      </c>
      <c r="L7" t="n">
        <v>0.243137</v>
      </c>
      <c r="M7" t="n">
        <v>0.192157</v>
      </c>
      <c r="N7" t="n">
        <v>0.141176</v>
      </c>
      <c r="O7" t="n">
        <v>0.090196</v>
      </c>
      <c r="P7" t="n">
        <v>0.080196</v>
      </c>
      <c r="Q7" t="n">
        <v>0.060196</v>
      </c>
      <c r="R7" t="n">
        <v>0.040196</v>
      </c>
      <c r="S7" t="n">
        <v>0.020196</v>
      </c>
      <c r="T7" t="n">
        <v>0.015196</v>
      </c>
      <c r="U7" t="n">
        <v>0.000196</v>
      </c>
      <c r="V7" t="n">
        <v>0.071549</v>
      </c>
    </row>
    <row r="8">
      <c r="A8" t="inlineStr">
        <is>
          <t>uniform_2pct</t>
        </is>
      </c>
      <c r="B8" t="n">
        <v>0.03902</v>
      </c>
      <c r="C8" t="n">
        <v>0.02402</v>
      </c>
      <c r="D8" t="n">
        <v>0.01902</v>
      </c>
      <c r="E8" t="n">
        <v>0.00098</v>
      </c>
      <c r="F8" t="n">
        <v>0.031176</v>
      </c>
      <c r="G8" t="n">
        <v>0.041176</v>
      </c>
      <c r="H8" t="n">
        <v>0.043137</v>
      </c>
      <c r="I8" t="n">
        <v>0.015686</v>
      </c>
      <c r="J8" t="n">
        <v>0.031373</v>
      </c>
      <c r="K8" t="n">
        <v>0.098039</v>
      </c>
      <c r="L8" t="n">
        <v>0.115686</v>
      </c>
      <c r="M8" t="n">
        <v>0.103922</v>
      </c>
      <c r="N8" t="n">
        <v>0.111765</v>
      </c>
      <c r="O8" t="n">
        <v>0.060784</v>
      </c>
      <c r="P8" t="n">
        <v>0.060588</v>
      </c>
      <c r="Q8" t="n">
        <v>0.040588</v>
      </c>
      <c r="R8" t="n">
        <v>0.030392</v>
      </c>
      <c r="S8" t="n">
        <v>0.010392</v>
      </c>
      <c r="T8" t="n">
        <v>0.005392</v>
      </c>
      <c r="U8" t="n">
        <v>0.009608</v>
      </c>
      <c r="V8" t="n">
        <v>0.044637</v>
      </c>
    </row>
    <row r="9">
      <c r="A9" t="inlineStr">
        <is>
          <t>uniform_5pct</t>
        </is>
      </c>
      <c r="B9" t="n">
        <v>0.019412</v>
      </c>
      <c r="C9" t="n">
        <v>0.004412</v>
      </c>
      <c r="D9" t="n">
        <v>0.000588</v>
      </c>
      <c r="E9" t="n">
        <v>0.020588</v>
      </c>
      <c r="F9" t="n">
        <v>0.04098</v>
      </c>
      <c r="G9" t="n">
        <v>0.05098</v>
      </c>
      <c r="H9" t="n">
        <v>0.082353</v>
      </c>
      <c r="I9" t="n">
        <v>0.09411799999999999</v>
      </c>
      <c r="J9" t="n">
        <v>0.076471</v>
      </c>
      <c r="K9" t="n">
        <v>0.04902</v>
      </c>
      <c r="L9" t="n">
        <v>0.135294</v>
      </c>
      <c r="M9" t="n">
        <v>0.103922</v>
      </c>
      <c r="N9" t="n">
        <v>0.111765</v>
      </c>
      <c r="O9" t="n">
        <v>0.060784</v>
      </c>
      <c r="P9" t="n">
        <v>0.050784</v>
      </c>
      <c r="Q9" t="n">
        <v>0.040588</v>
      </c>
      <c r="R9" t="n">
        <v>0.020588</v>
      </c>
      <c r="S9" t="n">
        <v>0.000588</v>
      </c>
      <c r="T9" t="n">
        <v>0.005392</v>
      </c>
      <c r="U9" t="n">
        <v>0.009608</v>
      </c>
      <c r="V9" t="n">
        <v>0.048912</v>
      </c>
    </row>
    <row r="10">
      <c r="A10" t="inlineStr">
        <is>
          <t>uniform_10pct</t>
        </is>
      </c>
      <c r="B10" t="n">
        <v>0.009608</v>
      </c>
      <c r="C10" t="n">
        <v>0.004412</v>
      </c>
      <c r="D10" t="n">
        <v>0.000588</v>
      </c>
      <c r="E10" t="n">
        <v>0.020588</v>
      </c>
      <c r="F10" t="n">
        <v>0.050784</v>
      </c>
      <c r="G10" t="n">
        <v>0.060784</v>
      </c>
      <c r="H10" t="n">
        <v>0.101961</v>
      </c>
      <c r="I10" t="n">
        <v>0.07451000000000001</v>
      </c>
      <c r="J10" t="n">
        <v>0.007842999999999999</v>
      </c>
      <c r="K10" t="n">
        <v>0.08823499999999999</v>
      </c>
      <c r="L10" t="n">
        <v>0.105882</v>
      </c>
      <c r="M10" t="n">
        <v>0.182353</v>
      </c>
      <c r="N10" t="n">
        <v>0.15098</v>
      </c>
      <c r="O10" t="n">
        <v>0.08039200000000001</v>
      </c>
      <c r="P10" t="n">
        <v>0.070392</v>
      </c>
      <c r="Q10" t="n">
        <v>0.050392</v>
      </c>
      <c r="R10" t="n">
        <v>0.030392</v>
      </c>
      <c r="S10" t="n">
        <v>0.020196</v>
      </c>
      <c r="T10" t="n">
        <v>0.015196</v>
      </c>
      <c r="U10" t="n">
        <v>0.01</v>
      </c>
      <c r="V10" t="n">
        <v>0.056775</v>
      </c>
    </row>
    <row r="11">
      <c r="A11" t="inlineStr">
        <is>
          <t>skewed_2pct</t>
        </is>
      </c>
      <c r="B11" t="n">
        <v>0.058627</v>
      </c>
      <c r="C11" t="n">
        <v>0.053431</v>
      </c>
      <c r="D11" t="n">
        <v>0.048431</v>
      </c>
      <c r="E11" t="n">
        <v>0.038235</v>
      </c>
      <c r="F11" t="n">
        <v>0.008038999999999999</v>
      </c>
      <c r="G11" t="n">
        <v>0.001961</v>
      </c>
      <c r="H11" t="n">
        <v>0.003922</v>
      </c>
      <c r="I11" t="n">
        <v>0.005882</v>
      </c>
      <c r="J11" t="n">
        <v>0.119608</v>
      </c>
      <c r="K11" t="n">
        <v>0.127451</v>
      </c>
      <c r="L11" t="n">
        <v>0.154902</v>
      </c>
      <c r="M11" t="n">
        <v>0.133333</v>
      </c>
      <c r="N11" t="n">
        <v>0.092157</v>
      </c>
      <c r="O11" t="n">
        <v>0.070588</v>
      </c>
      <c r="P11" t="n">
        <v>0.070392</v>
      </c>
      <c r="Q11" t="n">
        <v>0.050392</v>
      </c>
      <c r="R11" t="n">
        <v>0.030392</v>
      </c>
      <c r="S11" t="n">
        <v>0.010392</v>
      </c>
      <c r="T11" t="n">
        <v>0.005392</v>
      </c>
      <c r="U11" t="n">
        <v>0.009608</v>
      </c>
      <c r="V11" t="n">
        <v>0.054657</v>
      </c>
    </row>
    <row r="12">
      <c r="A12" t="inlineStr">
        <is>
          <t>skewed_5pct</t>
        </is>
      </c>
      <c r="B12" t="n">
        <v>0.078235</v>
      </c>
      <c r="C12" t="n">
        <v>0.063235</v>
      </c>
      <c r="D12" t="n">
        <v>0.058235</v>
      </c>
      <c r="E12" t="n">
        <v>0.048039</v>
      </c>
      <c r="F12" t="n">
        <v>0.027647</v>
      </c>
      <c r="G12" t="n">
        <v>0.017647</v>
      </c>
      <c r="H12" t="n">
        <v>0.015686</v>
      </c>
      <c r="I12" t="n">
        <v>0.072549</v>
      </c>
      <c r="J12" t="n">
        <v>0.129412</v>
      </c>
      <c r="K12" t="n">
        <v>0.205882</v>
      </c>
      <c r="L12" t="n">
        <v>0.233333</v>
      </c>
      <c r="M12" t="n">
        <v>0.231373</v>
      </c>
      <c r="N12" t="n">
        <v>0.160784</v>
      </c>
      <c r="O12" t="n">
        <v>0.08039200000000001</v>
      </c>
      <c r="P12" t="n">
        <v>0.070392</v>
      </c>
      <c r="Q12" t="n">
        <v>0.050392</v>
      </c>
      <c r="R12" t="n">
        <v>0.030392</v>
      </c>
      <c r="S12" t="n">
        <v>0.010392</v>
      </c>
      <c r="T12" t="n">
        <v>0.005392</v>
      </c>
      <c r="U12" t="n">
        <v>0.009608</v>
      </c>
      <c r="V12" t="n">
        <v>0.07995099999999999</v>
      </c>
    </row>
    <row r="13">
      <c r="A13" t="inlineStr">
        <is>
          <t>skewed_10pct</t>
        </is>
      </c>
      <c r="B13" t="n">
        <v>0.048824</v>
      </c>
      <c r="C13" t="n">
        <v>0.053431</v>
      </c>
      <c r="D13" t="n">
        <v>0.048431</v>
      </c>
      <c r="E13" t="n">
        <v>0.028431</v>
      </c>
      <c r="F13" t="n">
        <v>0.017843</v>
      </c>
      <c r="G13" t="n">
        <v>0.007842999999999999</v>
      </c>
      <c r="H13" t="n">
        <v>0.023529</v>
      </c>
      <c r="I13" t="n">
        <v>0.043137</v>
      </c>
      <c r="J13" t="n">
        <v>0.14902</v>
      </c>
      <c r="K13" t="n">
        <v>0.264706</v>
      </c>
      <c r="L13" t="n">
        <v>0.321569</v>
      </c>
      <c r="M13" t="n">
        <v>0.270588</v>
      </c>
      <c r="N13" t="n">
        <v>0.180392</v>
      </c>
      <c r="O13" t="n">
        <v>0.090196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0.09114700000000001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0.048824</v>
      </c>
      <c r="C2" t="n">
        <v>0.033824</v>
      </c>
      <c r="D2" t="n">
        <v>0.028824</v>
      </c>
      <c r="E2" t="n">
        <v>0.008824</v>
      </c>
      <c r="F2" t="n">
        <v>0.011569</v>
      </c>
      <c r="G2" t="n">
        <v>0.021569</v>
      </c>
      <c r="H2" t="n">
        <v>0.023529</v>
      </c>
      <c r="I2" t="n">
        <v>0.054902</v>
      </c>
      <c r="J2" t="n">
        <v>0.066667</v>
      </c>
      <c r="K2" t="n">
        <v>0.039216</v>
      </c>
      <c r="L2" t="n">
        <v>0.056863</v>
      </c>
      <c r="M2" t="n">
        <v>0.064706</v>
      </c>
      <c r="N2" t="n">
        <v>0.033333</v>
      </c>
      <c r="O2" t="n">
        <v>0.007842999999999999</v>
      </c>
      <c r="P2" t="n">
        <v>0.008038999999999999</v>
      </c>
      <c r="Q2" t="n">
        <v>0.028039</v>
      </c>
      <c r="R2" t="n">
        <v>0.028431</v>
      </c>
      <c r="S2" t="n">
        <v>0.048431</v>
      </c>
      <c r="T2" t="n">
        <v>0.053431</v>
      </c>
      <c r="U2" t="n">
        <v>0.058627</v>
      </c>
      <c r="V2" t="n">
        <v>0.036275</v>
      </c>
    </row>
    <row r="3">
      <c r="A3" t="inlineStr">
        <is>
          <t>gaussian_5pct</t>
        </is>
      </c>
      <c r="B3" t="n">
        <v>0.048824</v>
      </c>
      <c r="C3" t="n">
        <v>0.033824</v>
      </c>
      <c r="D3" t="n">
        <v>0.028824</v>
      </c>
      <c r="E3" t="n">
        <v>0.008824</v>
      </c>
      <c r="F3" t="n">
        <v>0.011569</v>
      </c>
      <c r="G3" t="n">
        <v>0.021569</v>
      </c>
      <c r="H3" t="n">
        <v>0.052941</v>
      </c>
      <c r="I3" t="n">
        <v>0.113725</v>
      </c>
      <c r="J3" t="n">
        <v>0.037255</v>
      </c>
      <c r="K3" t="n">
        <v>0.04902</v>
      </c>
      <c r="L3" t="n">
        <v>0.12549</v>
      </c>
      <c r="M3" t="n">
        <v>0.123529</v>
      </c>
      <c r="N3" t="n">
        <v>0.101961</v>
      </c>
      <c r="O3" t="n">
        <v>0.031373</v>
      </c>
      <c r="P3" t="n">
        <v>0.021373</v>
      </c>
      <c r="Q3" t="n">
        <v>0.001373</v>
      </c>
      <c r="R3" t="n">
        <v>0.008824</v>
      </c>
      <c r="S3" t="n">
        <v>0.028824</v>
      </c>
      <c r="T3" t="n">
        <v>0.033824</v>
      </c>
      <c r="U3" t="n">
        <v>0.048824</v>
      </c>
      <c r="V3" t="n">
        <v>0.046588</v>
      </c>
    </row>
    <row r="4">
      <c r="A4" t="inlineStr">
        <is>
          <t>gaussian_10pct</t>
        </is>
      </c>
      <c r="B4" t="n">
        <v>0.029216</v>
      </c>
      <c r="C4" t="n">
        <v>0.033824</v>
      </c>
      <c r="D4" t="n">
        <v>0.028824</v>
      </c>
      <c r="E4" t="n">
        <v>0.008824</v>
      </c>
      <c r="F4" t="n">
        <v>0.011569</v>
      </c>
      <c r="G4" t="n">
        <v>0.021569</v>
      </c>
      <c r="H4" t="n">
        <v>0.062745</v>
      </c>
      <c r="I4" t="n">
        <v>0.113725</v>
      </c>
      <c r="J4" t="n">
        <v>0.027451</v>
      </c>
      <c r="K4" t="n">
        <v>0.06862699999999999</v>
      </c>
      <c r="L4" t="n">
        <v>0.135294</v>
      </c>
      <c r="M4" t="n">
        <v>0.133333</v>
      </c>
      <c r="N4" t="n">
        <v>0.121569</v>
      </c>
      <c r="O4" t="n">
        <v>0.060784</v>
      </c>
      <c r="P4" t="n">
        <v>0.050784</v>
      </c>
      <c r="Q4" t="n">
        <v>0.030784</v>
      </c>
      <c r="R4" t="n">
        <v>0.010784</v>
      </c>
      <c r="S4" t="n">
        <v>0.009216</v>
      </c>
      <c r="T4" t="n">
        <v>0.014216</v>
      </c>
      <c r="U4" t="n">
        <v>0.019412</v>
      </c>
      <c r="V4" t="n">
        <v>0.049627</v>
      </c>
    </row>
    <row r="5">
      <c r="A5" t="inlineStr">
        <is>
          <t>multiply_2pct</t>
        </is>
      </c>
      <c r="B5" t="n">
        <v>0.078235</v>
      </c>
      <c r="C5" t="n">
        <v>0.07303900000000001</v>
      </c>
      <c r="D5" t="n">
        <v>0.068039</v>
      </c>
      <c r="E5" t="n">
        <v>0.067647</v>
      </c>
      <c r="F5" t="n">
        <v>0.047255</v>
      </c>
      <c r="G5" t="n">
        <v>0.047059</v>
      </c>
      <c r="H5" t="n">
        <v>0.043137</v>
      </c>
      <c r="I5" t="n">
        <v>0.035294</v>
      </c>
      <c r="J5" t="n">
        <v>0.007842999999999999</v>
      </c>
      <c r="K5" t="n">
        <v>0.078431</v>
      </c>
      <c r="L5" t="n">
        <v>0.203922</v>
      </c>
      <c r="M5" t="n">
        <v>0.231373</v>
      </c>
      <c r="N5" t="n">
        <v>0.180392</v>
      </c>
      <c r="O5" t="n">
        <v>0.090196</v>
      </c>
      <c r="P5" t="n">
        <v>0.080196</v>
      </c>
      <c r="Q5" t="n">
        <v>0.060196</v>
      </c>
      <c r="R5" t="n">
        <v>0.040196</v>
      </c>
      <c r="S5" t="n">
        <v>0.020196</v>
      </c>
      <c r="T5" t="n">
        <v>0.015196</v>
      </c>
      <c r="U5" t="n">
        <v>0.000196</v>
      </c>
      <c r="V5" t="n">
        <v>0.073402</v>
      </c>
    </row>
    <row r="6">
      <c r="A6" t="inlineStr">
        <is>
          <t>multiply_5pct</t>
        </is>
      </c>
      <c r="B6" t="n">
        <v>0.058627</v>
      </c>
      <c r="C6" t="n">
        <v>0.053431</v>
      </c>
      <c r="D6" t="n">
        <v>0.048431</v>
      </c>
      <c r="E6" t="n">
        <v>0.038235</v>
      </c>
      <c r="F6" t="n">
        <v>0.001765</v>
      </c>
      <c r="G6" t="n">
        <v>0.007842999999999999</v>
      </c>
      <c r="H6" t="n">
        <v>0.033333</v>
      </c>
      <c r="I6" t="n">
        <v>0.045098</v>
      </c>
      <c r="J6" t="n">
        <v>0.041176</v>
      </c>
      <c r="K6" t="n">
        <v>0.08823499999999999</v>
      </c>
      <c r="L6" t="n">
        <v>0.17451</v>
      </c>
      <c r="M6" t="n">
        <v>0.221569</v>
      </c>
      <c r="N6" t="n">
        <v>0.170588</v>
      </c>
      <c r="O6" t="n">
        <v>0.090196</v>
      </c>
      <c r="P6" t="n">
        <v>0.080196</v>
      </c>
      <c r="Q6" t="n">
        <v>0.07000000000000001</v>
      </c>
      <c r="R6" t="n">
        <v>0.05</v>
      </c>
      <c r="S6" t="n">
        <v>0.03</v>
      </c>
      <c r="T6" t="n">
        <v>0.025</v>
      </c>
      <c r="U6" t="n">
        <v>0.01</v>
      </c>
      <c r="V6" t="n">
        <v>0.066912</v>
      </c>
    </row>
    <row r="7">
      <c r="A7" t="inlineStr">
        <is>
          <t>multiply_10pct</t>
        </is>
      </c>
      <c r="B7" t="n">
        <v>0.000196</v>
      </c>
      <c r="C7" t="n">
        <v>0.004412</v>
      </c>
      <c r="D7" t="n">
        <v>0.000588</v>
      </c>
      <c r="E7" t="n">
        <v>0.020588</v>
      </c>
      <c r="F7" t="n">
        <v>0.050784</v>
      </c>
      <c r="G7" t="n">
        <v>0.060784</v>
      </c>
      <c r="H7" t="n">
        <v>0.111765</v>
      </c>
      <c r="I7" t="n">
        <v>0.123529</v>
      </c>
      <c r="J7" t="n">
        <v>0.037255</v>
      </c>
      <c r="K7" t="n">
        <v>0.147059</v>
      </c>
      <c r="L7" t="n">
        <v>0.233333</v>
      </c>
      <c r="M7" t="n">
        <v>0.201961</v>
      </c>
      <c r="N7" t="n">
        <v>0.141176</v>
      </c>
      <c r="O7" t="n">
        <v>0.070588</v>
      </c>
      <c r="P7" t="n">
        <v>0.070392</v>
      </c>
      <c r="Q7" t="n">
        <v>0.050392</v>
      </c>
      <c r="R7" t="n">
        <v>0.030392</v>
      </c>
      <c r="S7" t="n">
        <v>0.020196</v>
      </c>
      <c r="T7" t="n">
        <v>0.015196</v>
      </c>
      <c r="U7" t="n">
        <v>0.000196</v>
      </c>
      <c r="V7" t="n">
        <v>0.069539</v>
      </c>
    </row>
    <row r="8">
      <c r="A8" t="inlineStr">
        <is>
          <t>uniform_2pct</t>
        </is>
      </c>
      <c r="B8" t="n">
        <v>0.029216</v>
      </c>
      <c r="C8" t="n">
        <v>0.02402</v>
      </c>
      <c r="D8" t="n">
        <v>0.01902</v>
      </c>
      <c r="E8" t="n">
        <v>0.008824</v>
      </c>
      <c r="F8" t="n">
        <v>0.008038999999999999</v>
      </c>
      <c r="G8" t="n">
        <v>0.001961</v>
      </c>
      <c r="H8" t="n">
        <v>0.023529</v>
      </c>
      <c r="I8" t="n">
        <v>0.013725</v>
      </c>
      <c r="J8" t="n">
        <v>0.011765</v>
      </c>
      <c r="K8" t="n">
        <v>0.08823499999999999</v>
      </c>
      <c r="L8" t="n">
        <v>0.105882</v>
      </c>
      <c r="M8" t="n">
        <v>0.084314</v>
      </c>
      <c r="N8" t="n">
        <v>0.121569</v>
      </c>
      <c r="O8" t="n">
        <v>0.070588</v>
      </c>
      <c r="P8" t="n">
        <v>0.060588</v>
      </c>
      <c r="Q8" t="n">
        <v>0.040588</v>
      </c>
      <c r="R8" t="n">
        <v>0.020588</v>
      </c>
      <c r="S8" t="n">
        <v>0.000588</v>
      </c>
      <c r="T8" t="n">
        <v>0.004412</v>
      </c>
      <c r="U8" t="n">
        <v>0.019412</v>
      </c>
      <c r="V8" t="n">
        <v>0.037843</v>
      </c>
    </row>
    <row r="9">
      <c r="A9" t="inlineStr">
        <is>
          <t>uniform_5pct</t>
        </is>
      </c>
      <c r="B9" t="n">
        <v>0.009608</v>
      </c>
      <c r="C9" t="n">
        <v>0.004412</v>
      </c>
      <c r="D9" t="n">
        <v>0.000588</v>
      </c>
      <c r="E9" t="n">
        <v>0.010784</v>
      </c>
      <c r="F9" t="n">
        <v>0.050784</v>
      </c>
      <c r="G9" t="n">
        <v>0.05098</v>
      </c>
      <c r="H9" t="n">
        <v>0.082353</v>
      </c>
      <c r="I9" t="n">
        <v>0.09411799999999999</v>
      </c>
      <c r="J9" t="n">
        <v>0.037255</v>
      </c>
      <c r="K9" t="n">
        <v>0.06862699999999999</v>
      </c>
      <c r="L9" t="n">
        <v>0.115686</v>
      </c>
      <c r="M9" t="n">
        <v>0.113725</v>
      </c>
      <c r="N9" t="n">
        <v>0.111765</v>
      </c>
      <c r="O9" t="n">
        <v>0.060784</v>
      </c>
      <c r="P9" t="n">
        <v>0.050784</v>
      </c>
      <c r="Q9" t="n">
        <v>0.030784</v>
      </c>
      <c r="R9" t="n">
        <v>0.010784</v>
      </c>
      <c r="S9" t="n">
        <v>0.000588</v>
      </c>
      <c r="T9" t="n">
        <v>0.004412</v>
      </c>
      <c r="U9" t="n">
        <v>0.019412</v>
      </c>
      <c r="V9" t="n">
        <v>0.046412</v>
      </c>
    </row>
    <row r="10">
      <c r="A10" t="inlineStr">
        <is>
          <t>uniform_10pct</t>
        </is>
      </c>
      <c r="B10" t="n">
        <v>0.009608</v>
      </c>
      <c r="C10" t="n">
        <v>0.004412</v>
      </c>
      <c r="D10" t="n">
        <v>0.000588</v>
      </c>
      <c r="E10" t="n">
        <v>0.010784</v>
      </c>
      <c r="F10" t="n">
        <v>0.04098</v>
      </c>
      <c r="G10" t="n">
        <v>0.041176</v>
      </c>
      <c r="H10" t="n">
        <v>0.072549</v>
      </c>
      <c r="I10" t="n">
        <v>0.084314</v>
      </c>
      <c r="J10" t="n">
        <v>0.05098</v>
      </c>
      <c r="K10" t="n">
        <v>0.098039</v>
      </c>
      <c r="L10" t="n">
        <v>0.154902</v>
      </c>
      <c r="M10" t="n">
        <v>0.103922</v>
      </c>
      <c r="N10" t="n">
        <v>0.15098</v>
      </c>
      <c r="O10" t="n">
        <v>0.070588</v>
      </c>
      <c r="P10" t="n">
        <v>0.070392</v>
      </c>
      <c r="Q10" t="n">
        <v>0.050392</v>
      </c>
      <c r="R10" t="n">
        <v>0.030392</v>
      </c>
      <c r="S10" t="n">
        <v>0.010392</v>
      </c>
      <c r="T10" t="n">
        <v>0.005392</v>
      </c>
      <c r="U10" t="n">
        <v>0.000196</v>
      </c>
      <c r="V10" t="n">
        <v>0.053049</v>
      </c>
    </row>
    <row r="11">
      <c r="A11" t="inlineStr">
        <is>
          <t>skewed_2pct</t>
        </is>
      </c>
      <c r="B11" t="n">
        <v>0.058627</v>
      </c>
      <c r="C11" t="n">
        <v>0.043627</v>
      </c>
      <c r="D11" t="n">
        <v>0.038627</v>
      </c>
      <c r="E11" t="n">
        <v>0.018627</v>
      </c>
      <c r="F11" t="n">
        <v>0.037451</v>
      </c>
      <c r="G11" t="n">
        <v>0.027451</v>
      </c>
      <c r="H11" t="n">
        <v>0.003922</v>
      </c>
      <c r="I11" t="n">
        <v>0.072549</v>
      </c>
      <c r="J11" t="n">
        <v>0.119608</v>
      </c>
      <c r="K11" t="n">
        <v>0.166667</v>
      </c>
      <c r="L11" t="n">
        <v>0.17451</v>
      </c>
      <c r="M11" t="n">
        <v>0.162745</v>
      </c>
      <c r="N11" t="n">
        <v>0.141176</v>
      </c>
      <c r="O11" t="n">
        <v>0.060784</v>
      </c>
      <c r="P11" t="n">
        <v>0.050784</v>
      </c>
      <c r="Q11" t="n">
        <v>0.030784</v>
      </c>
      <c r="R11" t="n">
        <v>0.020588</v>
      </c>
      <c r="S11" t="n">
        <v>0.010392</v>
      </c>
      <c r="T11" t="n">
        <v>0.005392</v>
      </c>
      <c r="U11" t="n">
        <v>0.009608</v>
      </c>
      <c r="V11" t="n">
        <v>0.062696</v>
      </c>
    </row>
    <row r="12">
      <c r="A12" t="inlineStr">
        <is>
          <t>skewed_5pct</t>
        </is>
      </c>
      <c r="B12" t="n">
        <v>0.08803900000000001</v>
      </c>
      <c r="C12" t="n">
        <v>0.07303900000000001</v>
      </c>
      <c r="D12" t="n">
        <v>0.077843</v>
      </c>
      <c r="E12" t="n">
        <v>0.057843</v>
      </c>
      <c r="F12" t="n">
        <v>0.047255</v>
      </c>
      <c r="G12" t="n">
        <v>0.037255</v>
      </c>
      <c r="H12" t="n">
        <v>0.013725</v>
      </c>
      <c r="I12" t="n">
        <v>0.052941</v>
      </c>
      <c r="J12" t="n">
        <v>0.109804</v>
      </c>
      <c r="K12" t="n">
        <v>0.205882</v>
      </c>
      <c r="L12" t="n">
        <v>0.223529</v>
      </c>
      <c r="M12" t="n">
        <v>0.211765</v>
      </c>
      <c r="N12" t="n">
        <v>0.180392</v>
      </c>
      <c r="O12" t="n">
        <v>0.08039200000000001</v>
      </c>
      <c r="P12" t="n">
        <v>0.070392</v>
      </c>
      <c r="Q12" t="n">
        <v>0.050392</v>
      </c>
      <c r="R12" t="n">
        <v>0.040196</v>
      </c>
      <c r="S12" t="n">
        <v>0.020196</v>
      </c>
      <c r="T12" t="n">
        <v>0.015196</v>
      </c>
      <c r="U12" t="n">
        <v>0.000196</v>
      </c>
      <c r="V12" t="n">
        <v>0.082814</v>
      </c>
    </row>
    <row r="13">
      <c r="A13" t="inlineStr">
        <is>
          <t>skewed_10pct</t>
        </is>
      </c>
      <c r="B13" t="n">
        <v>0.019412</v>
      </c>
      <c r="C13" t="n">
        <v>0.014216</v>
      </c>
      <c r="D13" t="n">
        <v>0.009216</v>
      </c>
      <c r="E13" t="n">
        <v>0.00098</v>
      </c>
      <c r="F13" t="n">
        <v>0.001765</v>
      </c>
      <c r="G13" t="n">
        <v>0.011765</v>
      </c>
      <c r="H13" t="n">
        <v>0.003922</v>
      </c>
      <c r="I13" t="n">
        <v>0.072549</v>
      </c>
      <c r="J13" t="n">
        <v>0.14902</v>
      </c>
      <c r="K13" t="n">
        <v>0.294118</v>
      </c>
      <c r="L13" t="n">
        <v>0.262745</v>
      </c>
      <c r="M13" t="n">
        <v>0.260784</v>
      </c>
      <c r="N13" t="n">
        <v>0.180392</v>
      </c>
      <c r="O13" t="n">
        <v>0.1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0.08279400000000001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0.03902</v>
      </c>
      <c r="C2" t="n">
        <v>0.033824</v>
      </c>
      <c r="D2" t="n">
        <v>0.028824</v>
      </c>
      <c r="E2" t="n">
        <v>0.028431</v>
      </c>
      <c r="F2" t="n">
        <v>0.008038999999999999</v>
      </c>
      <c r="G2" t="n">
        <v>0.017647</v>
      </c>
      <c r="H2" t="n">
        <v>0.013725</v>
      </c>
      <c r="I2" t="n">
        <v>0.054902</v>
      </c>
      <c r="J2" t="n">
        <v>0.047059</v>
      </c>
      <c r="K2" t="n">
        <v>0</v>
      </c>
      <c r="L2" t="n">
        <v>0.047059</v>
      </c>
      <c r="M2" t="n">
        <v>0.07451000000000001</v>
      </c>
      <c r="N2" t="n">
        <v>0.062745</v>
      </c>
      <c r="O2" t="n">
        <v>0.001961</v>
      </c>
      <c r="P2" t="n">
        <v>0.008038999999999999</v>
      </c>
      <c r="Q2" t="n">
        <v>0.018235</v>
      </c>
      <c r="R2" t="n">
        <v>0.028431</v>
      </c>
      <c r="S2" t="n">
        <v>0.038627</v>
      </c>
      <c r="T2" t="n">
        <v>0.043627</v>
      </c>
      <c r="U2" t="n">
        <v>0.058627</v>
      </c>
      <c r="V2" t="n">
        <v>0.032667</v>
      </c>
    </row>
    <row r="3">
      <c r="A3" t="inlineStr">
        <is>
          <t>gaussian_5pct</t>
        </is>
      </c>
      <c r="B3" t="n">
        <v>0.029216</v>
      </c>
      <c r="C3" t="n">
        <v>0.014216</v>
      </c>
      <c r="D3" t="n">
        <v>0.009216</v>
      </c>
      <c r="E3" t="n">
        <v>0.010784</v>
      </c>
      <c r="F3" t="n">
        <v>0.031176</v>
      </c>
      <c r="G3" t="n">
        <v>0.021569</v>
      </c>
      <c r="H3" t="n">
        <v>0.082353</v>
      </c>
      <c r="I3" t="n">
        <v>0.113725</v>
      </c>
      <c r="J3" t="n">
        <v>0.037255</v>
      </c>
      <c r="K3" t="n">
        <v>0.06862699999999999</v>
      </c>
      <c r="L3" t="n">
        <v>0.115686</v>
      </c>
      <c r="M3" t="n">
        <v>0.103922</v>
      </c>
      <c r="N3" t="n">
        <v>0.082353</v>
      </c>
      <c r="O3" t="n">
        <v>0.041176</v>
      </c>
      <c r="P3" t="n">
        <v>0.031176</v>
      </c>
      <c r="Q3" t="n">
        <v>0.011176</v>
      </c>
      <c r="R3" t="n">
        <v>0.00098</v>
      </c>
      <c r="S3" t="n">
        <v>0.009216</v>
      </c>
      <c r="T3" t="n">
        <v>0.014216</v>
      </c>
      <c r="U3" t="n">
        <v>0.029216</v>
      </c>
      <c r="V3" t="n">
        <v>0.042863</v>
      </c>
    </row>
    <row r="4">
      <c r="A4" t="inlineStr">
        <is>
          <t>gaussian_10pct</t>
        </is>
      </c>
      <c r="B4" t="n">
        <v>0.009608</v>
      </c>
      <c r="C4" t="n">
        <v>0.005392</v>
      </c>
      <c r="D4" t="n">
        <v>0.010392</v>
      </c>
      <c r="E4" t="n">
        <v>0.020588</v>
      </c>
      <c r="F4" t="n">
        <v>0.031176</v>
      </c>
      <c r="G4" t="n">
        <v>0.031373</v>
      </c>
      <c r="H4" t="n">
        <v>0.072549</v>
      </c>
      <c r="I4" t="n">
        <v>0.123529</v>
      </c>
      <c r="J4" t="n">
        <v>0.076471</v>
      </c>
      <c r="K4" t="n">
        <v>0.039216</v>
      </c>
      <c r="L4" t="n">
        <v>0.096078</v>
      </c>
      <c r="M4" t="n">
        <v>0.162745</v>
      </c>
      <c r="N4" t="n">
        <v>0.131373</v>
      </c>
      <c r="O4" t="n">
        <v>0.060784</v>
      </c>
      <c r="P4" t="n">
        <v>0.050784</v>
      </c>
      <c r="Q4" t="n">
        <v>0.040588</v>
      </c>
      <c r="R4" t="n">
        <v>0.020588</v>
      </c>
      <c r="S4" t="n">
        <v>0.000588</v>
      </c>
      <c r="T4" t="n">
        <v>0.004412</v>
      </c>
      <c r="U4" t="n">
        <v>0.019412</v>
      </c>
      <c r="V4" t="n">
        <v>0.050382</v>
      </c>
    </row>
    <row r="5">
      <c r="A5" t="inlineStr">
        <is>
          <t>multiply_2pct</t>
        </is>
      </c>
      <c r="B5" t="n">
        <v>0.107647</v>
      </c>
      <c r="C5" t="n">
        <v>0.09264699999999999</v>
      </c>
      <c r="D5" t="n">
        <v>0.087647</v>
      </c>
      <c r="E5" t="n">
        <v>0.087255</v>
      </c>
      <c r="F5" t="n">
        <v>0.06686300000000001</v>
      </c>
      <c r="G5" t="n">
        <v>0.056863</v>
      </c>
      <c r="H5" t="n">
        <v>0.013725</v>
      </c>
      <c r="I5" t="n">
        <v>0.005882</v>
      </c>
      <c r="J5" t="n">
        <v>0.007842999999999999</v>
      </c>
      <c r="K5" t="n">
        <v>0.117647</v>
      </c>
      <c r="L5" t="n">
        <v>0.17451</v>
      </c>
      <c r="M5" t="n">
        <v>0.241176</v>
      </c>
      <c r="N5" t="n">
        <v>0.190196</v>
      </c>
      <c r="O5" t="n">
        <v>0.1</v>
      </c>
      <c r="P5" t="n">
        <v>0.09</v>
      </c>
      <c r="Q5" t="n">
        <v>0.07000000000000001</v>
      </c>
      <c r="R5" t="n">
        <v>0.05</v>
      </c>
      <c r="S5" t="n">
        <v>0.03</v>
      </c>
      <c r="T5" t="n">
        <v>0.025</v>
      </c>
      <c r="U5" t="n">
        <v>0.01</v>
      </c>
      <c r="V5" t="n">
        <v>0.081245</v>
      </c>
    </row>
    <row r="6">
      <c r="A6" t="inlineStr">
        <is>
          <t>multiply_5pct</t>
        </is>
      </c>
      <c r="B6" t="n">
        <v>0.048824</v>
      </c>
      <c r="C6" t="n">
        <v>0.033824</v>
      </c>
      <c r="D6" t="n">
        <v>0.028824</v>
      </c>
      <c r="E6" t="n">
        <v>0.028431</v>
      </c>
      <c r="F6" t="n">
        <v>0.001765</v>
      </c>
      <c r="G6" t="n">
        <v>0.011765</v>
      </c>
      <c r="H6" t="n">
        <v>0.052941</v>
      </c>
      <c r="I6" t="n">
        <v>0.054902</v>
      </c>
      <c r="J6" t="n">
        <v>0.021569</v>
      </c>
      <c r="K6" t="n">
        <v>0.06862699999999999</v>
      </c>
      <c r="L6" t="n">
        <v>0.194118</v>
      </c>
      <c r="M6" t="n">
        <v>0.25098</v>
      </c>
      <c r="N6" t="n">
        <v>0.170588</v>
      </c>
      <c r="O6" t="n">
        <v>0.090196</v>
      </c>
      <c r="P6" t="n">
        <v>0.080196</v>
      </c>
      <c r="Q6" t="n">
        <v>0.060196</v>
      </c>
      <c r="R6" t="n">
        <v>0.040196</v>
      </c>
      <c r="S6" t="n">
        <v>0.020196</v>
      </c>
      <c r="T6" t="n">
        <v>0.015196</v>
      </c>
      <c r="U6" t="n">
        <v>0.01</v>
      </c>
      <c r="V6" t="n">
        <v>0.064167</v>
      </c>
    </row>
    <row r="7">
      <c r="A7" t="inlineStr">
        <is>
          <t>multiply_10pct</t>
        </is>
      </c>
      <c r="B7" t="n">
        <v>0.000196</v>
      </c>
      <c r="C7" t="n">
        <v>0.005392</v>
      </c>
      <c r="D7" t="n">
        <v>0.010392</v>
      </c>
      <c r="E7" t="n">
        <v>0.020588</v>
      </c>
      <c r="F7" t="n">
        <v>0.060588</v>
      </c>
      <c r="G7" t="n">
        <v>0.070588</v>
      </c>
      <c r="H7" t="n">
        <v>0.111765</v>
      </c>
      <c r="I7" t="n">
        <v>0.113725</v>
      </c>
      <c r="J7" t="n">
        <v>0.017647</v>
      </c>
      <c r="K7" t="n">
        <v>0.098039</v>
      </c>
      <c r="L7" t="n">
        <v>0.233333</v>
      </c>
      <c r="M7" t="n">
        <v>0.182353</v>
      </c>
      <c r="N7" t="n">
        <v>0.141176</v>
      </c>
      <c r="O7" t="n">
        <v>0.060784</v>
      </c>
      <c r="P7" t="n">
        <v>0.050784</v>
      </c>
      <c r="Q7" t="n">
        <v>0.050392</v>
      </c>
      <c r="R7" t="n">
        <v>0.040196</v>
      </c>
      <c r="S7" t="n">
        <v>0.020196</v>
      </c>
      <c r="T7" t="n">
        <v>0.015196</v>
      </c>
      <c r="U7" t="n">
        <v>0.000196</v>
      </c>
      <c r="V7" t="n">
        <v>0.065176</v>
      </c>
    </row>
    <row r="8">
      <c r="A8" t="inlineStr">
        <is>
          <t>uniform_2pct</t>
        </is>
      </c>
      <c r="B8" t="n">
        <v>0.03902</v>
      </c>
      <c r="C8" t="n">
        <v>0.033824</v>
      </c>
      <c r="D8" t="n">
        <v>0.028824</v>
      </c>
      <c r="E8" t="n">
        <v>0.018627</v>
      </c>
      <c r="F8" t="n">
        <v>0.001765</v>
      </c>
      <c r="G8" t="n">
        <v>0.001961</v>
      </c>
      <c r="H8" t="n">
        <v>0.023529</v>
      </c>
      <c r="I8" t="n">
        <v>0.003922</v>
      </c>
      <c r="J8" t="n">
        <v>0.011765</v>
      </c>
      <c r="K8" t="n">
        <v>0.039216</v>
      </c>
      <c r="L8" t="n">
        <v>0.096078</v>
      </c>
      <c r="M8" t="n">
        <v>0.103922</v>
      </c>
      <c r="N8" t="n">
        <v>0.092157</v>
      </c>
      <c r="O8" t="n">
        <v>0.041176</v>
      </c>
      <c r="P8" t="n">
        <v>0.031176</v>
      </c>
      <c r="Q8" t="n">
        <v>0.011176</v>
      </c>
      <c r="R8" t="n">
        <v>0.00098</v>
      </c>
      <c r="S8" t="n">
        <v>0.009216</v>
      </c>
      <c r="T8" t="n">
        <v>0.014216</v>
      </c>
      <c r="U8" t="n">
        <v>0.029216</v>
      </c>
      <c r="V8" t="n">
        <v>0.031588</v>
      </c>
    </row>
    <row r="9">
      <c r="A9" t="inlineStr">
        <is>
          <t>uniform_5pct</t>
        </is>
      </c>
      <c r="B9" t="n">
        <v>0.019412</v>
      </c>
      <c r="C9" t="n">
        <v>0.004412</v>
      </c>
      <c r="D9" t="n">
        <v>0.000588</v>
      </c>
      <c r="E9" t="n">
        <v>0.010784</v>
      </c>
      <c r="F9" t="n">
        <v>0.031176</v>
      </c>
      <c r="G9" t="n">
        <v>0.041176</v>
      </c>
      <c r="H9" t="n">
        <v>0.062745</v>
      </c>
      <c r="I9" t="n">
        <v>0.064706</v>
      </c>
      <c r="J9" t="n">
        <v>0.076471</v>
      </c>
      <c r="K9" t="n">
        <v>0.04902</v>
      </c>
      <c r="L9" t="n">
        <v>0.105882</v>
      </c>
      <c r="M9" t="n">
        <v>0.123529</v>
      </c>
      <c r="N9" t="n">
        <v>0.072549</v>
      </c>
      <c r="O9" t="n">
        <v>0.070588</v>
      </c>
      <c r="P9" t="n">
        <v>0.060588</v>
      </c>
      <c r="Q9" t="n">
        <v>0.040588</v>
      </c>
      <c r="R9" t="n">
        <v>0.020588</v>
      </c>
      <c r="S9" t="n">
        <v>0.000588</v>
      </c>
      <c r="T9" t="n">
        <v>0.004412</v>
      </c>
      <c r="U9" t="n">
        <v>0.019412</v>
      </c>
      <c r="V9" t="n">
        <v>0.043961</v>
      </c>
    </row>
    <row r="10">
      <c r="A10" t="inlineStr">
        <is>
          <t>uniform_10pct</t>
        </is>
      </c>
      <c r="B10" t="n">
        <v>0.019412</v>
      </c>
      <c r="C10" t="n">
        <v>0.004412</v>
      </c>
      <c r="D10" t="n">
        <v>0.000588</v>
      </c>
      <c r="E10" t="n">
        <v>0.010784</v>
      </c>
      <c r="F10" t="n">
        <v>0.031176</v>
      </c>
      <c r="G10" t="n">
        <v>0.041176</v>
      </c>
      <c r="H10" t="n">
        <v>0.072549</v>
      </c>
      <c r="I10" t="n">
        <v>0.113725</v>
      </c>
      <c r="J10" t="n">
        <v>0.056863</v>
      </c>
      <c r="K10" t="n">
        <v>0.08823499999999999</v>
      </c>
      <c r="L10" t="n">
        <v>0.12549</v>
      </c>
      <c r="M10" t="n">
        <v>0.152941</v>
      </c>
      <c r="N10" t="n">
        <v>0.131373</v>
      </c>
      <c r="O10" t="n">
        <v>0.08039200000000001</v>
      </c>
      <c r="P10" t="n">
        <v>0.070392</v>
      </c>
      <c r="Q10" t="n">
        <v>0.050392</v>
      </c>
      <c r="R10" t="n">
        <v>0.030392</v>
      </c>
      <c r="S10" t="n">
        <v>0.010392</v>
      </c>
      <c r="T10" t="n">
        <v>0.005392</v>
      </c>
      <c r="U10" t="n">
        <v>0.000196</v>
      </c>
      <c r="V10" t="n">
        <v>0.054814</v>
      </c>
    </row>
    <row r="11">
      <c r="A11" t="inlineStr">
        <is>
          <t>skewed_2pct</t>
        </is>
      </c>
      <c r="B11" t="n">
        <v>0.06843100000000001</v>
      </c>
      <c r="C11" t="n">
        <v>0.063235</v>
      </c>
      <c r="D11" t="n">
        <v>0.068039</v>
      </c>
      <c r="E11" t="n">
        <v>0.048039</v>
      </c>
      <c r="F11" t="n">
        <v>0.008038999999999999</v>
      </c>
      <c r="G11" t="n">
        <v>0.017647</v>
      </c>
      <c r="H11" t="n">
        <v>0.005882</v>
      </c>
      <c r="I11" t="n">
        <v>0.062745</v>
      </c>
      <c r="J11" t="n">
        <v>0.090196</v>
      </c>
      <c r="K11" t="n">
        <v>0.127451</v>
      </c>
      <c r="L11" t="n">
        <v>0.154902</v>
      </c>
      <c r="M11" t="n">
        <v>0.162745</v>
      </c>
      <c r="N11" t="n">
        <v>0.101961</v>
      </c>
      <c r="O11" t="n">
        <v>0.060784</v>
      </c>
      <c r="P11" t="n">
        <v>0.050784</v>
      </c>
      <c r="Q11" t="n">
        <v>0.030784</v>
      </c>
      <c r="R11" t="n">
        <v>0.020588</v>
      </c>
      <c r="S11" t="n">
        <v>0.010392</v>
      </c>
      <c r="T11" t="n">
        <v>0.005392</v>
      </c>
      <c r="U11" t="n">
        <v>0.009608</v>
      </c>
      <c r="V11" t="n">
        <v>0.058382</v>
      </c>
    </row>
    <row r="12">
      <c r="A12" t="inlineStr">
        <is>
          <t>skewed_5pct</t>
        </is>
      </c>
      <c r="B12" t="n">
        <v>0.078235</v>
      </c>
      <c r="C12" t="n">
        <v>0.063235</v>
      </c>
      <c r="D12" t="n">
        <v>0.058235</v>
      </c>
      <c r="E12" t="n">
        <v>0.048039</v>
      </c>
      <c r="F12" t="n">
        <v>0.027647</v>
      </c>
      <c r="G12" t="n">
        <v>0.027451</v>
      </c>
      <c r="H12" t="n">
        <v>0.023529</v>
      </c>
      <c r="I12" t="n">
        <v>0.003922</v>
      </c>
      <c r="J12" t="n">
        <v>0.070588</v>
      </c>
      <c r="K12" t="n">
        <v>0.166667</v>
      </c>
      <c r="L12" t="n">
        <v>0.223529</v>
      </c>
      <c r="M12" t="n">
        <v>0.211765</v>
      </c>
      <c r="N12" t="n">
        <v>0.170588</v>
      </c>
      <c r="O12" t="n">
        <v>0.08039200000000001</v>
      </c>
      <c r="P12" t="n">
        <v>0.070392</v>
      </c>
      <c r="Q12" t="n">
        <v>0.050392</v>
      </c>
      <c r="R12" t="n">
        <v>0.040196</v>
      </c>
      <c r="S12" t="n">
        <v>0.020196</v>
      </c>
      <c r="T12" t="n">
        <v>0.015196</v>
      </c>
      <c r="U12" t="n">
        <v>0.000196</v>
      </c>
      <c r="V12" t="n">
        <v>0.07252</v>
      </c>
    </row>
    <row r="13">
      <c r="A13" t="inlineStr">
        <is>
          <t>skewed_10pct</t>
        </is>
      </c>
      <c r="B13" t="n">
        <v>0.029216</v>
      </c>
      <c r="C13" t="n">
        <v>0.014216</v>
      </c>
      <c r="D13" t="n">
        <v>0.009216</v>
      </c>
      <c r="E13" t="n">
        <v>0.018627</v>
      </c>
      <c r="F13" t="n">
        <v>0.027647</v>
      </c>
      <c r="G13" t="n">
        <v>0.027451</v>
      </c>
      <c r="H13" t="n">
        <v>0.013725</v>
      </c>
      <c r="I13" t="n">
        <v>0.072549</v>
      </c>
      <c r="J13" t="n">
        <v>0.14902</v>
      </c>
      <c r="K13" t="n">
        <v>0.27451</v>
      </c>
      <c r="L13" t="n">
        <v>0.282353</v>
      </c>
      <c r="M13" t="n">
        <v>0.280392</v>
      </c>
      <c r="N13" t="n">
        <v>0.190196</v>
      </c>
      <c r="O13" t="n">
        <v>0.090196</v>
      </c>
      <c r="P13" t="n">
        <v>0.09</v>
      </c>
      <c r="Q13" t="n">
        <v>0.07000000000000001</v>
      </c>
      <c r="R13" t="n">
        <v>0.05</v>
      </c>
      <c r="S13" t="n">
        <v>0.03</v>
      </c>
      <c r="T13" t="n">
        <v>0.025</v>
      </c>
      <c r="U13" t="n">
        <v>0.01</v>
      </c>
      <c r="V13" t="n">
        <v>0.087716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</t>
        </is>
      </c>
      <c r="C1" t="inlineStr">
        <is>
          <t>second_stage</t>
        </is>
      </c>
    </row>
    <row r="2">
      <c r="A2" t="inlineStr">
        <is>
          <t>MAQR</t>
        </is>
      </c>
      <c r="B2" t="n">
        <v>50</v>
      </c>
      <c r="C2" t="inlineStr">
        <is>
          <t>LinearRegression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2026-07-01T03:56:10Z</dcterms:created>
  <dcterms:modified xsi:type="dcterms:W3CDTF">2026-07-01T03:56:10Z</dcterms:modified>
</cp:coreProperties>
</file>