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10.86122417449951</v>
      </c>
      <c r="C3" t="n">
        <v>8.7203369140625</v>
      </c>
      <c r="D3" t="n">
        <v>7.376203060150146</v>
      </c>
      <c r="E3" t="n">
        <v>5.702099800109863</v>
      </c>
      <c r="F3" t="n">
        <v>3.130656003952026</v>
      </c>
      <c r="G3" t="n">
        <v>2.467410087585449</v>
      </c>
      <c r="H3" t="n">
        <v>1.278738021850586</v>
      </c>
      <c r="I3" t="n">
        <v>0.9851430058479309</v>
      </c>
      <c r="J3" t="n">
        <v>0.7602049708366394</v>
      </c>
      <c r="K3" t="n">
        <v>0.7434689998626709</v>
      </c>
      <c r="L3" t="n">
        <v>0.9996500015258789</v>
      </c>
      <c r="M3" t="n">
        <v>0.9114750027656555</v>
      </c>
      <c r="N3" t="n">
        <v>1.134140968322754</v>
      </c>
      <c r="O3" t="n">
        <v>1.512464046478271</v>
      </c>
      <c r="P3" t="n">
        <v>1.293895959854126</v>
      </c>
      <c r="Q3" t="n">
        <v>1.471374034881592</v>
      </c>
      <c r="R3" t="n">
        <v>2.168839931488037</v>
      </c>
      <c r="S3" t="n">
        <v>2.241408109664917</v>
      </c>
      <c r="T3" t="n">
        <v>2.340214967727661</v>
      </c>
      <c r="U3" t="n">
        <v>2.260210037231445</v>
      </c>
      <c r="V3" t="n">
        <v>2.91795802116394</v>
      </c>
    </row>
    <row r="4">
      <c r="A4" t="inlineStr">
        <is>
          <t>gaussian_5pct</t>
        </is>
      </c>
      <c r="B4" t="n">
        <v>13.49885082244873</v>
      </c>
      <c r="C4" t="n">
        <v>11.94821643829346</v>
      </c>
      <c r="D4" t="n">
        <v>10.73243045806885</v>
      </c>
      <c r="E4" t="n">
        <v>7.779444217681885</v>
      </c>
      <c r="F4" t="n">
        <v>3.44172191619873</v>
      </c>
      <c r="G4" t="n">
        <v>2.72694206237793</v>
      </c>
      <c r="H4" t="n">
        <v>1.376690030097961</v>
      </c>
      <c r="I4" t="n">
        <v>0.9620000123977661</v>
      </c>
      <c r="J4" t="n">
        <v>0.9556900262832642</v>
      </c>
      <c r="K4" t="n">
        <v>1.00764799118042</v>
      </c>
      <c r="L4" t="n">
        <v>1.136522054672241</v>
      </c>
      <c r="M4" t="n">
        <v>1.001481056213379</v>
      </c>
      <c r="N4" t="n">
        <v>1.489130973815918</v>
      </c>
      <c r="O4" t="n">
        <v>2.362997055053711</v>
      </c>
      <c r="P4" t="n">
        <v>2.490616083145142</v>
      </c>
      <c r="Q4" t="n">
        <v>3.121279001235962</v>
      </c>
      <c r="R4" t="n">
        <v>3.811429977416992</v>
      </c>
      <c r="S4" t="n">
        <v>6.928713798522949</v>
      </c>
      <c r="T4" t="n">
        <v>9.250563621520996</v>
      </c>
      <c r="U4" t="n">
        <v>14.50117969512939</v>
      </c>
      <c r="V4" t="n">
        <v>5.026177883148193</v>
      </c>
    </row>
    <row r="5">
      <c r="A5" t="inlineStr">
        <is>
          <t>gaussian_10pct</t>
        </is>
      </c>
      <c r="B5" t="n">
        <v>14.61998176574707</v>
      </c>
      <c r="C5" t="n">
        <v>14.23348712921143</v>
      </c>
      <c r="D5" t="n">
        <v>13.35429573059082</v>
      </c>
      <c r="E5" t="n">
        <v>11.70278453826904</v>
      </c>
      <c r="F5" t="n">
        <v>5.656702041625977</v>
      </c>
      <c r="G5" t="n">
        <v>4.42540979385376</v>
      </c>
      <c r="H5" t="n">
        <v>1.890054941177368</v>
      </c>
      <c r="I5" t="n">
        <v>1.308663964271545</v>
      </c>
      <c r="J5" t="n">
        <v>1.24922502040863</v>
      </c>
      <c r="K5" t="n">
        <v>1.319973945617676</v>
      </c>
      <c r="L5" t="n">
        <v>1.577142953872681</v>
      </c>
      <c r="M5" t="n">
        <v>1.731189966201782</v>
      </c>
      <c r="N5" t="n">
        <v>2.504264116287231</v>
      </c>
      <c r="O5" t="n">
        <v>4.876783847808838</v>
      </c>
      <c r="P5" t="n">
        <v>5.104520797729492</v>
      </c>
      <c r="Q5" t="n">
        <v>6.118810176849365</v>
      </c>
      <c r="R5" t="n">
        <v>7.587080001831055</v>
      </c>
      <c r="S5" t="n">
        <v>10.61247253417969</v>
      </c>
      <c r="T5" t="n">
        <v>12.21517753601074</v>
      </c>
      <c r="U5" t="n">
        <v>19.00605392456055</v>
      </c>
      <c r="V5" t="n">
        <v>7.054704189300537</v>
      </c>
    </row>
    <row r="6">
      <c r="A6" t="inlineStr">
        <is>
          <t>multiply_2pct</t>
        </is>
      </c>
      <c r="B6" t="n">
        <v>28.05356788635254</v>
      </c>
      <c r="C6" t="n">
        <v>23.61992263793945</v>
      </c>
      <c r="D6" t="n">
        <v>22.14687538146973</v>
      </c>
      <c r="E6" t="n">
        <v>12.14591693878174</v>
      </c>
      <c r="F6" t="n">
        <v>3.106657028198242</v>
      </c>
      <c r="G6" t="n">
        <v>2.203805923461914</v>
      </c>
      <c r="H6" t="n">
        <v>1.187070965766907</v>
      </c>
      <c r="I6" t="n">
        <v>0.8918439745903015</v>
      </c>
      <c r="J6" t="n">
        <v>0.9404540061950684</v>
      </c>
      <c r="K6" t="n">
        <v>1.113783955574036</v>
      </c>
      <c r="L6" t="n">
        <v>0.9203169941902161</v>
      </c>
      <c r="M6" t="n">
        <v>0.9972389936447144</v>
      </c>
      <c r="N6" t="n">
        <v>1.430490016937256</v>
      </c>
      <c r="O6" t="n">
        <v>2.760234117507935</v>
      </c>
      <c r="P6" t="n">
        <v>3.216516017913818</v>
      </c>
      <c r="Q6" t="n">
        <v>4.766987800598145</v>
      </c>
      <c r="R6" t="n">
        <v>10.47621726989746</v>
      </c>
      <c r="S6" t="n">
        <v>100.9069137573242</v>
      </c>
      <c r="T6" t="n">
        <v>114.5205535888672</v>
      </c>
      <c r="U6" t="n">
        <v>138.1005401611328</v>
      </c>
      <c r="V6" t="n">
        <v>23.67529678344727</v>
      </c>
    </row>
    <row r="7">
      <c r="A7" t="inlineStr">
        <is>
          <t>multiply_5pct</t>
        </is>
      </c>
      <c r="B7" t="n">
        <v>203.1528625488281</v>
      </c>
      <c r="C7" t="n">
        <v>71.22096252441406</v>
      </c>
      <c r="D7" t="n">
        <v>64.80776214599609</v>
      </c>
      <c r="E7" t="n">
        <v>39.85330581665039</v>
      </c>
      <c r="F7" t="n">
        <v>6.899675846099854</v>
      </c>
      <c r="G7" t="n">
        <v>5.797047138214111</v>
      </c>
      <c r="H7" t="n">
        <v>1.790403962135315</v>
      </c>
      <c r="I7" t="n">
        <v>1.066025972366333</v>
      </c>
      <c r="J7" t="n">
        <v>1.0954669713974</v>
      </c>
      <c r="K7" t="n">
        <v>1.224282026290894</v>
      </c>
      <c r="L7" t="n">
        <v>1.307700037956238</v>
      </c>
      <c r="M7" t="n">
        <v>1.370905041694641</v>
      </c>
      <c r="N7" t="n">
        <v>1.997460961341858</v>
      </c>
      <c r="O7" t="n">
        <v>6.3713698387146</v>
      </c>
      <c r="P7" t="n">
        <v>7.875798225402832</v>
      </c>
      <c r="Q7" t="n">
        <v>25.29586791992188</v>
      </c>
      <c r="R7" t="n">
        <v>98.14012145996094</v>
      </c>
      <c r="S7" t="n">
        <v>169.0131683349609</v>
      </c>
      <c r="T7" t="n">
        <v>174.2252502441406</v>
      </c>
      <c r="U7" t="n">
        <v>188.0736846923828</v>
      </c>
      <c r="V7" t="n">
        <v>53.52896118164062</v>
      </c>
    </row>
    <row r="8">
      <c r="A8" t="inlineStr">
        <is>
          <t>multiply_10pct</t>
        </is>
      </c>
      <c r="B8" t="n">
        <v>217.5929718017578</v>
      </c>
      <c r="C8" t="n">
        <v>129.4306488037109</v>
      </c>
      <c r="D8" t="n">
        <v>117.9307632446289</v>
      </c>
      <c r="E8" t="n">
        <v>72.32484436035156</v>
      </c>
      <c r="F8" t="n">
        <v>26.95589065551758</v>
      </c>
      <c r="G8" t="n">
        <v>19.40459060668945</v>
      </c>
      <c r="H8" t="n">
        <v>2.652113914489746</v>
      </c>
      <c r="I8" t="n">
        <v>1.928151965141296</v>
      </c>
      <c r="J8" t="n">
        <v>1.625426054000854</v>
      </c>
      <c r="K8" t="n">
        <v>1.67424201965332</v>
      </c>
      <c r="L8" t="n">
        <v>1.778565049171448</v>
      </c>
      <c r="M8" t="n">
        <v>1.804011940956116</v>
      </c>
      <c r="N8" t="n">
        <v>2.780858039855957</v>
      </c>
      <c r="O8" t="n">
        <v>61.74245452880859</v>
      </c>
      <c r="P8" t="n">
        <v>78.53432464599609</v>
      </c>
      <c r="Q8" t="n">
        <v>107.3864135742188</v>
      </c>
      <c r="R8" t="n">
        <v>152.0421447753906</v>
      </c>
      <c r="S8" t="n">
        <v>185.1578826904297</v>
      </c>
      <c r="T8" t="n">
        <v>195.0225830078125</v>
      </c>
      <c r="U8" t="n">
        <v>223.8079833984375</v>
      </c>
      <c r="V8" t="n">
        <v>80.07884216308594</v>
      </c>
    </row>
    <row r="9">
      <c r="A9" t="inlineStr">
        <is>
          <t>uniform_2pct</t>
        </is>
      </c>
      <c r="B9" t="n">
        <v>6.101838111877441</v>
      </c>
      <c r="C9" t="n">
        <v>3.197367906570435</v>
      </c>
      <c r="D9" t="n">
        <v>2.376228094100952</v>
      </c>
      <c r="E9" t="n">
        <v>2.400115966796875</v>
      </c>
      <c r="F9" t="n">
        <v>2.127955913543701</v>
      </c>
      <c r="G9" t="n">
        <v>1.762909054756165</v>
      </c>
      <c r="H9" t="n">
        <v>1.37958300113678</v>
      </c>
      <c r="I9" t="n">
        <v>0.936564028263092</v>
      </c>
      <c r="J9" t="n">
        <v>0.9528899788856506</v>
      </c>
      <c r="K9" t="n">
        <v>0.9357200264930725</v>
      </c>
      <c r="L9" t="n">
        <v>1.122946977615356</v>
      </c>
      <c r="M9" t="n">
        <v>0.7349560260772705</v>
      </c>
      <c r="N9" t="n">
        <v>1.37620997428894</v>
      </c>
      <c r="O9" t="n">
        <v>1.54324996471405</v>
      </c>
      <c r="P9" t="n">
        <v>1.387827038764954</v>
      </c>
      <c r="Q9" t="n">
        <v>2.0606529712677</v>
      </c>
      <c r="R9" t="n">
        <v>3.91157603263855</v>
      </c>
      <c r="S9" t="n">
        <v>5.336564064025879</v>
      </c>
      <c r="T9" t="n">
        <v>5.919640064239502</v>
      </c>
      <c r="U9" t="n">
        <v>10.25930881500244</v>
      </c>
      <c r="V9" t="n">
        <v>2.791204929351807</v>
      </c>
    </row>
    <row r="10">
      <c r="A10" t="inlineStr">
        <is>
          <t>uniform_5pct</t>
        </is>
      </c>
      <c r="B10" t="n">
        <v>12.74749565124512</v>
      </c>
      <c r="C10" t="n">
        <v>8.370335578918457</v>
      </c>
      <c r="D10" t="n">
        <v>6.576754093170166</v>
      </c>
      <c r="E10" t="n">
        <v>4.188704013824463</v>
      </c>
      <c r="F10" t="n">
        <v>3.328490972518921</v>
      </c>
      <c r="G10" t="n">
        <v>3.215054988861084</v>
      </c>
      <c r="H10" t="n">
        <v>1.696792960166931</v>
      </c>
      <c r="I10" t="n">
        <v>1.052095055580139</v>
      </c>
      <c r="J10" t="n">
        <v>1.073384046554565</v>
      </c>
      <c r="K10" t="n">
        <v>1.116366982460022</v>
      </c>
      <c r="L10" t="n">
        <v>1.246086955070496</v>
      </c>
      <c r="M10" t="n">
        <v>1.04804003238678</v>
      </c>
      <c r="N10" t="n">
        <v>1.41681694984436</v>
      </c>
      <c r="O10" t="n">
        <v>2.810412883758545</v>
      </c>
      <c r="P10" t="n">
        <v>3.063800096511841</v>
      </c>
      <c r="Q10" t="n">
        <v>4.907371997833252</v>
      </c>
      <c r="R10" t="n">
        <v>5.903217792510986</v>
      </c>
      <c r="S10" t="n">
        <v>7.747628211975098</v>
      </c>
      <c r="T10" t="n">
        <v>8.106451034545898</v>
      </c>
      <c r="U10" t="n">
        <v>11.23884868621826</v>
      </c>
      <c r="V10" t="n">
        <v>4.542707920074463</v>
      </c>
    </row>
    <row r="11">
      <c r="A11" t="inlineStr">
        <is>
          <t>uniform_10pct</t>
        </is>
      </c>
      <c r="B11" t="n">
        <v>12.68000507354736</v>
      </c>
      <c r="C11" t="n">
        <v>10.91959571838379</v>
      </c>
      <c r="D11" t="n">
        <v>8.178321838378906</v>
      </c>
      <c r="E11" t="n">
        <v>5.855734825134277</v>
      </c>
      <c r="F11" t="n">
        <v>4.859737873077393</v>
      </c>
      <c r="G11" t="n">
        <v>4.216826915740967</v>
      </c>
      <c r="H11" t="n">
        <v>2.52180290222168</v>
      </c>
      <c r="I11" t="n">
        <v>1.677525043487549</v>
      </c>
      <c r="J11" t="n">
        <v>1.406672954559326</v>
      </c>
      <c r="K11" t="n">
        <v>1.534698009490967</v>
      </c>
      <c r="L11" t="n">
        <v>1.860242962837219</v>
      </c>
      <c r="M11" t="n">
        <v>1.773040056228638</v>
      </c>
      <c r="N11" t="n">
        <v>2.379293918609619</v>
      </c>
      <c r="O11" t="n">
        <v>5.619108200073242</v>
      </c>
      <c r="P11" t="n">
        <v>5.999646186828613</v>
      </c>
      <c r="Q11" t="n">
        <v>8.001424789428711</v>
      </c>
      <c r="R11" t="n">
        <v>9.958597183227539</v>
      </c>
      <c r="S11" t="n">
        <v>11.86704635620117</v>
      </c>
      <c r="T11" t="n">
        <v>11.82113647460938</v>
      </c>
      <c r="U11" t="n">
        <v>19.16572570800781</v>
      </c>
      <c r="V11" t="n">
        <v>6.614808082580566</v>
      </c>
    </row>
    <row r="12">
      <c r="A12" t="inlineStr">
        <is>
          <t>skewed_2pct</t>
        </is>
      </c>
      <c r="B12" t="n">
        <v>2.266499996185303</v>
      </c>
      <c r="C12" t="n">
        <v>2.328248977661133</v>
      </c>
      <c r="D12" t="n">
        <v>2.091698884963989</v>
      </c>
      <c r="E12" t="n">
        <v>2.010510921478271</v>
      </c>
      <c r="F12" t="n">
        <v>2.032116889953613</v>
      </c>
      <c r="G12" t="n">
        <v>1.783697962760925</v>
      </c>
      <c r="H12" t="n">
        <v>1.017976045608521</v>
      </c>
      <c r="I12" t="n">
        <v>0.8961179852485657</v>
      </c>
      <c r="J12" t="n">
        <v>0.8511030077934265</v>
      </c>
      <c r="K12" t="n">
        <v>0.892130970954895</v>
      </c>
      <c r="L12" t="n">
        <v>0.9820839762687683</v>
      </c>
      <c r="M12" t="n">
        <v>1.073012948036194</v>
      </c>
      <c r="N12" t="n">
        <v>1.52865195274353</v>
      </c>
      <c r="O12" t="n">
        <v>3.137834072113037</v>
      </c>
      <c r="P12" t="n">
        <v>3.663157939910889</v>
      </c>
      <c r="Q12" t="n">
        <v>5.091643810272217</v>
      </c>
      <c r="R12" t="n">
        <v>7.220580101013184</v>
      </c>
      <c r="S12" t="n">
        <v>8.015678405761719</v>
      </c>
      <c r="T12" t="n">
        <v>8.795564651489258</v>
      </c>
      <c r="U12" t="n">
        <v>15.01044845581055</v>
      </c>
      <c r="V12" t="n">
        <v>3.534437894821167</v>
      </c>
    </row>
    <row r="13">
      <c r="A13" t="inlineStr">
        <is>
          <t>skewed_5pct</t>
        </is>
      </c>
      <c r="B13" t="n">
        <v>2.43557596206665</v>
      </c>
      <c r="C13" t="n">
        <v>1.853644013404846</v>
      </c>
      <c r="D13" t="n">
        <v>1.642485022544861</v>
      </c>
      <c r="E13" t="n">
        <v>1.5606689453125</v>
      </c>
      <c r="F13" t="n">
        <v>1.280578017234802</v>
      </c>
      <c r="G13" t="n">
        <v>1.434728980064392</v>
      </c>
      <c r="H13" t="n">
        <v>1.179851055145264</v>
      </c>
      <c r="I13" t="n">
        <v>0.9594579935073853</v>
      </c>
      <c r="J13" t="n">
        <v>0.8927879929542542</v>
      </c>
      <c r="K13" t="n">
        <v>1.139981985092163</v>
      </c>
      <c r="L13" t="n">
        <v>1.274292945861816</v>
      </c>
      <c r="M13" t="n">
        <v>1.360829949378967</v>
      </c>
      <c r="N13" t="n">
        <v>2.157958984375</v>
      </c>
      <c r="O13" t="n">
        <v>7.478256225585938</v>
      </c>
      <c r="P13" t="n">
        <v>9.458282470703125</v>
      </c>
      <c r="Q13" t="n">
        <v>10.76879787445068</v>
      </c>
      <c r="R13" t="n">
        <v>13.03328132629395</v>
      </c>
      <c r="S13" t="n">
        <v>20.99775505065918</v>
      </c>
      <c r="T13" t="n">
        <v>22.4463005065918</v>
      </c>
      <c r="U13" t="n">
        <v>26.19422340393066</v>
      </c>
      <c r="V13" t="n">
        <v>6.477487087249756</v>
      </c>
    </row>
    <row r="14">
      <c r="A14" t="inlineStr">
        <is>
          <t>skewed_10pct</t>
        </is>
      </c>
      <c r="B14" t="n">
        <v>2.568501949310303</v>
      </c>
      <c r="C14" t="n">
        <v>2.113372087478638</v>
      </c>
      <c r="D14" t="n">
        <v>1.531381011009216</v>
      </c>
      <c r="E14" t="n">
        <v>1.747256994247437</v>
      </c>
      <c r="F14" t="n">
        <v>1.752985954284668</v>
      </c>
      <c r="G14" t="n">
        <v>1.368023991584778</v>
      </c>
      <c r="H14" t="n">
        <v>1.452489018440247</v>
      </c>
      <c r="I14" t="n">
        <v>1.27130401134491</v>
      </c>
      <c r="J14" t="n">
        <v>1.321895956993103</v>
      </c>
      <c r="K14" t="n">
        <v>1.437461018562317</v>
      </c>
      <c r="L14" t="n">
        <v>1.950389981269836</v>
      </c>
      <c r="M14" t="n">
        <v>2.347264051437378</v>
      </c>
      <c r="N14" t="n">
        <v>3.815438985824585</v>
      </c>
      <c r="O14" t="n">
        <v>12.48873996734619</v>
      </c>
      <c r="P14" t="n">
        <v>12.98319053649902</v>
      </c>
      <c r="Q14" t="n">
        <v>15.41134071350098</v>
      </c>
      <c r="R14" t="n">
        <v>19.83381080627441</v>
      </c>
      <c r="S14" t="n">
        <v>26.66259765625</v>
      </c>
      <c r="T14" t="n">
        <v>28.27005386352539</v>
      </c>
      <c r="U14" t="n">
        <v>33.35129547119141</v>
      </c>
      <c r="V14" t="n">
        <v>8.683939933776855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0.048824</v>
      </c>
      <c r="C18" t="n">
        <v>0.069118</v>
      </c>
      <c r="D18" t="n">
        <v>0.019255</v>
      </c>
      <c r="E18" t="n">
        <v>0.048039</v>
      </c>
      <c r="F18" t="n">
        <v>0.108039</v>
      </c>
      <c r="G18" t="n">
        <v>0.064706</v>
      </c>
      <c r="H18" t="n">
        <v>0.117255</v>
      </c>
      <c r="I18" t="n">
        <v>0.04902</v>
      </c>
      <c r="J18" t="n">
        <v>0.057255</v>
      </c>
      <c r="K18" t="n">
        <v>0.05098</v>
      </c>
      <c r="L18" t="n">
        <v>0.060392</v>
      </c>
      <c r="M18" t="n">
        <v>0.036863</v>
      </c>
      <c r="N18" t="n">
        <v>0.03451</v>
      </c>
      <c r="O18" t="n">
        <v>0.040784</v>
      </c>
      <c r="P18" t="n">
        <v>0.029608</v>
      </c>
      <c r="Q18" t="n">
        <v>0.035882</v>
      </c>
      <c r="R18" t="n">
        <v>0.053922</v>
      </c>
      <c r="S18" t="n">
        <v>0.077843</v>
      </c>
      <c r="T18" t="n">
        <v>0.07892200000000001</v>
      </c>
      <c r="U18" t="n">
        <v>0.054706</v>
      </c>
      <c r="V18" t="n">
        <v>0.056796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10.92194652557373</v>
      </c>
      <c r="C2" t="n">
        <v>8.31206226348877</v>
      </c>
      <c r="D2" t="n">
        <v>7.571306228637695</v>
      </c>
      <c r="E2" t="n">
        <v>5.80941104888916</v>
      </c>
      <c r="F2" t="n">
        <v>2.917335033416748</v>
      </c>
      <c r="G2" t="n">
        <v>2.676927089691162</v>
      </c>
      <c r="H2" t="n">
        <v>0.9376929998397827</v>
      </c>
      <c r="I2" t="n">
        <v>0.9161530137062073</v>
      </c>
      <c r="J2" t="n">
        <v>0.576524019241333</v>
      </c>
      <c r="K2" t="n">
        <v>0.5888990163803101</v>
      </c>
      <c r="L2" t="n">
        <v>1.022017002105713</v>
      </c>
      <c r="M2" t="n">
        <v>0.910535991191864</v>
      </c>
      <c r="N2" t="n">
        <v>1.279356002807617</v>
      </c>
      <c r="O2" t="n">
        <v>1.606634020805359</v>
      </c>
      <c r="P2" t="n">
        <v>1.897197961807251</v>
      </c>
      <c r="Q2" t="n">
        <v>1.342404961585999</v>
      </c>
      <c r="R2" t="n">
        <v>3.498600006103516</v>
      </c>
      <c r="S2" t="n">
        <v>1.215172052383423</v>
      </c>
      <c r="T2" t="n">
        <v>1.342538952827454</v>
      </c>
      <c r="U2" t="n">
        <v>1.922103047370911</v>
      </c>
      <c r="V2" t="n">
        <v>2.863240957260132</v>
      </c>
    </row>
    <row r="3">
      <c r="A3" t="inlineStr">
        <is>
          <t>gaussian_5pct</t>
        </is>
      </c>
      <c r="B3" t="n">
        <v>15.10013294219971</v>
      </c>
      <c r="C3" t="n">
        <v>12.69147109985352</v>
      </c>
      <c r="D3" t="n">
        <v>9.980099678039551</v>
      </c>
      <c r="E3" t="n">
        <v>8.548310279846191</v>
      </c>
      <c r="F3" t="n">
        <v>3.46126389503479</v>
      </c>
      <c r="G3" t="n">
        <v>3.448781967163086</v>
      </c>
      <c r="H3" t="n">
        <v>1.277634978294373</v>
      </c>
      <c r="I3" t="n">
        <v>0.7653239965438843</v>
      </c>
      <c r="J3" t="n">
        <v>0.7890099883079529</v>
      </c>
      <c r="K3" t="n">
        <v>0.938273012638092</v>
      </c>
      <c r="L3" t="n">
        <v>0.9022480249404907</v>
      </c>
      <c r="M3" t="n">
        <v>1.386736035346985</v>
      </c>
      <c r="N3" t="n">
        <v>1.655485987663269</v>
      </c>
      <c r="O3" t="n">
        <v>2.723449945449829</v>
      </c>
      <c r="P3" t="n">
        <v>2.375626087188721</v>
      </c>
      <c r="Q3" t="n">
        <v>3.103447914123535</v>
      </c>
      <c r="R3" t="n">
        <v>3.894881963729858</v>
      </c>
      <c r="S3" t="n">
        <v>8.642594337463379</v>
      </c>
      <c r="T3" t="n">
        <v>10.78358936309814</v>
      </c>
      <c r="U3" t="n">
        <v>13.97547817230225</v>
      </c>
      <c r="V3" t="n">
        <v>5.322192192077637</v>
      </c>
    </row>
    <row r="4">
      <c r="A4" t="inlineStr">
        <is>
          <t>gaussian_10pct</t>
        </is>
      </c>
      <c r="B4" t="n">
        <v>13.68406391143799</v>
      </c>
      <c r="C4" t="n">
        <v>16.97257423400879</v>
      </c>
      <c r="D4" t="n">
        <v>13.27655220031738</v>
      </c>
      <c r="E4" t="n">
        <v>12.37401103973389</v>
      </c>
      <c r="F4" t="n">
        <v>5.713905811309814</v>
      </c>
      <c r="G4" t="n">
        <v>5.058380126953125</v>
      </c>
      <c r="H4" t="n">
        <v>1.294510006904602</v>
      </c>
      <c r="I4" t="n">
        <v>1.147331953048706</v>
      </c>
      <c r="J4" t="n">
        <v>1.211220026016235</v>
      </c>
      <c r="K4" t="n">
        <v>1.358786940574646</v>
      </c>
      <c r="L4" t="n">
        <v>1.369462013244629</v>
      </c>
      <c r="M4" t="n">
        <v>1.953436970710754</v>
      </c>
      <c r="N4" t="n">
        <v>2.678999900817871</v>
      </c>
      <c r="O4" t="n">
        <v>4.971466064453125</v>
      </c>
      <c r="P4" t="n">
        <v>4.796090126037598</v>
      </c>
      <c r="Q4" t="n">
        <v>6.574119091033936</v>
      </c>
      <c r="R4" t="n">
        <v>6.643685817718506</v>
      </c>
      <c r="S4" t="n">
        <v>12.37195682525635</v>
      </c>
      <c r="T4" t="n">
        <v>13.33293437957764</v>
      </c>
      <c r="U4" t="n">
        <v>24.06685829162598</v>
      </c>
      <c r="V4" t="n">
        <v>7.542517185211182</v>
      </c>
    </row>
    <row r="5">
      <c r="A5" t="inlineStr">
        <is>
          <t>multiply_2pct</t>
        </is>
      </c>
      <c r="B5" t="n">
        <v>31.14248085021973</v>
      </c>
      <c r="C5" t="n">
        <v>24.86944961547852</v>
      </c>
      <c r="D5" t="n">
        <v>22.58516311645508</v>
      </c>
      <c r="E5" t="n">
        <v>13.90259170532227</v>
      </c>
      <c r="F5" t="n">
        <v>3.374221086502075</v>
      </c>
      <c r="G5" t="n">
        <v>2.412504911422729</v>
      </c>
      <c r="H5" t="n">
        <v>1.019899010658264</v>
      </c>
      <c r="I5" t="n">
        <v>0.929639995098114</v>
      </c>
      <c r="J5" t="n">
        <v>0.9296519756317139</v>
      </c>
      <c r="K5" t="n">
        <v>1.0833820104599</v>
      </c>
      <c r="L5" t="n">
        <v>0.7776169776916504</v>
      </c>
      <c r="M5" t="n">
        <v>1.016643047332764</v>
      </c>
      <c r="N5" t="n">
        <v>1.369380950927734</v>
      </c>
      <c r="O5" t="n">
        <v>2.756083965301514</v>
      </c>
      <c r="P5" t="n">
        <v>3.218199014663696</v>
      </c>
      <c r="Q5" t="n">
        <v>4.3264479637146</v>
      </c>
      <c r="R5" t="n">
        <v>8.494969367980957</v>
      </c>
      <c r="S5" t="n">
        <v>101.7618179321289</v>
      </c>
      <c r="T5" t="n">
        <v>115.035530090332</v>
      </c>
      <c r="U5" t="n">
        <v>143.8463134765625</v>
      </c>
      <c r="V5" t="n">
        <v>24.24259948730469</v>
      </c>
    </row>
    <row r="6">
      <c r="A6" t="inlineStr">
        <is>
          <t>multiply_5pct</t>
        </is>
      </c>
      <c r="B6" t="n">
        <v>218.1519012451172</v>
      </c>
      <c r="C6" t="n">
        <v>78.47075653076172</v>
      </c>
      <c r="D6" t="n">
        <v>64.21588134765625</v>
      </c>
      <c r="E6" t="n">
        <v>49.84754180908203</v>
      </c>
      <c r="F6" t="n">
        <v>7.173271179199219</v>
      </c>
      <c r="G6" t="n">
        <v>5.306972026824951</v>
      </c>
      <c r="H6" t="n">
        <v>1.826135039329529</v>
      </c>
      <c r="I6" t="n">
        <v>0.7426480054855347</v>
      </c>
      <c r="J6" t="n">
        <v>1.073768019676208</v>
      </c>
      <c r="K6" t="n">
        <v>1.184316992759705</v>
      </c>
      <c r="L6" t="n">
        <v>1.314826011657715</v>
      </c>
      <c r="M6" t="n">
        <v>1.597638964653015</v>
      </c>
      <c r="N6" t="n">
        <v>2.255935907363892</v>
      </c>
      <c r="O6" t="n">
        <v>7.30333423614502</v>
      </c>
      <c r="P6" t="n">
        <v>8.088422775268555</v>
      </c>
      <c r="Q6" t="n">
        <v>23.93863677978516</v>
      </c>
      <c r="R6" t="n">
        <v>108.8762283325195</v>
      </c>
      <c r="S6" t="n">
        <v>168.8144683837891</v>
      </c>
      <c r="T6" t="n">
        <v>175.4434356689453</v>
      </c>
      <c r="U6" t="n">
        <v>182.7449493408203</v>
      </c>
      <c r="V6" t="n">
        <v>55.41855621337891</v>
      </c>
    </row>
    <row r="7">
      <c r="A7" t="inlineStr">
        <is>
          <t>multiply_10pct</t>
        </is>
      </c>
      <c r="B7" t="n">
        <v>220.3789978027344</v>
      </c>
      <c r="C7" t="n">
        <v>129.9123077392578</v>
      </c>
      <c r="D7" t="n">
        <v>119.0159378051758</v>
      </c>
      <c r="E7" t="n">
        <v>72.98007965087891</v>
      </c>
      <c r="F7" t="n">
        <v>32.95759963989258</v>
      </c>
      <c r="G7" t="n">
        <v>18.31501197814941</v>
      </c>
      <c r="H7" t="n">
        <v>2.489595890045166</v>
      </c>
      <c r="I7" t="n">
        <v>1.650292038917542</v>
      </c>
      <c r="J7" t="n">
        <v>1.341326951980591</v>
      </c>
      <c r="K7" t="n">
        <v>1.521715044975281</v>
      </c>
      <c r="L7" t="n">
        <v>1.556352019309998</v>
      </c>
      <c r="M7" t="n">
        <v>1.733289957046509</v>
      </c>
      <c r="N7" t="n">
        <v>3.291194915771484</v>
      </c>
      <c r="O7" t="n">
        <v>58.5425910949707</v>
      </c>
      <c r="P7" t="n">
        <v>76.69988250732422</v>
      </c>
      <c r="Q7" t="n">
        <v>103.5968246459961</v>
      </c>
      <c r="R7" t="n">
        <v>154.9316864013672</v>
      </c>
      <c r="S7" t="n">
        <v>183.7596588134766</v>
      </c>
      <c r="T7" t="n">
        <v>194.2890167236328</v>
      </c>
      <c r="U7" t="n">
        <v>218.9765167236328</v>
      </c>
      <c r="V7" t="n">
        <v>79.89699554443359</v>
      </c>
    </row>
    <row r="8">
      <c r="A8" t="inlineStr">
        <is>
          <t>uniform_2pct</t>
        </is>
      </c>
      <c r="B8" t="n">
        <v>6.429557800292969</v>
      </c>
      <c r="C8" t="n">
        <v>3.434010028839111</v>
      </c>
      <c r="D8" t="n">
        <v>2.35822606086731</v>
      </c>
      <c r="E8" t="n">
        <v>3.192540884017944</v>
      </c>
      <c r="F8" t="n">
        <v>1.761106967926025</v>
      </c>
      <c r="G8" t="n">
        <v>1.672216057777405</v>
      </c>
      <c r="H8" t="n">
        <v>1.137822031974792</v>
      </c>
      <c r="I8" t="n">
        <v>1.006041049957275</v>
      </c>
      <c r="J8" t="n">
        <v>1.018304944038391</v>
      </c>
      <c r="K8" t="n">
        <v>0.7795990109443665</v>
      </c>
      <c r="L8" t="n">
        <v>0.9864720106124878</v>
      </c>
      <c r="M8" t="n">
        <v>0.5350220203399658</v>
      </c>
      <c r="N8" t="n">
        <v>1.224056005477905</v>
      </c>
      <c r="O8" t="n">
        <v>1.972782015800476</v>
      </c>
      <c r="P8" t="n">
        <v>1.730630040168762</v>
      </c>
      <c r="Q8" t="n">
        <v>1.986289024353027</v>
      </c>
      <c r="R8" t="n">
        <v>4.756999969482422</v>
      </c>
      <c r="S8" t="n">
        <v>6.669290065765381</v>
      </c>
      <c r="T8" t="n">
        <v>5.925622940063477</v>
      </c>
      <c r="U8" t="n">
        <v>10.13956260681152</v>
      </c>
      <c r="V8" t="n">
        <v>2.935807943344116</v>
      </c>
    </row>
    <row r="9">
      <c r="A9" t="inlineStr">
        <is>
          <t>uniform_5pct</t>
        </is>
      </c>
      <c r="B9" t="n">
        <v>14.8889045715332</v>
      </c>
      <c r="C9" t="n">
        <v>9.23572826385498</v>
      </c>
      <c r="D9" t="n">
        <v>6.939373970031738</v>
      </c>
      <c r="E9" t="n">
        <v>4.027101993560791</v>
      </c>
      <c r="F9" t="n">
        <v>3.393704891204834</v>
      </c>
      <c r="G9" t="n">
        <v>4.341951847076416</v>
      </c>
      <c r="H9" t="n">
        <v>1.335809946060181</v>
      </c>
      <c r="I9" t="n">
        <v>1.079890966415405</v>
      </c>
      <c r="J9" t="n">
        <v>1.16759204864502</v>
      </c>
      <c r="K9" t="n">
        <v>0.7689999938011169</v>
      </c>
      <c r="L9" t="n">
        <v>1.06644594669342</v>
      </c>
      <c r="M9" t="n">
        <v>1.258229970932007</v>
      </c>
      <c r="N9" t="n">
        <v>1.672677993774414</v>
      </c>
      <c r="O9" t="n">
        <v>3.653748035430908</v>
      </c>
      <c r="P9" t="n">
        <v>4.263055801391602</v>
      </c>
      <c r="Q9" t="n">
        <v>4.868589878082275</v>
      </c>
      <c r="R9" t="n">
        <v>6.458134174346924</v>
      </c>
      <c r="S9" t="n">
        <v>7.750884056091309</v>
      </c>
      <c r="T9" t="n">
        <v>10.31491374969482</v>
      </c>
      <c r="U9" t="n">
        <v>13.60340595245361</v>
      </c>
      <c r="V9" t="n">
        <v>5.104457855224609</v>
      </c>
    </row>
    <row r="10">
      <c r="A10" t="inlineStr">
        <is>
          <t>uniform_10pct</t>
        </is>
      </c>
      <c r="B10" t="n">
        <v>12.14790344238281</v>
      </c>
      <c r="C10" t="n">
        <v>10.60353660583496</v>
      </c>
      <c r="D10" t="n">
        <v>9.398008346557617</v>
      </c>
      <c r="E10" t="n">
        <v>6.622285842895508</v>
      </c>
      <c r="F10" t="n">
        <v>4.569352149963379</v>
      </c>
      <c r="G10" t="n">
        <v>5.096819877624512</v>
      </c>
      <c r="H10" t="n">
        <v>2.46317195892334</v>
      </c>
      <c r="I10" t="n">
        <v>1.305552005767822</v>
      </c>
      <c r="J10" t="n">
        <v>1.582491993904114</v>
      </c>
      <c r="K10" t="n">
        <v>1.471662998199463</v>
      </c>
      <c r="L10" t="n">
        <v>1.643977999687195</v>
      </c>
      <c r="M10" t="n">
        <v>1.813184022903442</v>
      </c>
      <c r="N10" t="n">
        <v>2.861192941665649</v>
      </c>
      <c r="O10" t="n">
        <v>6.391781806945801</v>
      </c>
      <c r="P10" t="n">
        <v>5.790890216827393</v>
      </c>
      <c r="Q10" t="n">
        <v>7.565278053283691</v>
      </c>
      <c r="R10" t="n">
        <v>9.515081405639648</v>
      </c>
      <c r="S10" t="n">
        <v>12.60525035858154</v>
      </c>
      <c r="T10" t="n">
        <v>10.23408889770508</v>
      </c>
      <c r="U10" t="n">
        <v>25.80568885803223</v>
      </c>
      <c r="V10" t="n">
        <v>6.97435998916626</v>
      </c>
    </row>
    <row r="11">
      <c r="A11" t="inlineStr">
        <is>
          <t>skewed_2pct</t>
        </is>
      </c>
      <c r="B11" t="n">
        <v>5.401562213897705</v>
      </c>
      <c r="C11" t="n">
        <v>1.679919004440308</v>
      </c>
      <c r="D11" t="n">
        <v>1.743029952049255</v>
      </c>
      <c r="E11" t="n">
        <v>2.990850925445557</v>
      </c>
      <c r="F11" t="n">
        <v>1.683841943740845</v>
      </c>
      <c r="G11" t="n">
        <v>2.090284109115601</v>
      </c>
      <c r="H11" t="n">
        <v>0.7855209708213806</v>
      </c>
      <c r="I11" t="n">
        <v>0.6064500212669373</v>
      </c>
      <c r="J11" t="n">
        <v>0.6558570265769958</v>
      </c>
      <c r="K11" t="n">
        <v>0.7192630171775818</v>
      </c>
      <c r="L11" t="n">
        <v>0.6792700290679932</v>
      </c>
      <c r="M11" t="n">
        <v>1.291501045227051</v>
      </c>
      <c r="N11" t="n">
        <v>1.66500198841095</v>
      </c>
      <c r="O11" t="n">
        <v>2.978663921356201</v>
      </c>
      <c r="P11" t="n">
        <v>3.1581130027771</v>
      </c>
      <c r="Q11" t="n">
        <v>5.410406112670898</v>
      </c>
      <c r="R11" t="n">
        <v>6.754096031188965</v>
      </c>
      <c r="S11" t="n">
        <v>9.914657592773438</v>
      </c>
      <c r="T11" t="n">
        <v>9.498171806335449</v>
      </c>
      <c r="U11" t="n">
        <v>16.10527610778809</v>
      </c>
      <c r="V11" t="n">
        <v>3.790586948394775</v>
      </c>
    </row>
    <row r="12">
      <c r="A12" t="inlineStr">
        <is>
          <t>skewed_5pct</t>
        </is>
      </c>
      <c r="B12" t="n">
        <v>4.554768085479736</v>
      </c>
      <c r="C12" t="n">
        <v>1.686391949653625</v>
      </c>
      <c r="D12" t="n">
        <v>1.50484299659729</v>
      </c>
      <c r="E12" t="n">
        <v>2.244028091430664</v>
      </c>
      <c r="F12" t="n">
        <v>0.9769560098648071</v>
      </c>
      <c r="G12" t="n">
        <v>1.109472036361694</v>
      </c>
      <c r="H12" t="n">
        <v>0.9903029799461365</v>
      </c>
      <c r="I12" t="n">
        <v>0.8266599774360657</v>
      </c>
      <c r="J12" t="n">
        <v>0.8922680020332336</v>
      </c>
      <c r="K12" t="n">
        <v>1.18723201751709</v>
      </c>
      <c r="L12" t="n">
        <v>1.185299038887024</v>
      </c>
      <c r="M12" t="n">
        <v>1.627123951911926</v>
      </c>
      <c r="N12" t="n">
        <v>2.630666017532349</v>
      </c>
      <c r="O12" t="n">
        <v>7.737668991088867</v>
      </c>
      <c r="P12" t="n">
        <v>10.63407135009766</v>
      </c>
      <c r="Q12" t="n">
        <v>10.82715129852295</v>
      </c>
      <c r="R12" t="n">
        <v>13.27507877349854</v>
      </c>
      <c r="S12" t="n">
        <v>25.04939270019531</v>
      </c>
      <c r="T12" t="n">
        <v>25.38729476928711</v>
      </c>
      <c r="U12" t="n">
        <v>29.20410537719727</v>
      </c>
      <c r="V12" t="n">
        <v>7.176538944244385</v>
      </c>
    </row>
    <row r="13">
      <c r="A13" t="inlineStr">
        <is>
          <t>skewed_10pct</t>
        </is>
      </c>
      <c r="B13" t="n">
        <v>3.029417991638184</v>
      </c>
      <c r="C13" t="n">
        <v>1.627153992652893</v>
      </c>
      <c r="D13" t="n">
        <v>1.382635951042175</v>
      </c>
      <c r="E13" t="n">
        <v>2.62384295463562</v>
      </c>
      <c r="F13" t="n">
        <v>1.685454964637756</v>
      </c>
      <c r="G13" t="n">
        <v>0.9447159767150879</v>
      </c>
      <c r="H13" t="n">
        <v>1.034180045127869</v>
      </c>
      <c r="I13" t="n">
        <v>1.248687028884888</v>
      </c>
      <c r="J13" t="n">
        <v>1.13923704624176</v>
      </c>
      <c r="K13" t="n">
        <v>1.349400043487549</v>
      </c>
      <c r="L13" t="n">
        <v>2.018568992614746</v>
      </c>
      <c r="M13" t="n">
        <v>2.905736923217773</v>
      </c>
      <c r="N13" t="n">
        <v>3.899908065795898</v>
      </c>
      <c r="O13" t="n">
        <v>12.07863807678223</v>
      </c>
      <c r="P13" t="n">
        <v>12.97408390045166</v>
      </c>
      <c r="Q13" t="n">
        <v>15.38614559173584</v>
      </c>
      <c r="R13" t="n">
        <v>19.91424751281738</v>
      </c>
      <c r="S13" t="n">
        <v>27.12517738342285</v>
      </c>
      <c r="T13" t="n">
        <v>28.18192863464355</v>
      </c>
      <c r="U13" t="n">
        <v>33.46792984008789</v>
      </c>
      <c r="V13" t="n">
        <v>8.70085334777832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12.06178665161133</v>
      </c>
      <c r="C2" t="n">
        <v>9.703898429870605</v>
      </c>
      <c r="D2" t="n">
        <v>7.361646175384521</v>
      </c>
      <c r="E2" t="n">
        <v>7.007142066955566</v>
      </c>
      <c r="F2" t="n">
        <v>2.981759071350098</v>
      </c>
      <c r="G2" t="n">
        <v>2.435853958129883</v>
      </c>
      <c r="H2" t="n">
        <v>1.911898970603943</v>
      </c>
      <c r="I2" t="n">
        <v>1.114552021026611</v>
      </c>
      <c r="J2" t="n">
        <v>0.743740975856781</v>
      </c>
      <c r="K2" t="n">
        <v>0.6622689962387085</v>
      </c>
      <c r="L2" t="n">
        <v>0.991133987903595</v>
      </c>
      <c r="M2" t="n">
        <v>1.010306000709534</v>
      </c>
      <c r="N2" t="n">
        <v>0.8499060273170471</v>
      </c>
      <c r="O2" t="n">
        <v>1.462954998016357</v>
      </c>
      <c r="P2" t="n">
        <v>1.290377020835876</v>
      </c>
      <c r="Q2" t="n">
        <v>1.677443027496338</v>
      </c>
      <c r="R2" t="n">
        <v>2.101263999938965</v>
      </c>
      <c r="S2" t="n">
        <v>1.864465951919556</v>
      </c>
      <c r="T2" t="n">
        <v>2.34667706489563</v>
      </c>
      <c r="U2" t="n">
        <v>2.835077047348022</v>
      </c>
      <c r="V2" t="n">
        <v>3.120707988739014</v>
      </c>
    </row>
    <row r="3">
      <c r="A3" t="inlineStr">
        <is>
          <t>gaussian_5pct</t>
        </is>
      </c>
      <c r="B3" t="n">
        <v>13.72513103485107</v>
      </c>
      <c r="C3" t="n">
        <v>12.56380081176758</v>
      </c>
      <c r="D3" t="n">
        <v>10.89864063262939</v>
      </c>
      <c r="E3" t="n">
        <v>8.199705123901367</v>
      </c>
      <c r="F3" t="n">
        <v>3.157560110092163</v>
      </c>
      <c r="G3" t="n">
        <v>2.457083940505981</v>
      </c>
      <c r="H3" t="n">
        <v>2.180310010910034</v>
      </c>
      <c r="I3" t="n">
        <v>1.032693028450012</v>
      </c>
      <c r="J3" t="n">
        <v>0.8790510296821594</v>
      </c>
      <c r="K3" t="n">
        <v>0.8304679989814758</v>
      </c>
      <c r="L3" t="n">
        <v>1.247408032417297</v>
      </c>
      <c r="M3" t="n">
        <v>0.8686590194702148</v>
      </c>
      <c r="N3" t="n">
        <v>1.487591028213501</v>
      </c>
      <c r="O3" t="n">
        <v>2.318145036697388</v>
      </c>
      <c r="P3" t="n">
        <v>2.645318031311035</v>
      </c>
      <c r="Q3" t="n">
        <v>3.957462072372437</v>
      </c>
      <c r="R3" t="n">
        <v>4.480341911315918</v>
      </c>
      <c r="S3" t="n">
        <v>7.273338794708252</v>
      </c>
      <c r="T3" t="n">
        <v>11.36197471618652</v>
      </c>
      <c r="U3" t="n">
        <v>13.77149963378906</v>
      </c>
      <c r="V3" t="n">
        <v>5.266808032989502</v>
      </c>
    </row>
    <row r="4">
      <c r="A4" t="inlineStr">
        <is>
          <t>gaussian_10pct</t>
        </is>
      </c>
      <c r="B4" t="n">
        <v>14.70390510559082</v>
      </c>
      <c r="C4" t="n">
        <v>13.19130706787109</v>
      </c>
      <c r="D4" t="n">
        <v>13.78433609008789</v>
      </c>
      <c r="E4" t="n">
        <v>12.84545993804932</v>
      </c>
      <c r="F4" t="n">
        <v>5.602637767791748</v>
      </c>
      <c r="G4" t="n">
        <v>3.905848026275635</v>
      </c>
      <c r="H4" t="n">
        <v>2.408404111862183</v>
      </c>
      <c r="I4" t="n">
        <v>1.553717017173767</v>
      </c>
      <c r="J4" t="n">
        <v>1.243962049484253</v>
      </c>
      <c r="K4" t="n">
        <v>1.312140941619873</v>
      </c>
      <c r="L4" t="n">
        <v>1.89289402961731</v>
      </c>
      <c r="M4" t="n">
        <v>1.518784046173096</v>
      </c>
      <c r="N4" t="n">
        <v>2.163019895553589</v>
      </c>
      <c r="O4" t="n">
        <v>4.597620964050293</v>
      </c>
      <c r="P4" t="n">
        <v>4.755704879760742</v>
      </c>
      <c r="Q4" t="n">
        <v>6.105591773986816</v>
      </c>
      <c r="R4" t="n">
        <v>7.421939849853516</v>
      </c>
      <c r="S4" t="n">
        <v>10.96765804290771</v>
      </c>
      <c r="T4" t="n">
        <v>14.61532402038574</v>
      </c>
      <c r="U4" t="n">
        <v>16.86200904846191</v>
      </c>
      <c r="V4" t="n">
        <v>7.072614192962646</v>
      </c>
    </row>
    <row r="5">
      <c r="A5" t="inlineStr">
        <is>
          <t>multiply_2pct</t>
        </is>
      </c>
      <c r="B5" t="n">
        <v>27.02136421203613</v>
      </c>
      <c r="C5" t="n">
        <v>22.13574409484863</v>
      </c>
      <c r="D5" t="n">
        <v>22.50502967834473</v>
      </c>
      <c r="E5" t="n">
        <v>18.79266738891602</v>
      </c>
      <c r="F5" t="n">
        <v>3.235156059265137</v>
      </c>
      <c r="G5" t="n">
        <v>2.18491792678833</v>
      </c>
      <c r="H5" t="n">
        <v>1.901554942131042</v>
      </c>
      <c r="I5" t="n">
        <v>1.031203031539917</v>
      </c>
      <c r="J5" t="n">
        <v>0.7848460078239441</v>
      </c>
      <c r="K5" t="n">
        <v>0.8030470013618469</v>
      </c>
      <c r="L5" t="n">
        <v>1.268522977828979</v>
      </c>
      <c r="M5" t="n">
        <v>0.8356289863586426</v>
      </c>
      <c r="N5" t="n">
        <v>1.371042966842651</v>
      </c>
      <c r="O5" t="n">
        <v>2.304418087005615</v>
      </c>
      <c r="P5" t="n">
        <v>2.863297939300537</v>
      </c>
      <c r="Q5" t="n">
        <v>5.014218807220459</v>
      </c>
      <c r="R5" t="n">
        <v>10.28436660766602</v>
      </c>
      <c r="S5" t="n">
        <v>96.54778289794922</v>
      </c>
      <c r="T5" t="n">
        <v>115.5805740356445</v>
      </c>
      <c r="U5" t="n">
        <v>131.1140289306641</v>
      </c>
      <c r="V5" t="n">
        <v>23.37897109985352</v>
      </c>
    </row>
    <row r="6">
      <c r="A6" t="inlineStr">
        <is>
          <t>multiply_5pct</t>
        </is>
      </c>
      <c r="B6" t="n">
        <v>197.3261566162109</v>
      </c>
      <c r="C6" t="n">
        <v>67.58943176269531</v>
      </c>
      <c r="D6" t="n">
        <v>63.57831573486328</v>
      </c>
      <c r="E6" t="n">
        <v>57.48371124267578</v>
      </c>
      <c r="F6" t="n">
        <v>8.444082260131836</v>
      </c>
      <c r="G6" t="n">
        <v>7.091856002807617</v>
      </c>
      <c r="H6" t="n">
        <v>2.267123937606812</v>
      </c>
      <c r="I6" t="n">
        <v>1.245043992996216</v>
      </c>
      <c r="J6" t="n">
        <v>1.129078984260559</v>
      </c>
      <c r="K6" t="n">
        <v>0.9827799797058105</v>
      </c>
      <c r="L6" t="n">
        <v>1.48696494102478</v>
      </c>
      <c r="M6" t="n">
        <v>1.490617036819458</v>
      </c>
      <c r="N6" t="n">
        <v>1.849035024642944</v>
      </c>
      <c r="O6" t="n">
        <v>6.242283821105957</v>
      </c>
      <c r="P6" t="n">
        <v>9.41215991973877</v>
      </c>
      <c r="Q6" t="n">
        <v>32.18555068969727</v>
      </c>
      <c r="R6" t="n">
        <v>100.8661956787109</v>
      </c>
      <c r="S6" t="n">
        <v>168.3268432617188</v>
      </c>
      <c r="T6" t="n">
        <v>169.3459777832031</v>
      </c>
      <c r="U6" t="n">
        <v>183.7194061279297</v>
      </c>
      <c r="V6" t="n">
        <v>54.10313034057617</v>
      </c>
    </row>
    <row r="7">
      <c r="A7" t="inlineStr">
        <is>
          <t>multiply_10pct</t>
        </is>
      </c>
      <c r="B7" t="n">
        <v>218.93701171875</v>
      </c>
      <c r="C7" t="n">
        <v>127.5468368530273</v>
      </c>
      <c r="D7" t="n">
        <v>120.3210067749023</v>
      </c>
      <c r="E7" t="n">
        <v>75.24932861328125</v>
      </c>
      <c r="F7" t="n">
        <v>33.20917510986328</v>
      </c>
      <c r="G7" t="n">
        <v>26.97666168212891</v>
      </c>
      <c r="H7" t="n">
        <v>3.448522090911865</v>
      </c>
      <c r="I7" t="n">
        <v>2.303636074066162</v>
      </c>
      <c r="J7" t="n">
        <v>1.972620010375977</v>
      </c>
      <c r="K7" t="n">
        <v>1.769665956497192</v>
      </c>
      <c r="L7" t="n">
        <v>2.301464080810547</v>
      </c>
      <c r="M7" t="n">
        <v>2.129762887954712</v>
      </c>
      <c r="N7" t="n">
        <v>2.838360071182251</v>
      </c>
      <c r="O7" t="n">
        <v>64.86078643798828</v>
      </c>
      <c r="P7" t="n">
        <v>84.03215789794922</v>
      </c>
      <c r="Q7" t="n">
        <v>117.5042953491211</v>
      </c>
      <c r="R7" t="n">
        <v>154.2107238769531</v>
      </c>
      <c r="S7" t="n">
        <v>181.6407928466797</v>
      </c>
      <c r="T7" t="n">
        <v>194.2667541503906</v>
      </c>
      <c r="U7" t="n">
        <v>220.1932983398438</v>
      </c>
      <c r="V7" t="n">
        <v>81.78562927246094</v>
      </c>
    </row>
    <row r="8">
      <c r="A8" t="inlineStr">
        <is>
          <t>uniform_2pct</t>
        </is>
      </c>
      <c r="B8" t="n">
        <v>5.562106132507324</v>
      </c>
      <c r="C8" t="n">
        <v>3.352598905563354</v>
      </c>
      <c r="D8" t="n">
        <v>2.240511894226074</v>
      </c>
      <c r="E8" t="n">
        <v>2.193970918655396</v>
      </c>
      <c r="F8" t="n">
        <v>1.640782952308655</v>
      </c>
      <c r="G8" t="n">
        <v>1.651160001754761</v>
      </c>
      <c r="H8" t="n">
        <v>2.401292085647583</v>
      </c>
      <c r="I8" t="n">
        <v>0.7680969834327698</v>
      </c>
      <c r="J8" t="n">
        <v>0.9855960011482239</v>
      </c>
      <c r="K8" t="n">
        <v>0.9686790108680725</v>
      </c>
      <c r="L8" t="n">
        <v>1.139605045318604</v>
      </c>
      <c r="M8" t="n">
        <v>0.6249619722366333</v>
      </c>
      <c r="N8" t="n">
        <v>1.060192942619324</v>
      </c>
      <c r="O8" t="n">
        <v>0.9286010265350342</v>
      </c>
      <c r="P8" t="n">
        <v>0.9290850162506104</v>
      </c>
      <c r="Q8" t="n">
        <v>1.938403010368347</v>
      </c>
      <c r="R8" t="n">
        <v>3.515424013137817</v>
      </c>
      <c r="S8" t="n">
        <v>5.591856002807617</v>
      </c>
      <c r="T8" t="n">
        <v>6.989209175109863</v>
      </c>
      <c r="U8" t="n">
        <v>10.21665000915527</v>
      </c>
      <c r="V8" t="n">
        <v>2.734939098358154</v>
      </c>
    </row>
    <row r="9">
      <c r="A9" t="inlineStr">
        <is>
          <t>uniform_5pct</t>
        </is>
      </c>
      <c r="B9" t="n">
        <v>11.91161441802979</v>
      </c>
      <c r="C9" t="n">
        <v>8.840815544128418</v>
      </c>
      <c r="D9" t="n">
        <v>6.993275165557861</v>
      </c>
      <c r="E9" t="n">
        <v>4.769036769866943</v>
      </c>
      <c r="F9" t="n">
        <v>3.02726411819458</v>
      </c>
      <c r="G9" t="n">
        <v>3.10682201385498</v>
      </c>
      <c r="H9" t="n">
        <v>2.404838085174561</v>
      </c>
      <c r="I9" t="n">
        <v>1.089149951934814</v>
      </c>
      <c r="J9" t="n">
        <v>1.126404047012329</v>
      </c>
      <c r="K9" t="n">
        <v>0.9944049715995789</v>
      </c>
      <c r="L9" t="n">
        <v>1.260593056678772</v>
      </c>
      <c r="M9" t="n">
        <v>1.098590970039368</v>
      </c>
      <c r="N9" t="n">
        <v>1.170079946517944</v>
      </c>
      <c r="O9" t="n">
        <v>2.087986946105957</v>
      </c>
      <c r="P9" t="n">
        <v>2.586101055145264</v>
      </c>
      <c r="Q9" t="n">
        <v>5.138935089111328</v>
      </c>
      <c r="R9" t="n">
        <v>5.226620197296143</v>
      </c>
      <c r="S9" t="n">
        <v>6.530739784240723</v>
      </c>
      <c r="T9" t="n">
        <v>8.15297794342041</v>
      </c>
      <c r="U9" t="n">
        <v>9.891180038452148</v>
      </c>
      <c r="V9" t="n">
        <v>4.37037181854248</v>
      </c>
    </row>
    <row r="10">
      <c r="A10" t="inlineStr">
        <is>
          <t>uniform_10pct</t>
        </is>
      </c>
      <c r="B10" t="n">
        <v>12.45599937438965</v>
      </c>
      <c r="C10" t="n">
        <v>11.32583045959473</v>
      </c>
      <c r="D10" t="n">
        <v>8.834552764892578</v>
      </c>
      <c r="E10" t="n">
        <v>6.78907585144043</v>
      </c>
      <c r="F10" t="n">
        <v>5.085254192352295</v>
      </c>
      <c r="G10" t="n">
        <v>4.56297779083252</v>
      </c>
      <c r="H10" t="n">
        <v>3.191816091537476</v>
      </c>
      <c r="I10" t="n">
        <v>2.287791967391968</v>
      </c>
      <c r="J10" t="n">
        <v>1.912822008132935</v>
      </c>
      <c r="K10" t="n">
        <v>1.74034595489502</v>
      </c>
      <c r="L10" t="n">
        <v>2.05203104019165</v>
      </c>
      <c r="M10" t="n">
        <v>1.985738039016724</v>
      </c>
      <c r="N10" t="n">
        <v>2.325243949890137</v>
      </c>
      <c r="O10" t="n">
        <v>6.96845006942749</v>
      </c>
      <c r="P10" t="n">
        <v>5.395748138427734</v>
      </c>
      <c r="Q10" t="n">
        <v>8.172625541687012</v>
      </c>
      <c r="R10" t="n">
        <v>9.948627471923828</v>
      </c>
      <c r="S10" t="n">
        <v>13.00338268280029</v>
      </c>
      <c r="T10" t="n">
        <v>14.13963508605957</v>
      </c>
      <c r="U10" t="n">
        <v>22.17677307128906</v>
      </c>
      <c r="V10" t="n">
        <v>7.217735767364502</v>
      </c>
    </row>
    <row r="11">
      <c r="A11" t="inlineStr">
        <is>
          <t>skewed_2pct</t>
        </is>
      </c>
      <c r="B11" t="n">
        <v>1.001553058624268</v>
      </c>
      <c r="C11" t="n">
        <v>2.035739898681641</v>
      </c>
      <c r="D11" t="n">
        <v>1.625887989997864</v>
      </c>
      <c r="E11" t="n">
        <v>1.757084965705872</v>
      </c>
      <c r="F11" t="n">
        <v>1.913046956062317</v>
      </c>
      <c r="G11" t="n">
        <v>2.298502922058105</v>
      </c>
      <c r="H11" t="n">
        <v>1.427961945533752</v>
      </c>
      <c r="I11" t="n">
        <v>0.905921995639801</v>
      </c>
      <c r="J11" t="n">
        <v>0.702646017074585</v>
      </c>
      <c r="K11" t="n">
        <v>0.9453200101852417</v>
      </c>
      <c r="L11" t="n">
        <v>0.9215260148048401</v>
      </c>
      <c r="M11" t="n">
        <v>0.9991639852523804</v>
      </c>
      <c r="N11" t="n">
        <v>1.617761969566345</v>
      </c>
      <c r="O11" t="n">
        <v>2.472953081130981</v>
      </c>
      <c r="P11" t="n">
        <v>3.489763975143433</v>
      </c>
      <c r="Q11" t="n">
        <v>5.419956207275391</v>
      </c>
      <c r="R11" t="n">
        <v>6.29980993270874</v>
      </c>
      <c r="S11" t="n">
        <v>6.639247894287109</v>
      </c>
      <c r="T11" t="n">
        <v>7.968204021453857</v>
      </c>
      <c r="U11" t="n">
        <v>12.70234298706055</v>
      </c>
      <c r="V11" t="n">
        <v>3.157219886779785</v>
      </c>
    </row>
    <row r="12">
      <c r="A12" t="inlineStr">
        <is>
          <t>skewed_5pct</t>
        </is>
      </c>
      <c r="B12" t="n">
        <v>1.824607968330383</v>
      </c>
      <c r="C12" t="n">
        <v>1.079936981201172</v>
      </c>
      <c r="D12" t="n">
        <v>1.895921945571899</v>
      </c>
      <c r="E12" t="n">
        <v>1.139768004417419</v>
      </c>
      <c r="F12" t="n">
        <v>0.8566849827766418</v>
      </c>
      <c r="G12" t="n">
        <v>1.82989501953125</v>
      </c>
      <c r="H12" t="n">
        <v>1.927057981491089</v>
      </c>
      <c r="I12" t="n">
        <v>1.031262040138245</v>
      </c>
      <c r="J12" t="n">
        <v>0.7996469736099243</v>
      </c>
      <c r="K12" t="n">
        <v>1.086267948150635</v>
      </c>
      <c r="L12" t="n">
        <v>1.499076008796692</v>
      </c>
      <c r="M12" t="n">
        <v>1.314430952072144</v>
      </c>
      <c r="N12" t="n">
        <v>2.409746885299683</v>
      </c>
      <c r="O12" t="n">
        <v>7.626197814941406</v>
      </c>
      <c r="P12" t="n">
        <v>9.520487785339355</v>
      </c>
      <c r="Q12" t="n">
        <v>10.14618587493896</v>
      </c>
      <c r="R12" t="n">
        <v>12.62682628631592</v>
      </c>
      <c r="S12" t="n">
        <v>21.35620307922363</v>
      </c>
      <c r="T12" t="n">
        <v>22.87214279174805</v>
      </c>
      <c r="U12" t="n">
        <v>25.89617919921875</v>
      </c>
      <c r="V12" t="n">
        <v>6.436925888061523</v>
      </c>
    </row>
    <row r="13">
      <c r="A13" t="inlineStr">
        <is>
          <t>skewed_10pct</t>
        </is>
      </c>
      <c r="B13" t="n">
        <v>3.045144081115723</v>
      </c>
      <c r="C13" t="n">
        <v>1.858680963516235</v>
      </c>
      <c r="D13" t="n">
        <v>1.396298050880432</v>
      </c>
      <c r="E13" t="n">
        <v>1.457321047782898</v>
      </c>
      <c r="F13" t="n">
        <v>1.818449020385742</v>
      </c>
      <c r="G13" t="n">
        <v>1.727488040924072</v>
      </c>
      <c r="H13" t="n">
        <v>2.202950954437256</v>
      </c>
      <c r="I13" t="n">
        <v>1.680448055267334</v>
      </c>
      <c r="J13" t="n">
        <v>1.372674942016602</v>
      </c>
      <c r="K13" t="n">
        <v>1.69390594959259</v>
      </c>
      <c r="L13" t="n">
        <v>2.058968067169189</v>
      </c>
      <c r="M13" t="n">
        <v>2.43097996711731</v>
      </c>
      <c r="N13" t="n">
        <v>3.563827991485596</v>
      </c>
      <c r="O13" t="n">
        <v>11.19431114196777</v>
      </c>
      <c r="P13" t="n">
        <v>12.76519966125488</v>
      </c>
      <c r="Q13" t="n">
        <v>15.94926357269287</v>
      </c>
      <c r="R13" t="n">
        <v>19.86848258972168</v>
      </c>
      <c r="S13" t="n">
        <v>26.90704536437988</v>
      </c>
      <c r="T13" t="n">
        <v>29.89544486999512</v>
      </c>
      <c r="U13" t="n">
        <v>31.75610542297363</v>
      </c>
      <c r="V13" t="n">
        <v>8.732149124145508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10.81789970397949</v>
      </c>
      <c r="C2" t="n">
        <v>9.067276954650879</v>
      </c>
      <c r="D2" t="n">
        <v>7.863335132598877</v>
      </c>
      <c r="E2" t="n">
        <v>4.420877933502197</v>
      </c>
      <c r="F2" t="n">
        <v>2.487648963928223</v>
      </c>
      <c r="G2" t="n">
        <v>2.113123893737793</v>
      </c>
      <c r="H2" t="n">
        <v>0.9833790063858032</v>
      </c>
      <c r="I2" t="n">
        <v>0.8127139806747437</v>
      </c>
      <c r="J2" t="n">
        <v>0.7876999974250793</v>
      </c>
      <c r="K2" t="n">
        <v>1.021716952323914</v>
      </c>
      <c r="L2" t="n">
        <v>1.065580010414124</v>
      </c>
      <c r="M2" t="n">
        <v>0.7431529760360718</v>
      </c>
      <c r="N2" t="n">
        <v>1.489457964897156</v>
      </c>
      <c r="O2" t="n">
        <v>1.552898049354553</v>
      </c>
      <c r="P2" t="n">
        <v>0.7814639806747437</v>
      </c>
      <c r="Q2" t="n">
        <v>1.133080005645752</v>
      </c>
      <c r="R2" t="n">
        <v>2.001344919204712</v>
      </c>
      <c r="S2" t="n">
        <v>4.366127967834473</v>
      </c>
      <c r="T2" t="n">
        <v>1.876278042793274</v>
      </c>
      <c r="U2" t="n">
        <v>1.574347019195557</v>
      </c>
      <c r="V2" t="n">
        <v>2.847970008850098</v>
      </c>
    </row>
    <row r="3">
      <c r="A3" t="inlineStr">
        <is>
          <t>gaussian_5pct</t>
        </is>
      </c>
      <c r="B3" t="n">
        <v>14.06750869750977</v>
      </c>
      <c r="C3" t="n">
        <v>11.67577838897705</v>
      </c>
      <c r="D3" t="n">
        <v>11.83681106567383</v>
      </c>
      <c r="E3" t="n">
        <v>7.125339984893799</v>
      </c>
      <c r="F3" t="n">
        <v>2.830399990081787</v>
      </c>
      <c r="G3" t="n">
        <v>2.104949951171875</v>
      </c>
      <c r="H3" t="n">
        <v>1.060107946395874</v>
      </c>
      <c r="I3" t="n">
        <v>1.181555032730103</v>
      </c>
      <c r="J3" t="n">
        <v>1.081768989562988</v>
      </c>
      <c r="K3" t="n">
        <v>1.206357002258301</v>
      </c>
      <c r="L3" t="n">
        <v>1.363852977752686</v>
      </c>
      <c r="M3" t="n">
        <v>1.029070973396301</v>
      </c>
      <c r="N3" t="n">
        <v>1.657430052757263</v>
      </c>
      <c r="O3" t="n">
        <v>2.340346097946167</v>
      </c>
      <c r="P3" t="n">
        <v>2.625745058059692</v>
      </c>
      <c r="Q3" t="n">
        <v>2.488696098327637</v>
      </c>
      <c r="R3" t="n">
        <v>3.110830068588257</v>
      </c>
      <c r="S3" t="n">
        <v>4.948555946350098</v>
      </c>
      <c r="T3" t="n">
        <v>7.850358963012695</v>
      </c>
      <c r="U3" t="n">
        <v>15.11814785003662</v>
      </c>
      <c r="V3" t="n">
        <v>4.83518123626709</v>
      </c>
    </row>
    <row r="4">
      <c r="A4" t="inlineStr">
        <is>
          <t>gaussian_10pct</t>
        </is>
      </c>
      <c r="B4" t="n">
        <v>14.62032032012939</v>
      </c>
      <c r="C4" t="n">
        <v>14.0856990814209</v>
      </c>
      <c r="D4" t="n">
        <v>12.34255981445312</v>
      </c>
      <c r="E4" t="n">
        <v>10.84229946136475</v>
      </c>
      <c r="F4" t="n">
        <v>4.329450130462646</v>
      </c>
      <c r="G4" t="n">
        <v>3.507381916046143</v>
      </c>
      <c r="H4" t="n">
        <v>1.903007030487061</v>
      </c>
      <c r="I4" t="n">
        <v>1.093772053718567</v>
      </c>
      <c r="J4" t="n">
        <v>1.315438985824585</v>
      </c>
      <c r="K4" t="n">
        <v>1.031631946563721</v>
      </c>
      <c r="L4" t="n">
        <v>1.50447404384613</v>
      </c>
      <c r="M4" t="n">
        <v>1.685086011886597</v>
      </c>
      <c r="N4" t="n">
        <v>2.554435968399048</v>
      </c>
      <c r="O4" t="n">
        <v>5.665321826934814</v>
      </c>
      <c r="P4" t="n">
        <v>6.405426025390625</v>
      </c>
      <c r="Q4" t="n">
        <v>6.784776210784912</v>
      </c>
      <c r="R4" t="n">
        <v>11.31685161590576</v>
      </c>
      <c r="S4" t="n">
        <v>10.88333702087402</v>
      </c>
      <c r="T4" t="n">
        <v>12.63698291778564</v>
      </c>
      <c r="U4" t="n">
        <v>18.63277435302734</v>
      </c>
      <c r="V4" t="n">
        <v>7.157051086425781</v>
      </c>
    </row>
    <row r="5">
      <c r="A5" t="inlineStr">
        <is>
          <t>multiply_2pct</t>
        </is>
      </c>
      <c r="B5" t="n">
        <v>27.77036476135254</v>
      </c>
      <c r="C5" t="n">
        <v>24.29177284240723</v>
      </c>
      <c r="D5" t="n">
        <v>22.47365570068359</v>
      </c>
      <c r="E5" t="n">
        <v>7.615138053894043</v>
      </c>
      <c r="F5" t="n">
        <v>2.23428201675415</v>
      </c>
      <c r="G5" t="n">
        <v>1.708745956420898</v>
      </c>
      <c r="H5" t="n">
        <v>1.127689957618713</v>
      </c>
      <c r="I5" t="n">
        <v>1.047305941581726</v>
      </c>
      <c r="J5" t="n">
        <v>1.20707094669342</v>
      </c>
      <c r="K5" t="n">
        <v>1.19021201133728</v>
      </c>
      <c r="L5" t="n">
        <v>0.7805230021476746</v>
      </c>
      <c r="M5" t="n">
        <v>1.142477989196777</v>
      </c>
      <c r="N5" t="n">
        <v>1.640928030014038</v>
      </c>
      <c r="O5" t="n">
        <v>2.665353059768677</v>
      </c>
      <c r="P5" t="n">
        <v>3.852227926254272</v>
      </c>
      <c r="Q5" t="n">
        <v>5.004254817962646</v>
      </c>
      <c r="R5" t="n">
        <v>11.12087059020996</v>
      </c>
      <c r="S5" t="n">
        <v>97.84156036376953</v>
      </c>
      <c r="T5" t="n">
        <v>113.1479797363281</v>
      </c>
      <c r="U5" t="n">
        <v>145.7362365722656</v>
      </c>
      <c r="V5" t="n">
        <v>23.67993354797363</v>
      </c>
    </row>
    <row r="6">
      <c r="A6" t="inlineStr">
        <is>
          <t>multiply_5pct</t>
        </is>
      </c>
      <c r="B6" t="n">
        <v>207.3113098144531</v>
      </c>
      <c r="C6" t="n">
        <v>71.28888702392578</v>
      </c>
      <c r="D6" t="n">
        <v>66.14060211181641</v>
      </c>
      <c r="E6" t="n">
        <v>21.51356315612793</v>
      </c>
      <c r="F6" t="n">
        <v>5.765966892242432</v>
      </c>
      <c r="G6" t="n">
        <v>4.782892227172852</v>
      </c>
      <c r="H6" t="n">
        <v>1.730494022369385</v>
      </c>
      <c r="I6" t="n">
        <v>1.319228053092957</v>
      </c>
      <c r="J6" t="n">
        <v>1.161244034767151</v>
      </c>
      <c r="K6" t="n">
        <v>1.502086997032166</v>
      </c>
      <c r="L6" t="n">
        <v>1.397045969963074</v>
      </c>
      <c r="M6" t="n">
        <v>1.147954940795898</v>
      </c>
      <c r="N6" t="n">
        <v>2.118403911590576</v>
      </c>
      <c r="O6" t="n">
        <v>5.877443790435791</v>
      </c>
      <c r="P6" t="n">
        <v>7.701772212982178</v>
      </c>
      <c r="Q6" t="n">
        <v>23.46586608886719</v>
      </c>
      <c r="R6" t="n">
        <v>93.62644195556641</v>
      </c>
      <c r="S6" t="n">
        <v>171.8388824462891</v>
      </c>
      <c r="T6" t="n">
        <v>175.4588623046875</v>
      </c>
      <c r="U6" t="n">
        <v>193.1974487304688</v>
      </c>
      <c r="V6" t="n">
        <v>52.91732025146484</v>
      </c>
    </row>
    <row r="7">
      <c r="A7" t="inlineStr">
        <is>
          <t>multiply_10pct</t>
        </is>
      </c>
      <c r="B7" t="n">
        <v>224.272705078125</v>
      </c>
      <c r="C7" t="n">
        <v>133.3657684326172</v>
      </c>
      <c r="D7" t="n">
        <v>117.5299835205078</v>
      </c>
      <c r="E7" t="n">
        <v>70.30867767333984</v>
      </c>
      <c r="F7" t="n">
        <v>13.96125507354736</v>
      </c>
      <c r="G7" t="n">
        <v>13.13817501068115</v>
      </c>
      <c r="H7" t="n">
        <v>2.259490013122559</v>
      </c>
      <c r="I7" t="n">
        <v>2.174115896224976</v>
      </c>
      <c r="J7" t="n">
        <v>1.364635944366455</v>
      </c>
      <c r="K7" t="n">
        <v>1.813771963119507</v>
      </c>
      <c r="L7" t="n">
        <v>1.869220018386841</v>
      </c>
      <c r="M7" t="n">
        <v>1.709759950637817</v>
      </c>
      <c r="N7" t="n">
        <v>3.101311922073364</v>
      </c>
      <c r="O7" t="n">
        <v>63.13906860351562</v>
      </c>
      <c r="P7" t="n">
        <v>77.73069000244141</v>
      </c>
      <c r="Q7" t="n">
        <v>108.0217590332031</v>
      </c>
      <c r="R7" t="n">
        <v>150.2641754150391</v>
      </c>
      <c r="S7" t="n">
        <v>186.9335784912109</v>
      </c>
      <c r="T7" t="n">
        <v>197.2206420898438</v>
      </c>
      <c r="U7" t="n">
        <v>233.5522155761719</v>
      </c>
      <c r="V7" t="n">
        <v>80.18654632568359</v>
      </c>
    </row>
    <row r="8">
      <c r="A8" t="inlineStr">
        <is>
          <t>uniform_2pct</t>
        </is>
      </c>
      <c r="B8" t="n">
        <v>6.132078170776367</v>
      </c>
      <c r="C8" t="n">
        <v>4.093402862548828</v>
      </c>
      <c r="D8" t="n">
        <v>3.048194885253906</v>
      </c>
      <c r="E8" t="n">
        <v>2.012428045272827</v>
      </c>
      <c r="F8" t="n">
        <v>2.142016887664795</v>
      </c>
      <c r="G8" t="n">
        <v>1.775539040565491</v>
      </c>
      <c r="H8" t="n">
        <v>1.501927971839905</v>
      </c>
      <c r="I8" t="n">
        <v>1.188231945037842</v>
      </c>
      <c r="J8" t="n">
        <v>1.141922950744629</v>
      </c>
      <c r="K8" t="n">
        <v>1.262336015701294</v>
      </c>
      <c r="L8" t="n">
        <v>1.109331965446472</v>
      </c>
      <c r="M8" t="n">
        <v>0.8831819891929626</v>
      </c>
      <c r="N8" t="n">
        <v>1.194854021072388</v>
      </c>
      <c r="O8" t="n">
        <v>1.222483992576599</v>
      </c>
      <c r="P8" t="n">
        <v>1.245687961578369</v>
      </c>
      <c r="Q8" t="n">
        <v>1.566159963607788</v>
      </c>
      <c r="R8" t="n">
        <v>3.423659086227417</v>
      </c>
      <c r="S8" t="n">
        <v>4.937055110931396</v>
      </c>
      <c r="T8" t="n">
        <v>5.205632209777832</v>
      </c>
      <c r="U8" t="n">
        <v>10.49268054962158</v>
      </c>
      <c r="V8" t="n">
        <v>2.778939962387085</v>
      </c>
    </row>
    <row r="9">
      <c r="A9" t="inlineStr">
        <is>
          <t>uniform_5pct</t>
        </is>
      </c>
      <c r="B9" t="n">
        <v>14.76005554199219</v>
      </c>
      <c r="C9" t="n">
        <v>9.105880737304688</v>
      </c>
      <c r="D9" t="n">
        <v>5.733329772949219</v>
      </c>
      <c r="E9" t="n">
        <v>3.53540301322937</v>
      </c>
      <c r="F9" t="n">
        <v>2.722399950027466</v>
      </c>
      <c r="G9" t="n">
        <v>3.340693950653076</v>
      </c>
      <c r="H9" t="n">
        <v>1.455000042915344</v>
      </c>
      <c r="I9" t="n">
        <v>1.308972954750061</v>
      </c>
      <c r="J9" t="n">
        <v>0.9705320000648499</v>
      </c>
      <c r="K9" t="n">
        <v>1.563047051429749</v>
      </c>
      <c r="L9" t="n">
        <v>1.127032041549683</v>
      </c>
      <c r="M9" t="n">
        <v>1.361124038696289</v>
      </c>
      <c r="N9" t="n">
        <v>1.352321028709412</v>
      </c>
      <c r="O9" t="n">
        <v>2.291474103927612</v>
      </c>
      <c r="P9" t="n">
        <v>2.195885896682739</v>
      </c>
      <c r="Q9" t="n">
        <v>4.720864772796631</v>
      </c>
      <c r="R9" t="n">
        <v>6.453083992004395</v>
      </c>
      <c r="S9" t="n">
        <v>10.48671245574951</v>
      </c>
      <c r="T9" t="n">
        <v>6.941134929656982</v>
      </c>
      <c r="U9" t="n">
        <v>11.16407299041748</v>
      </c>
      <c r="V9" t="n">
        <v>4.629450798034668</v>
      </c>
    </row>
    <row r="10">
      <c r="A10" t="inlineStr">
        <is>
          <t>uniform_10pct</t>
        </is>
      </c>
      <c r="B10" t="n">
        <v>14.85308265686035</v>
      </c>
      <c r="C10" t="n">
        <v>12.65016078948975</v>
      </c>
      <c r="D10" t="n">
        <v>7.063807010650635</v>
      </c>
      <c r="E10" t="n">
        <v>4.836867809295654</v>
      </c>
      <c r="F10" t="n">
        <v>4.816184997558594</v>
      </c>
      <c r="G10" t="n">
        <v>3.59824800491333</v>
      </c>
      <c r="H10" t="n">
        <v>2.26268196105957</v>
      </c>
      <c r="I10" t="n">
        <v>1.309149980545044</v>
      </c>
      <c r="J10" t="n">
        <v>1.143304944038391</v>
      </c>
      <c r="K10" t="n">
        <v>1.532137036323547</v>
      </c>
      <c r="L10" t="n">
        <v>1.673977017402649</v>
      </c>
      <c r="M10" t="n">
        <v>1.34504497051239</v>
      </c>
      <c r="N10" t="n">
        <v>1.856412053108215</v>
      </c>
      <c r="O10" t="n">
        <v>4.727046012878418</v>
      </c>
      <c r="P10" t="n">
        <v>5.985653877258301</v>
      </c>
      <c r="Q10" t="n">
        <v>7.785522937774658</v>
      </c>
      <c r="R10" t="n">
        <v>10.05702018737793</v>
      </c>
      <c r="S10" t="n">
        <v>11.81307888031006</v>
      </c>
      <c r="T10" t="n">
        <v>12.33326053619385</v>
      </c>
      <c r="U10" t="n">
        <v>21.63536262512207</v>
      </c>
      <c r="V10" t="n">
        <v>6.663900852203369</v>
      </c>
    </row>
    <row r="11">
      <c r="A11" t="inlineStr">
        <is>
          <t>skewed_2pct</t>
        </is>
      </c>
      <c r="B11" t="n">
        <v>1.673040986061096</v>
      </c>
      <c r="C11" t="n">
        <v>4.139320850372314</v>
      </c>
      <c r="D11" t="n">
        <v>2.360888004302979</v>
      </c>
      <c r="E11" t="n">
        <v>1.293856978416443</v>
      </c>
      <c r="F11" t="n">
        <v>1.652169942855835</v>
      </c>
      <c r="G11" t="n">
        <v>1.14648699760437</v>
      </c>
      <c r="H11" t="n">
        <v>0.7843850255012512</v>
      </c>
      <c r="I11" t="n">
        <v>1.252395033836365</v>
      </c>
      <c r="J11" t="n">
        <v>1.019536972045898</v>
      </c>
      <c r="K11" t="n">
        <v>1.142653942108154</v>
      </c>
      <c r="L11" t="n">
        <v>0.7677209973335266</v>
      </c>
      <c r="M11" t="n">
        <v>1.17639696598053</v>
      </c>
      <c r="N11" t="n">
        <v>1.416041970252991</v>
      </c>
      <c r="O11" t="n">
        <v>3.300302028656006</v>
      </c>
      <c r="P11" t="n">
        <v>4.548205852508545</v>
      </c>
      <c r="Q11" t="n">
        <v>4.705018997192383</v>
      </c>
      <c r="R11" t="n">
        <v>10.31609630584717</v>
      </c>
      <c r="S11" t="n">
        <v>8.064704895019531</v>
      </c>
      <c r="T11" t="n">
        <v>8.804591178894043</v>
      </c>
      <c r="U11" t="n">
        <v>16.22769737243652</v>
      </c>
      <c r="V11" t="n">
        <v>3.789576053619385</v>
      </c>
    </row>
    <row r="12">
      <c r="A12" t="inlineStr">
        <is>
          <t>skewed_5pct</t>
        </is>
      </c>
      <c r="B12" t="n">
        <v>1.359542012214661</v>
      </c>
      <c r="C12" t="n">
        <v>1.199756026268005</v>
      </c>
      <c r="D12" t="n">
        <v>1.829149961471558</v>
      </c>
      <c r="E12" t="n">
        <v>1.335791945457458</v>
      </c>
      <c r="F12" t="n">
        <v>0.8165389895439148</v>
      </c>
      <c r="G12" t="n">
        <v>1.575139045715332</v>
      </c>
      <c r="H12" t="n">
        <v>0.9593920111656189</v>
      </c>
      <c r="I12" t="n">
        <v>1.188997983932495</v>
      </c>
      <c r="J12" t="n">
        <v>0.9014809727668762</v>
      </c>
      <c r="K12" t="n">
        <v>1.237000942230225</v>
      </c>
      <c r="L12" t="n">
        <v>1.066637992858887</v>
      </c>
      <c r="M12" t="n">
        <v>1.234817028045654</v>
      </c>
      <c r="N12" t="n">
        <v>1.970932960510254</v>
      </c>
      <c r="O12" t="n">
        <v>7.148697853088379</v>
      </c>
      <c r="P12" t="n">
        <v>8.532992362976074</v>
      </c>
      <c r="Q12" t="n">
        <v>10.64727973937988</v>
      </c>
      <c r="R12" t="n">
        <v>12.05587959289551</v>
      </c>
      <c r="S12" t="n">
        <v>19.58986663818359</v>
      </c>
      <c r="T12" t="n">
        <v>21.0618839263916</v>
      </c>
      <c r="U12" t="n">
        <v>25.5005054473877</v>
      </c>
      <c r="V12" t="n">
        <v>6.060614109039307</v>
      </c>
    </row>
    <row r="13">
      <c r="A13" t="inlineStr">
        <is>
          <t>skewed_10pct</t>
        </is>
      </c>
      <c r="B13" t="n">
        <v>1.709764957427979</v>
      </c>
      <c r="C13" t="n">
        <v>3.042337894439697</v>
      </c>
      <c r="D13" t="n">
        <v>1.700224041938782</v>
      </c>
      <c r="E13" t="n">
        <v>1.54484498500824</v>
      </c>
      <c r="F13" t="n">
        <v>1.39681601524353</v>
      </c>
      <c r="G13" t="n">
        <v>1.346773982048035</v>
      </c>
      <c r="H13" t="n">
        <v>1.606040954589844</v>
      </c>
      <c r="I13" t="n">
        <v>1.368224024772644</v>
      </c>
      <c r="J13" t="n">
        <v>1.537016987800598</v>
      </c>
      <c r="K13" t="n">
        <v>1.576143980026245</v>
      </c>
      <c r="L13" t="n">
        <v>1.658646941184998</v>
      </c>
      <c r="M13" t="n">
        <v>2.085766077041626</v>
      </c>
      <c r="N13" t="n">
        <v>4.864121913909912</v>
      </c>
      <c r="O13" t="n">
        <v>13.33852958679199</v>
      </c>
      <c r="P13" t="n">
        <v>14.1357593536377</v>
      </c>
      <c r="Q13" t="n">
        <v>16.60414505004883</v>
      </c>
      <c r="R13" t="n">
        <v>21.18811798095703</v>
      </c>
      <c r="S13" t="n">
        <v>27.21236610412598</v>
      </c>
      <c r="T13" t="n">
        <v>28.39233016967773</v>
      </c>
      <c r="U13" t="n">
        <v>34.42161560058594</v>
      </c>
      <c r="V13" t="n">
        <v>9.036478996276855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11.17967510223389</v>
      </c>
      <c r="C2" t="n">
        <v>8.713435173034668</v>
      </c>
      <c r="D2" t="n">
        <v>7.583727836608887</v>
      </c>
      <c r="E2" t="n">
        <v>5.67310619354248</v>
      </c>
      <c r="F2" t="n">
        <v>3.226691961288452</v>
      </c>
      <c r="G2" t="n">
        <v>2.612498998641968</v>
      </c>
      <c r="H2" t="n">
        <v>1.088242053985596</v>
      </c>
      <c r="I2" t="n">
        <v>1.139883041381836</v>
      </c>
      <c r="J2" t="n">
        <v>0.5738379955291748</v>
      </c>
      <c r="K2" t="n">
        <v>0.6762160062789917</v>
      </c>
      <c r="L2" t="n">
        <v>1.120988011360168</v>
      </c>
      <c r="M2" t="n">
        <v>1.302737951278687</v>
      </c>
      <c r="N2" t="n">
        <v>0.985293984413147</v>
      </c>
      <c r="O2" t="n">
        <v>1.768311977386475</v>
      </c>
      <c r="P2" t="n">
        <v>1.131739020347595</v>
      </c>
      <c r="Q2" t="n">
        <v>2.001494884490967</v>
      </c>
      <c r="R2" t="n">
        <v>1.506070971488953</v>
      </c>
      <c r="S2" t="n">
        <v>1.942505955696106</v>
      </c>
      <c r="T2" t="n">
        <v>2.807087898254395</v>
      </c>
      <c r="U2" t="n">
        <v>2.643840074539185</v>
      </c>
      <c r="V2" t="n">
        <v>2.983870029449463</v>
      </c>
    </row>
    <row r="3">
      <c r="A3" t="inlineStr">
        <is>
          <t>gaussian_5pct</t>
        </is>
      </c>
      <c r="B3" t="n">
        <v>12.36972332000732</v>
      </c>
      <c r="C3" t="n">
        <v>10.91234397888184</v>
      </c>
      <c r="D3" t="n">
        <v>10.89333057403564</v>
      </c>
      <c r="E3" t="n">
        <v>7.307768821716309</v>
      </c>
      <c r="F3" t="n">
        <v>3.059961080551147</v>
      </c>
      <c r="G3" t="n">
        <v>3.017309904098511</v>
      </c>
      <c r="H3" t="n">
        <v>0.9902369976043701</v>
      </c>
      <c r="I3" t="n">
        <v>0.9922980070114136</v>
      </c>
      <c r="J3" t="n">
        <v>0.8474389910697937</v>
      </c>
      <c r="K3" t="n">
        <v>0.8194980025291443</v>
      </c>
      <c r="L3" t="n">
        <v>1.001742959022522</v>
      </c>
      <c r="M3" t="n">
        <v>0.9157810211181641</v>
      </c>
      <c r="N3" t="n">
        <v>1.293758034706116</v>
      </c>
      <c r="O3" t="n">
        <v>2.597523927688599</v>
      </c>
      <c r="P3" t="n">
        <v>2.964157104492188</v>
      </c>
      <c r="Q3" t="n">
        <v>3.724940061569214</v>
      </c>
      <c r="R3" t="n">
        <v>4.24516487121582</v>
      </c>
      <c r="S3" t="n">
        <v>7.603538036346436</v>
      </c>
      <c r="T3" t="n">
        <v>8.14629077911377</v>
      </c>
      <c r="U3" t="n">
        <v>14.32925319671631</v>
      </c>
      <c r="V3" t="n">
        <v>4.901601791381836</v>
      </c>
    </row>
    <row r="4">
      <c r="A4" t="inlineStr">
        <is>
          <t>gaussian_10pct</t>
        </is>
      </c>
      <c r="B4" t="n">
        <v>15.00562858581543</v>
      </c>
      <c r="C4" t="n">
        <v>12.65255641937256</v>
      </c>
      <c r="D4" t="n">
        <v>13.30145835876465</v>
      </c>
      <c r="E4" t="n">
        <v>10.28337383270264</v>
      </c>
      <c r="F4" t="n">
        <v>6.072725772857666</v>
      </c>
      <c r="G4" t="n">
        <v>4.961421012878418</v>
      </c>
      <c r="H4" t="n">
        <v>1.72117805480957</v>
      </c>
      <c r="I4" t="n">
        <v>1.418576002120972</v>
      </c>
      <c r="J4" t="n">
        <v>1.078045964241028</v>
      </c>
      <c r="K4" t="n">
        <v>1.153568983078003</v>
      </c>
      <c r="L4" t="n">
        <v>1.539667963981628</v>
      </c>
      <c r="M4" t="n">
        <v>1.838063955307007</v>
      </c>
      <c r="N4" t="n">
        <v>2.57922101020813</v>
      </c>
      <c r="O4" t="n">
        <v>5.422194957733154</v>
      </c>
      <c r="P4" t="n">
        <v>5.570273876190186</v>
      </c>
      <c r="Q4" t="n">
        <v>5.70088005065918</v>
      </c>
      <c r="R4" t="n">
        <v>5.906459808349609</v>
      </c>
      <c r="S4" t="n">
        <v>8.781250953674316</v>
      </c>
      <c r="T4" t="n">
        <v>9.052957534790039</v>
      </c>
      <c r="U4" t="n">
        <v>17.6526050567627</v>
      </c>
      <c r="V4" t="n">
        <v>6.58460521697998</v>
      </c>
    </row>
    <row r="5">
      <c r="A5" t="inlineStr">
        <is>
          <t>multiply_2pct</t>
        </is>
      </c>
      <c r="B5" t="n">
        <v>31.96935081481934</v>
      </c>
      <c r="C5" t="n">
        <v>25.37176132202148</v>
      </c>
      <c r="D5" t="n">
        <v>22.81477355957031</v>
      </c>
      <c r="E5" t="n">
        <v>5.70605993270874</v>
      </c>
      <c r="F5" t="n">
        <v>3.380145072937012</v>
      </c>
      <c r="G5" t="n">
        <v>2.192248106002808</v>
      </c>
      <c r="H5" t="n">
        <v>1.074743032455444</v>
      </c>
      <c r="I5" t="n">
        <v>0.669310986995697</v>
      </c>
      <c r="J5" t="n">
        <v>0.7867850065231323</v>
      </c>
      <c r="K5" t="n">
        <v>1.123249053955078</v>
      </c>
      <c r="L5" t="n">
        <v>0.9205600023269653</v>
      </c>
      <c r="M5" t="n">
        <v>1.145774960517883</v>
      </c>
      <c r="N5" t="n">
        <v>1.429545044898987</v>
      </c>
      <c r="O5" t="n">
        <v>3.782887935638428</v>
      </c>
      <c r="P5" t="n">
        <v>3.810282945632935</v>
      </c>
      <c r="Q5" t="n">
        <v>5.889371871948242</v>
      </c>
      <c r="R5" t="n">
        <v>15.91797256469727</v>
      </c>
      <c r="S5" t="n">
        <v>112.8777389526367</v>
      </c>
      <c r="T5" t="n">
        <v>117.5031356811523</v>
      </c>
      <c r="U5" t="n">
        <v>134.7740020751953</v>
      </c>
      <c r="V5" t="n">
        <v>24.65698623657227</v>
      </c>
    </row>
    <row r="6">
      <c r="A6" t="inlineStr">
        <is>
          <t>multiply_5pct</t>
        </is>
      </c>
      <c r="B6" t="n">
        <v>196.9298706054688</v>
      </c>
      <c r="C6" t="n">
        <v>69.21781158447266</v>
      </c>
      <c r="D6" t="n">
        <v>64.91638946533203</v>
      </c>
      <c r="E6" t="n">
        <v>33.5446662902832</v>
      </c>
      <c r="F6" t="n">
        <v>5.888075828552246</v>
      </c>
      <c r="G6" t="n">
        <v>5.441408157348633</v>
      </c>
      <c r="H6" t="n">
        <v>1.387102007865906</v>
      </c>
      <c r="I6" t="n">
        <v>0.662680983543396</v>
      </c>
      <c r="J6" t="n">
        <v>0.9052349925041199</v>
      </c>
      <c r="K6" t="n">
        <v>1.317507982254028</v>
      </c>
      <c r="L6" t="n">
        <v>1.142393946647644</v>
      </c>
      <c r="M6" t="n">
        <v>1.434860944747925</v>
      </c>
      <c r="N6" t="n">
        <v>2.054186105728149</v>
      </c>
      <c r="O6" t="n">
        <v>6.678007125854492</v>
      </c>
      <c r="P6" t="n">
        <v>8.164425849914551</v>
      </c>
      <c r="Q6" t="n">
        <v>28.20489692687988</v>
      </c>
      <c r="R6" t="n">
        <v>109.3575134277344</v>
      </c>
      <c r="S6" t="n">
        <v>165.2393951416016</v>
      </c>
      <c r="T6" t="n">
        <v>175.6194763183594</v>
      </c>
      <c r="U6" t="n">
        <v>198.3938751220703</v>
      </c>
      <c r="V6" t="n">
        <v>53.82499313354492</v>
      </c>
    </row>
    <row r="7">
      <c r="A7" t="inlineStr">
        <is>
          <t>multiply_10pct</t>
        </is>
      </c>
      <c r="B7" t="n">
        <v>204.6537017822266</v>
      </c>
      <c r="C7" t="n">
        <v>125.9145584106445</v>
      </c>
      <c r="D7" t="n">
        <v>113.0158386230469</v>
      </c>
      <c r="E7" t="n">
        <v>69.90864562988281</v>
      </c>
      <c r="F7" t="n">
        <v>25.17910385131836</v>
      </c>
      <c r="G7" t="n">
        <v>21.47365570068359</v>
      </c>
      <c r="H7" t="n">
        <v>2.88324499130249</v>
      </c>
      <c r="I7" t="n">
        <v>1.446920990943909</v>
      </c>
      <c r="J7" t="n">
        <v>1.509665012359619</v>
      </c>
      <c r="K7" t="n">
        <v>1.554260969161987</v>
      </c>
      <c r="L7" t="n">
        <v>1.621871948242188</v>
      </c>
      <c r="M7" t="n">
        <v>1.76228404045105</v>
      </c>
      <c r="N7" t="n">
        <v>2.385689973831177</v>
      </c>
      <c r="O7" t="n">
        <v>67.00041961669922</v>
      </c>
      <c r="P7" t="n">
        <v>86.01463317871094</v>
      </c>
      <c r="Q7" t="n">
        <v>108.1912384033203</v>
      </c>
      <c r="R7" t="n">
        <v>152.2355346679688</v>
      </c>
      <c r="S7" t="n">
        <v>188.5767211914062</v>
      </c>
      <c r="T7" t="n">
        <v>198.3798370361328</v>
      </c>
      <c r="U7" t="n">
        <v>227.2966918945312</v>
      </c>
      <c r="V7" t="n">
        <v>80.05023193359375</v>
      </c>
    </row>
    <row r="8">
      <c r="A8" t="inlineStr">
        <is>
          <t>uniform_2pct</t>
        </is>
      </c>
      <c r="B8" t="n">
        <v>5.96392822265625</v>
      </c>
      <c r="C8" t="n">
        <v>2.823489904403687</v>
      </c>
      <c r="D8" t="n">
        <v>2.412843942642212</v>
      </c>
      <c r="E8" t="n">
        <v>1.931916952133179</v>
      </c>
      <c r="F8" t="n">
        <v>2.224333047866821</v>
      </c>
      <c r="G8" t="n">
        <v>2.277586936950684</v>
      </c>
      <c r="H8" t="n">
        <v>0.8999680280685425</v>
      </c>
      <c r="I8" t="n">
        <v>0.7979379892349243</v>
      </c>
      <c r="J8" t="n">
        <v>0.8094620108604431</v>
      </c>
      <c r="K8" t="n">
        <v>0.6657900214195251</v>
      </c>
      <c r="L8" t="n">
        <v>1.051591038703918</v>
      </c>
      <c r="M8" t="n">
        <v>0.9441120028495789</v>
      </c>
      <c r="N8" t="n">
        <v>1.480036973953247</v>
      </c>
      <c r="O8" t="n">
        <v>2.173785924911499</v>
      </c>
      <c r="P8" t="n">
        <v>1.814192056655884</v>
      </c>
      <c r="Q8" t="n">
        <v>3.072592973709106</v>
      </c>
      <c r="R8" t="n">
        <v>3.592549085617065</v>
      </c>
      <c r="S8" t="n">
        <v>4.374925136566162</v>
      </c>
      <c r="T8" t="n">
        <v>5.530223846435547</v>
      </c>
      <c r="U8" t="n">
        <v>9.675258636474609</v>
      </c>
      <c r="V8" t="n">
        <v>2.725826025009155</v>
      </c>
    </row>
    <row r="9">
      <c r="A9" t="inlineStr">
        <is>
          <t>uniform_5pct</t>
        </is>
      </c>
      <c r="B9" t="n">
        <v>10.7223072052002</v>
      </c>
      <c r="C9" t="n">
        <v>6.904347896575928</v>
      </c>
      <c r="D9" t="n">
        <v>6.198358058929443</v>
      </c>
      <c r="E9" t="n">
        <v>3.685995101928711</v>
      </c>
      <c r="F9" t="n">
        <v>3.403470993041992</v>
      </c>
      <c r="G9" t="n">
        <v>3.239805936813354</v>
      </c>
      <c r="H9" t="n">
        <v>1.25212299823761</v>
      </c>
      <c r="I9" t="n">
        <v>0.8249559998512268</v>
      </c>
      <c r="J9" t="n">
        <v>0.9339339733123779</v>
      </c>
      <c r="K9" t="n">
        <v>1.13855504989624</v>
      </c>
      <c r="L9" t="n">
        <v>1.036139965057373</v>
      </c>
      <c r="M9" t="n">
        <v>0.7496330142021179</v>
      </c>
      <c r="N9" t="n">
        <v>1.355860948562622</v>
      </c>
      <c r="O9" t="n">
        <v>3.596659898757935</v>
      </c>
      <c r="P9" t="n">
        <v>3.536632061004639</v>
      </c>
      <c r="Q9" t="n">
        <v>4.700597763061523</v>
      </c>
      <c r="R9" t="n">
        <v>5.86079216003418</v>
      </c>
      <c r="S9" t="n">
        <v>6.81297779083252</v>
      </c>
      <c r="T9" t="n">
        <v>8.452271461486816</v>
      </c>
      <c r="U9" t="n">
        <v>11.55762004852295</v>
      </c>
      <c r="V9" t="n">
        <v>4.298151969909668</v>
      </c>
    </row>
    <row r="10">
      <c r="A10" t="inlineStr">
        <is>
          <t>uniform_10pct</t>
        </is>
      </c>
      <c r="B10" t="n">
        <v>11.35415077209473</v>
      </c>
      <c r="C10" t="n">
        <v>7.777603149414062</v>
      </c>
      <c r="D10" t="n">
        <v>8.035176277160645</v>
      </c>
      <c r="E10" t="n">
        <v>5.380346775054932</v>
      </c>
      <c r="F10" t="n">
        <v>4.484199047088623</v>
      </c>
      <c r="G10" t="n">
        <v>3.617965936660767</v>
      </c>
      <c r="H10" t="n">
        <v>2.033788919448853</v>
      </c>
      <c r="I10" t="n">
        <v>1.704123020172119</v>
      </c>
      <c r="J10" t="n">
        <v>1.068403005599976</v>
      </c>
      <c r="K10" t="n">
        <v>1.569023013114929</v>
      </c>
      <c r="L10" t="n">
        <v>1.80485200881958</v>
      </c>
      <c r="M10" t="n">
        <v>2.008462905883789</v>
      </c>
      <c r="N10" t="n">
        <v>2.563257932662964</v>
      </c>
      <c r="O10" t="n">
        <v>5.61326789855957</v>
      </c>
      <c r="P10" t="n">
        <v>7.548301219940186</v>
      </c>
      <c r="Q10" t="n">
        <v>8.45064640045166</v>
      </c>
      <c r="R10" t="n">
        <v>10.49908828735352</v>
      </c>
      <c r="S10" t="n">
        <v>11.979567527771</v>
      </c>
      <c r="T10" t="n">
        <v>11.05076503753662</v>
      </c>
      <c r="U10" t="n">
        <v>13.22700786590576</v>
      </c>
      <c r="V10" t="n">
        <v>6.088500022888184</v>
      </c>
    </row>
    <row r="11">
      <c r="A11" t="inlineStr">
        <is>
          <t>skewed_2pct</t>
        </is>
      </c>
      <c r="B11" t="n">
        <v>1.712828040122986</v>
      </c>
      <c r="C11" t="n">
        <v>2.420011043548584</v>
      </c>
      <c r="D11" t="n">
        <v>3.057804107666016</v>
      </c>
      <c r="E11" t="n">
        <v>1.815227031707764</v>
      </c>
      <c r="F11" t="n">
        <v>2.199402093887329</v>
      </c>
      <c r="G11" t="n">
        <v>1.936216950416565</v>
      </c>
      <c r="H11" t="n">
        <v>1.118551015853882</v>
      </c>
      <c r="I11" t="n">
        <v>0.5573049783706665</v>
      </c>
      <c r="J11" t="n">
        <v>0.780767023563385</v>
      </c>
      <c r="K11" t="n">
        <v>0.7129549980163574</v>
      </c>
      <c r="L11" t="n">
        <v>0.9367910027503967</v>
      </c>
      <c r="M11" t="n">
        <v>0.9460129737854004</v>
      </c>
      <c r="N11" t="n">
        <v>1.529042959213257</v>
      </c>
      <c r="O11" t="n">
        <v>4.128787040710449</v>
      </c>
      <c r="P11" t="n">
        <v>3.903930902481079</v>
      </c>
      <c r="Q11" t="n">
        <v>5.054650783538818</v>
      </c>
      <c r="R11" t="n">
        <v>5.936673164367676</v>
      </c>
      <c r="S11" t="n">
        <v>8.105677604675293</v>
      </c>
      <c r="T11" t="n">
        <v>9.112167358398438</v>
      </c>
      <c r="U11" t="n">
        <v>15.42692279815674</v>
      </c>
      <c r="V11" t="n">
        <v>3.569586038589478</v>
      </c>
    </row>
    <row r="12">
      <c r="A12" t="inlineStr">
        <is>
          <t>skewed_5pct</t>
        </is>
      </c>
      <c r="B12" t="n">
        <v>2.972222089767456</v>
      </c>
      <c r="C12" t="n">
        <v>2.721987009048462</v>
      </c>
      <c r="D12" t="n">
        <v>1.765370011329651</v>
      </c>
      <c r="E12" t="n">
        <v>1.97838294506073</v>
      </c>
      <c r="F12" t="n">
        <v>1.404468059539795</v>
      </c>
      <c r="G12" t="n">
        <v>1.779268980026245</v>
      </c>
      <c r="H12" t="n">
        <v>1.14328396320343</v>
      </c>
      <c r="I12" t="n">
        <v>0.7736589908599854</v>
      </c>
      <c r="J12" t="n">
        <v>0.8051429986953735</v>
      </c>
      <c r="K12" t="n">
        <v>0.9108350276947021</v>
      </c>
      <c r="L12" t="n">
        <v>1.125643014907837</v>
      </c>
      <c r="M12" t="n">
        <v>1.45401394367218</v>
      </c>
      <c r="N12" t="n">
        <v>2.130482912063599</v>
      </c>
      <c r="O12" t="n">
        <v>7.670383930206299</v>
      </c>
      <c r="P12" t="n">
        <v>9.38725471496582</v>
      </c>
      <c r="Q12" t="n">
        <v>11.60443687438965</v>
      </c>
      <c r="R12" t="n">
        <v>13.51937675476074</v>
      </c>
      <c r="S12" t="n">
        <v>19.32034492492676</v>
      </c>
      <c r="T12" t="n">
        <v>20.72466659545898</v>
      </c>
      <c r="U12" t="n">
        <v>27.02843475341797</v>
      </c>
      <c r="V12" t="n">
        <v>6.510983943939209</v>
      </c>
    </row>
    <row r="13">
      <c r="A13" t="inlineStr">
        <is>
          <t>skewed_10pct</t>
        </is>
      </c>
      <c r="B13" t="n">
        <v>2.815218925476074</v>
      </c>
      <c r="C13" t="n">
        <v>2.774149894714355</v>
      </c>
      <c r="D13" t="n">
        <v>1.495489954948425</v>
      </c>
      <c r="E13" t="n">
        <v>1.744645953178406</v>
      </c>
      <c r="F13" t="n">
        <v>1.333562016487122</v>
      </c>
      <c r="G13" t="n">
        <v>1.639523029327393</v>
      </c>
      <c r="H13" t="n">
        <v>1.481997013092041</v>
      </c>
      <c r="I13" t="n">
        <v>0.9635519981384277</v>
      </c>
      <c r="J13" t="n">
        <v>1.024150013923645</v>
      </c>
      <c r="K13" t="n">
        <v>0.9980130195617676</v>
      </c>
      <c r="L13" t="n">
        <v>1.87758994102478</v>
      </c>
      <c r="M13" t="n">
        <v>2.188493013381958</v>
      </c>
      <c r="N13" t="n">
        <v>3.343385934829712</v>
      </c>
      <c r="O13" t="n">
        <v>13.84480571746826</v>
      </c>
      <c r="P13" t="n">
        <v>12.88797283172607</v>
      </c>
      <c r="Q13" t="n">
        <v>14.48361015319824</v>
      </c>
      <c r="R13" t="n">
        <v>17.74580955505371</v>
      </c>
      <c r="S13" t="n">
        <v>24.09492874145508</v>
      </c>
      <c r="T13" t="n">
        <v>25.99031066894531</v>
      </c>
      <c r="U13" t="n">
        <v>33.81733703613281</v>
      </c>
      <c r="V13" t="n">
        <v>8.327225685119629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9.324811935424805</v>
      </c>
      <c r="C2" t="n">
        <v>7.805012226104736</v>
      </c>
      <c r="D2" t="n">
        <v>6.501000881195068</v>
      </c>
      <c r="E2" t="n">
        <v>5.59996509552002</v>
      </c>
      <c r="F2" t="n">
        <v>4.039842128753662</v>
      </c>
      <c r="G2" t="n">
        <v>2.498641967773438</v>
      </c>
      <c r="H2" t="n">
        <v>1.472473978996277</v>
      </c>
      <c r="I2" t="n">
        <v>0.9424139857292175</v>
      </c>
      <c r="J2" t="n">
        <v>1.119220972061157</v>
      </c>
      <c r="K2" t="n">
        <v>0.7682440280914307</v>
      </c>
      <c r="L2" t="n">
        <v>0.798533022403717</v>
      </c>
      <c r="M2" t="n">
        <v>0.5906410217285156</v>
      </c>
      <c r="N2" t="n">
        <v>1.066691994667053</v>
      </c>
      <c r="O2" t="n">
        <v>1.171519994735718</v>
      </c>
      <c r="P2" t="n">
        <v>1.36870002746582</v>
      </c>
      <c r="Q2" t="n">
        <v>1.202447056770325</v>
      </c>
      <c r="R2" t="n">
        <v>1.73691999912262</v>
      </c>
      <c r="S2" t="n">
        <v>1.818766951560974</v>
      </c>
      <c r="T2" t="n">
        <v>3.328495979309082</v>
      </c>
      <c r="U2" t="n">
        <v>2.325681924819946</v>
      </c>
      <c r="V2" t="n">
        <v>2.774000883102417</v>
      </c>
    </row>
    <row r="3">
      <c r="A3" t="inlineStr">
        <is>
          <t>gaussian_5pct</t>
        </is>
      </c>
      <c r="B3" t="n">
        <v>12.23175525665283</v>
      </c>
      <c r="C3" t="n">
        <v>11.89768886566162</v>
      </c>
      <c r="D3" t="n">
        <v>10.05326461791992</v>
      </c>
      <c r="E3" t="n">
        <v>7.716097831726074</v>
      </c>
      <c r="F3" t="n">
        <v>4.699426174163818</v>
      </c>
      <c r="G3" t="n">
        <v>2.606583118438721</v>
      </c>
      <c r="H3" t="n">
        <v>1.375157952308655</v>
      </c>
      <c r="I3" t="n">
        <v>0.8381289839744568</v>
      </c>
      <c r="J3" t="n">
        <v>1.181180000305176</v>
      </c>
      <c r="K3" t="n">
        <v>1.24364697933197</v>
      </c>
      <c r="L3" t="n">
        <v>1.167359948158264</v>
      </c>
      <c r="M3" t="n">
        <v>0.8071600198745728</v>
      </c>
      <c r="N3" t="n">
        <v>1.351387977600098</v>
      </c>
      <c r="O3" t="n">
        <v>1.835520029067993</v>
      </c>
      <c r="P3" t="n">
        <v>1.842237949371338</v>
      </c>
      <c r="Q3" t="n">
        <v>2.331847906112671</v>
      </c>
      <c r="R3" t="n">
        <v>3.325930118560791</v>
      </c>
      <c r="S3" t="n">
        <v>6.175538063049316</v>
      </c>
      <c r="T3" t="n">
        <v>8.110604286193848</v>
      </c>
      <c r="U3" t="n">
        <v>15.31151580810547</v>
      </c>
      <c r="V3" t="n">
        <v>4.805101871490479</v>
      </c>
    </row>
    <row r="4">
      <c r="A4" t="inlineStr">
        <is>
          <t>gaussian_10pct</t>
        </is>
      </c>
      <c r="B4" t="n">
        <v>15.0859899520874</v>
      </c>
      <c r="C4" t="n">
        <v>14.26529979705811</v>
      </c>
      <c r="D4" t="n">
        <v>14.06656646728516</v>
      </c>
      <c r="E4" t="n">
        <v>12.16878509521484</v>
      </c>
      <c r="F4" t="n">
        <v>6.564789772033691</v>
      </c>
      <c r="G4" t="n">
        <v>4.694023132324219</v>
      </c>
      <c r="H4" t="n">
        <v>2.123176097869873</v>
      </c>
      <c r="I4" t="n">
        <v>1.329926013946533</v>
      </c>
      <c r="J4" t="n">
        <v>1.397459983825684</v>
      </c>
      <c r="K4" t="n">
        <v>1.743744015693665</v>
      </c>
      <c r="L4" t="n">
        <v>1.579218029975891</v>
      </c>
      <c r="M4" t="n">
        <v>1.660578012466431</v>
      </c>
      <c r="N4" t="n">
        <v>2.54564094543457</v>
      </c>
      <c r="O4" t="n">
        <v>3.727315902709961</v>
      </c>
      <c r="P4" t="n">
        <v>3.995109081268311</v>
      </c>
      <c r="Q4" t="n">
        <v>5.428684234619141</v>
      </c>
      <c r="R4" t="n">
        <v>6.646463871002197</v>
      </c>
      <c r="S4" t="n">
        <v>10.0581636428833</v>
      </c>
      <c r="T4" t="n">
        <v>11.4376859664917</v>
      </c>
      <c r="U4" t="n">
        <v>17.81601524353027</v>
      </c>
      <c r="V4" t="n">
        <v>6.916731834411621</v>
      </c>
    </row>
    <row r="5">
      <c r="A5" t="inlineStr">
        <is>
          <t>multiply_2pct</t>
        </is>
      </c>
      <c r="B5" t="n">
        <v>22.36427688598633</v>
      </c>
      <c r="C5" t="n">
        <v>21.43087577819824</v>
      </c>
      <c r="D5" t="n">
        <v>20.35575294494629</v>
      </c>
      <c r="E5" t="n">
        <v>14.71312713623047</v>
      </c>
      <c r="F5" t="n">
        <v>3.309482097625732</v>
      </c>
      <c r="G5" t="n">
        <v>2.520612001419067</v>
      </c>
      <c r="H5" t="n">
        <v>0.8114680051803589</v>
      </c>
      <c r="I5" t="n">
        <v>0.7817599773406982</v>
      </c>
      <c r="J5" t="n">
        <v>0.9939180016517639</v>
      </c>
      <c r="K5" t="n">
        <v>1.369029998779297</v>
      </c>
      <c r="L5" t="n">
        <v>0.8543639779090881</v>
      </c>
      <c r="M5" t="n">
        <v>0.8456720113754272</v>
      </c>
      <c r="N5" t="n">
        <v>1.341554999351501</v>
      </c>
      <c r="O5" t="n">
        <v>2.292423009872437</v>
      </c>
      <c r="P5" t="n">
        <v>2.338573932647705</v>
      </c>
      <c r="Q5" t="n">
        <v>3.600647926330566</v>
      </c>
      <c r="R5" t="n">
        <v>6.562909126281738</v>
      </c>
      <c r="S5" t="n">
        <v>95.50566864013672</v>
      </c>
      <c r="T5" t="n">
        <v>111.3355484008789</v>
      </c>
      <c r="U5" t="n">
        <v>135.0321044921875</v>
      </c>
      <c r="V5" t="n">
        <v>22.41798973083496</v>
      </c>
    </row>
    <row r="6">
      <c r="A6" t="inlineStr">
        <is>
          <t>multiply_5pct</t>
        </is>
      </c>
      <c r="B6" t="n">
        <v>196.0450592041016</v>
      </c>
      <c r="C6" t="n">
        <v>69.53793334960938</v>
      </c>
      <c r="D6" t="n">
        <v>65.18762969970703</v>
      </c>
      <c r="E6" t="n">
        <v>36.87704467773438</v>
      </c>
      <c r="F6" t="n">
        <v>7.226985931396484</v>
      </c>
      <c r="G6" t="n">
        <v>6.362105846405029</v>
      </c>
      <c r="H6" t="n">
        <v>1.741163015365601</v>
      </c>
      <c r="I6" t="n">
        <v>1.360527992248535</v>
      </c>
      <c r="J6" t="n">
        <v>1.208006978034973</v>
      </c>
      <c r="K6" t="n">
        <v>1.13471794128418</v>
      </c>
      <c r="L6" t="n">
        <v>1.197265982627869</v>
      </c>
      <c r="M6" t="n">
        <v>1.183452963829041</v>
      </c>
      <c r="N6" t="n">
        <v>1.709740996360779</v>
      </c>
      <c r="O6" t="n">
        <v>5.755782127380371</v>
      </c>
      <c r="P6" t="n">
        <v>6.012214183807373</v>
      </c>
      <c r="Q6" t="n">
        <v>18.68438339233398</v>
      </c>
      <c r="R6" t="n">
        <v>77.97425079345703</v>
      </c>
      <c r="S6" t="n">
        <v>170.8463134765625</v>
      </c>
      <c r="T6" t="n">
        <v>175.2584075927734</v>
      </c>
      <c r="U6" t="n">
        <v>182.3127746582031</v>
      </c>
      <c r="V6" t="n">
        <v>51.38078689575195</v>
      </c>
    </row>
    <row r="7">
      <c r="A7" t="inlineStr">
        <is>
          <t>multiply_10pct</t>
        </is>
      </c>
      <c r="B7" t="n">
        <v>219.722412109375</v>
      </c>
      <c r="C7" t="n">
        <v>130.4138336181641</v>
      </c>
      <c r="D7" t="n">
        <v>119.7710418701172</v>
      </c>
      <c r="E7" t="n">
        <v>73.17752838134766</v>
      </c>
      <c r="F7" t="n">
        <v>29.4723072052002</v>
      </c>
      <c r="G7" t="n">
        <v>17.11944198608398</v>
      </c>
      <c r="H7" t="n">
        <v>2.179716110229492</v>
      </c>
      <c r="I7" t="n">
        <v>2.065794944763184</v>
      </c>
      <c r="J7" t="n">
        <v>1.93887996673584</v>
      </c>
      <c r="K7" t="n">
        <v>1.711794018745422</v>
      </c>
      <c r="L7" t="n">
        <v>1.543918013572693</v>
      </c>
      <c r="M7" t="n">
        <v>1.684960007667542</v>
      </c>
      <c r="N7" t="n">
        <v>2.287731885910034</v>
      </c>
      <c r="O7" t="n">
        <v>55.16939544677734</v>
      </c>
      <c r="P7" t="n">
        <v>68.19425964355469</v>
      </c>
      <c r="Q7" t="n">
        <v>99.61799621582031</v>
      </c>
      <c r="R7" t="n">
        <v>148.5686645507812</v>
      </c>
      <c r="S7" t="n">
        <v>184.8786468505859</v>
      </c>
      <c r="T7" t="n">
        <v>190.9566650390625</v>
      </c>
      <c r="U7" t="n">
        <v>219.0211944580078</v>
      </c>
      <c r="V7" t="n">
        <v>78.47480773925781</v>
      </c>
    </row>
    <row r="8">
      <c r="A8" t="inlineStr">
        <is>
          <t>uniform_2pct</t>
        </is>
      </c>
      <c r="B8" t="n">
        <v>6.421517848968506</v>
      </c>
      <c r="C8" t="n">
        <v>2.283334970474243</v>
      </c>
      <c r="D8" t="n">
        <v>1.82136595249176</v>
      </c>
      <c r="E8" t="n">
        <v>2.669725894927979</v>
      </c>
      <c r="F8" t="n">
        <v>2.871537923812866</v>
      </c>
      <c r="G8" t="n">
        <v>1.438040971755981</v>
      </c>
      <c r="H8" t="n">
        <v>0.9569069743156433</v>
      </c>
      <c r="I8" t="n">
        <v>0.9225119948387146</v>
      </c>
      <c r="J8" t="n">
        <v>0.8091650009155273</v>
      </c>
      <c r="K8" t="n">
        <v>1.002195000648499</v>
      </c>
      <c r="L8" t="n">
        <v>1.327733993530273</v>
      </c>
      <c r="M8" t="n">
        <v>0.6875020265579224</v>
      </c>
      <c r="N8" t="n">
        <v>1.921910047531128</v>
      </c>
      <c r="O8" t="n">
        <v>1.418599009513855</v>
      </c>
      <c r="P8" t="n">
        <v>1.219539999961853</v>
      </c>
      <c r="Q8" t="n">
        <v>1.739820957183838</v>
      </c>
      <c r="R8" t="n">
        <v>4.26924991607666</v>
      </c>
      <c r="S8" t="n">
        <v>5.109693050384521</v>
      </c>
      <c r="T8" t="n">
        <v>5.94751501083374</v>
      </c>
      <c r="U8" t="n">
        <v>10.77239227294922</v>
      </c>
      <c r="V8" t="n">
        <v>2.780513048171997</v>
      </c>
    </row>
    <row r="9">
      <c r="A9" t="inlineStr">
        <is>
          <t>uniform_5pct</t>
        </is>
      </c>
      <c r="B9" t="n">
        <v>11.45459938049316</v>
      </c>
      <c r="C9" t="n">
        <v>7.764908790588379</v>
      </c>
      <c r="D9" t="n">
        <v>7.01943302154541</v>
      </c>
      <c r="E9" t="n">
        <v>4.925984859466553</v>
      </c>
      <c r="F9" t="n">
        <v>4.095613956451416</v>
      </c>
      <c r="G9" t="n">
        <v>2.045999050140381</v>
      </c>
      <c r="H9" t="n">
        <v>2.036191940307617</v>
      </c>
      <c r="I9" t="n">
        <v>0.957506000995636</v>
      </c>
      <c r="J9" t="n">
        <v>1.168459057807922</v>
      </c>
      <c r="K9" t="n">
        <v>1.116827964782715</v>
      </c>
      <c r="L9" t="n">
        <v>1.740226030349731</v>
      </c>
      <c r="M9" t="n">
        <v>0.7726240158081055</v>
      </c>
      <c r="N9" t="n">
        <v>1.533143997192383</v>
      </c>
      <c r="O9" t="n">
        <v>2.422194957733154</v>
      </c>
      <c r="P9" t="n">
        <v>2.737322092056274</v>
      </c>
      <c r="Q9" t="n">
        <v>5.107873916625977</v>
      </c>
      <c r="R9" t="n">
        <v>5.517455101013184</v>
      </c>
      <c r="S9" t="n">
        <v>7.156828880310059</v>
      </c>
      <c r="T9" t="n">
        <v>6.670956134796143</v>
      </c>
      <c r="U9" t="n">
        <v>9.977964401245117</v>
      </c>
      <c r="V9" t="n">
        <v>4.311106204986572</v>
      </c>
    </row>
    <row r="10">
      <c r="A10" t="inlineStr">
        <is>
          <t>uniform_10pct</t>
        </is>
      </c>
      <c r="B10" t="n">
        <v>12.58888912200928</v>
      </c>
      <c r="C10" t="n">
        <v>12.24084854125977</v>
      </c>
      <c r="D10" t="n">
        <v>7.560066223144531</v>
      </c>
      <c r="E10" t="n">
        <v>5.650097846984863</v>
      </c>
      <c r="F10" t="n">
        <v>5.343698024749756</v>
      </c>
      <c r="G10" t="n">
        <v>4.208124160766602</v>
      </c>
      <c r="H10" t="n">
        <v>2.657556056976318</v>
      </c>
      <c r="I10" t="n">
        <v>1.781008005142212</v>
      </c>
      <c r="J10" t="n">
        <v>1.326341986656189</v>
      </c>
      <c r="K10" t="n">
        <v>1.360321998596191</v>
      </c>
      <c r="L10" t="n">
        <v>2.126379013061523</v>
      </c>
      <c r="M10" t="n">
        <v>1.712772965431213</v>
      </c>
      <c r="N10" t="n">
        <v>2.290360927581787</v>
      </c>
      <c r="O10" t="n">
        <v>4.394993782043457</v>
      </c>
      <c r="P10" t="n">
        <v>5.277641773223877</v>
      </c>
      <c r="Q10" t="n">
        <v>8.033052444458008</v>
      </c>
      <c r="R10" t="n">
        <v>9.773165702819824</v>
      </c>
      <c r="S10" t="n">
        <v>9.933952331542969</v>
      </c>
      <c r="T10" t="n">
        <v>11.34793090820312</v>
      </c>
      <c r="U10" t="n">
        <v>12.98379230499268</v>
      </c>
      <c r="V10" t="n">
        <v>6.129549980163574</v>
      </c>
    </row>
    <row r="11">
      <c r="A11" t="inlineStr">
        <is>
          <t>skewed_2pct</t>
        </is>
      </c>
      <c r="B11" t="n">
        <v>1.54351794719696</v>
      </c>
      <c r="C11" t="n">
        <v>1.366255044937134</v>
      </c>
      <c r="D11" t="n">
        <v>1.670886039733887</v>
      </c>
      <c r="E11" t="n">
        <v>2.195537090301514</v>
      </c>
      <c r="F11" t="n">
        <v>2.712124109268188</v>
      </c>
      <c r="G11" t="n">
        <v>1.446997046470642</v>
      </c>
      <c r="H11" t="n">
        <v>0.973459005355835</v>
      </c>
      <c r="I11" t="n">
        <v>1.15851902961731</v>
      </c>
      <c r="J11" t="n">
        <v>1.096709966659546</v>
      </c>
      <c r="K11" t="n">
        <v>0.9404630064964294</v>
      </c>
      <c r="L11" t="n">
        <v>1.605108976364136</v>
      </c>
      <c r="M11" t="n">
        <v>0.9519910216331482</v>
      </c>
      <c r="N11" t="n">
        <v>1.415410995483398</v>
      </c>
      <c r="O11" t="n">
        <v>2.808463096618652</v>
      </c>
      <c r="P11" t="n">
        <v>3.215774059295654</v>
      </c>
      <c r="Q11" t="n">
        <v>4.868189811706543</v>
      </c>
      <c r="R11" t="n">
        <v>6.796226024627686</v>
      </c>
      <c r="S11" t="n">
        <v>7.354100227355957</v>
      </c>
      <c r="T11" t="n">
        <v>8.594687461853027</v>
      </c>
      <c r="U11" t="n">
        <v>14.58999919891357</v>
      </c>
      <c r="V11" t="n">
        <v>3.365220069885254</v>
      </c>
    </row>
    <row r="12">
      <c r="A12" t="inlineStr">
        <is>
          <t>skewed_5pct</t>
        </is>
      </c>
      <c r="B12" t="n">
        <v>1.466740012168884</v>
      </c>
      <c r="C12" t="n">
        <v>2.580146074295044</v>
      </c>
      <c r="D12" t="n">
        <v>1.21714198589325</v>
      </c>
      <c r="E12" t="n">
        <v>1.105373978614807</v>
      </c>
      <c r="F12" t="n">
        <v>2.348243951797485</v>
      </c>
      <c r="G12" t="n">
        <v>0.8798710107803345</v>
      </c>
      <c r="H12" t="n">
        <v>0.8792200088500977</v>
      </c>
      <c r="I12" t="n">
        <v>0.9767090082168579</v>
      </c>
      <c r="J12" t="n">
        <v>1.065402030944824</v>
      </c>
      <c r="K12" t="n">
        <v>1.278576016426086</v>
      </c>
      <c r="L12" t="n">
        <v>1.494811058044434</v>
      </c>
      <c r="M12" t="n">
        <v>1.173763990402222</v>
      </c>
      <c r="N12" t="n">
        <v>1.647966027259827</v>
      </c>
      <c r="O12" t="n">
        <v>7.208327770233154</v>
      </c>
      <c r="P12" t="n">
        <v>9.21660327911377</v>
      </c>
      <c r="Q12" t="n">
        <v>10.61893939971924</v>
      </c>
      <c r="R12" t="n">
        <v>13.68923664093018</v>
      </c>
      <c r="S12" t="n">
        <v>19.67297744750977</v>
      </c>
      <c r="T12" t="n">
        <v>22.18552017211914</v>
      </c>
      <c r="U12" t="n">
        <v>23.34189033508301</v>
      </c>
      <c r="V12" t="n">
        <v>6.202372074127197</v>
      </c>
    </row>
    <row r="13">
      <c r="A13" t="inlineStr">
        <is>
          <t>skewed_10pct</t>
        </is>
      </c>
      <c r="B13" t="n">
        <v>2.242964029312134</v>
      </c>
      <c r="C13" t="n">
        <v>1.264539957046509</v>
      </c>
      <c r="D13" t="n">
        <v>1.682260036468506</v>
      </c>
      <c r="E13" t="n">
        <v>1.365628957748413</v>
      </c>
      <c r="F13" t="n">
        <v>2.530647993087769</v>
      </c>
      <c r="G13" t="n">
        <v>1.181619048118591</v>
      </c>
      <c r="H13" t="n">
        <v>0.9372779726982117</v>
      </c>
      <c r="I13" t="n">
        <v>1.095607995986938</v>
      </c>
      <c r="J13" t="n">
        <v>1.536401987075806</v>
      </c>
      <c r="K13" t="n">
        <v>1.569844007492065</v>
      </c>
      <c r="L13" t="n">
        <v>2.138174057006836</v>
      </c>
      <c r="M13" t="n">
        <v>2.125344038009644</v>
      </c>
      <c r="N13" t="n">
        <v>3.405951976776123</v>
      </c>
      <c r="O13" t="n">
        <v>11.98741245269775</v>
      </c>
      <c r="P13" t="n">
        <v>12.15293407440186</v>
      </c>
      <c r="Q13" t="n">
        <v>14.63353538513184</v>
      </c>
      <c r="R13" t="n">
        <v>20.45239448547363</v>
      </c>
      <c r="S13" t="n">
        <v>27.97345924377441</v>
      </c>
      <c r="T13" t="n">
        <v>28.8902473449707</v>
      </c>
      <c r="U13" t="n">
        <v>33.29350662231445</v>
      </c>
      <c r="V13" t="n">
        <v>8.622987747192383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0.078235</v>
      </c>
      <c r="C2" t="n">
        <v>0.09264699999999999</v>
      </c>
      <c r="D2" t="n">
        <v>0.009216</v>
      </c>
      <c r="E2" t="n">
        <v>0.028431</v>
      </c>
      <c r="F2" t="n">
        <v>0.057059</v>
      </c>
      <c r="G2" t="n">
        <v>0.154902</v>
      </c>
      <c r="H2" t="n">
        <v>0.033333</v>
      </c>
      <c r="I2" t="n">
        <v>0.003922</v>
      </c>
      <c r="J2" t="n">
        <v>0.027451</v>
      </c>
      <c r="K2" t="n">
        <v>0.04902</v>
      </c>
      <c r="L2" t="n">
        <v>0.066667</v>
      </c>
      <c r="M2" t="n">
        <v>0.023529</v>
      </c>
      <c r="N2" t="n">
        <v>0.015686</v>
      </c>
      <c r="O2" t="n">
        <v>0.056863</v>
      </c>
      <c r="P2" t="n">
        <v>0.06686300000000001</v>
      </c>
      <c r="Q2" t="n">
        <v>0.057451</v>
      </c>
      <c r="R2" t="n">
        <v>0.07745100000000001</v>
      </c>
      <c r="S2" t="n">
        <v>0.097451</v>
      </c>
      <c r="T2" t="n">
        <v>0.09264699999999999</v>
      </c>
      <c r="U2" t="n">
        <v>0.009608</v>
      </c>
      <c r="V2" t="n">
        <v>0.054922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0.029216</v>
      </c>
      <c r="C2" t="n">
        <v>0.053431</v>
      </c>
      <c r="D2" t="n">
        <v>0.009216</v>
      </c>
      <c r="E2" t="n">
        <v>0.067647</v>
      </c>
      <c r="F2" t="n">
        <v>0.076667</v>
      </c>
      <c r="G2" t="n">
        <v>0.007842999999999999</v>
      </c>
      <c r="H2" t="n">
        <v>0.005882</v>
      </c>
      <c r="I2" t="n">
        <v>0.003922</v>
      </c>
      <c r="J2" t="n">
        <v>0.08039200000000001</v>
      </c>
      <c r="K2" t="n">
        <v>0.107843</v>
      </c>
      <c r="L2" t="n">
        <v>0.011765</v>
      </c>
      <c r="M2" t="n">
        <v>0.064706</v>
      </c>
      <c r="N2" t="n">
        <v>0.072549</v>
      </c>
      <c r="O2" t="n">
        <v>0.021569</v>
      </c>
      <c r="P2" t="n">
        <v>0.008038999999999999</v>
      </c>
      <c r="Q2" t="n">
        <v>0.028039</v>
      </c>
      <c r="R2" t="n">
        <v>0.018627</v>
      </c>
      <c r="S2" t="n">
        <v>0.048431</v>
      </c>
      <c r="T2" t="n">
        <v>0.09264699999999999</v>
      </c>
      <c r="U2" t="n">
        <v>0.03902</v>
      </c>
      <c r="V2" t="n">
        <v>0.042373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0.06843100000000001</v>
      </c>
      <c r="C2" t="n">
        <v>0.063235</v>
      </c>
      <c r="D2" t="n">
        <v>0.010392</v>
      </c>
      <c r="E2" t="n">
        <v>0.018627</v>
      </c>
      <c r="F2" t="n">
        <v>0.076667</v>
      </c>
      <c r="G2" t="n">
        <v>0.076471</v>
      </c>
      <c r="H2" t="n">
        <v>0.172549</v>
      </c>
      <c r="I2" t="n">
        <v>0.033333</v>
      </c>
      <c r="J2" t="n">
        <v>0.007842999999999999</v>
      </c>
      <c r="K2" t="n">
        <v>0.04902</v>
      </c>
      <c r="L2" t="n">
        <v>0.011765</v>
      </c>
      <c r="M2" t="n">
        <v>0.015686</v>
      </c>
      <c r="N2" t="n">
        <v>0.015686</v>
      </c>
      <c r="O2" t="n">
        <v>0.001961</v>
      </c>
      <c r="P2" t="n">
        <v>0.037451</v>
      </c>
      <c r="Q2" t="n">
        <v>0.028039</v>
      </c>
      <c r="R2" t="n">
        <v>0.07745100000000001</v>
      </c>
      <c r="S2" t="n">
        <v>0.107255</v>
      </c>
      <c r="T2" t="n">
        <v>0.082843</v>
      </c>
      <c r="U2" t="n">
        <v>0.08803900000000001</v>
      </c>
      <c r="V2" t="n">
        <v>0.052137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0.03902</v>
      </c>
      <c r="C2" t="n">
        <v>0.014216</v>
      </c>
      <c r="D2" t="n">
        <v>0.038627</v>
      </c>
      <c r="E2" t="n">
        <v>0.038235</v>
      </c>
      <c r="F2" t="n">
        <v>0.164902</v>
      </c>
      <c r="G2" t="n">
        <v>0.066667</v>
      </c>
      <c r="H2" t="n">
        <v>0.201961</v>
      </c>
      <c r="I2" t="n">
        <v>0.141176</v>
      </c>
      <c r="J2" t="n">
        <v>0.090196</v>
      </c>
      <c r="K2" t="n">
        <v>0.039216</v>
      </c>
      <c r="L2" t="n">
        <v>0.066667</v>
      </c>
      <c r="M2" t="n">
        <v>0.054902</v>
      </c>
      <c r="N2" t="n">
        <v>0.043137</v>
      </c>
      <c r="O2" t="n">
        <v>0.076471</v>
      </c>
      <c r="P2" t="n">
        <v>0.027647</v>
      </c>
      <c r="Q2" t="n">
        <v>0.047647</v>
      </c>
      <c r="R2" t="n">
        <v>0.048039</v>
      </c>
      <c r="S2" t="n">
        <v>0.048431</v>
      </c>
      <c r="T2" t="n">
        <v>0.053431</v>
      </c>
      <c r="U2" t="n">
        <v>0.097843</v>
      </c>
      <c r="V2" t="n">
        <v>0.069922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0.029216</v>
      </c>
      <c r="C2" t="n">
        <v>0.122059</v>
      </c>
      <c r="D2" t="n">
        <v>0.028824</v>
      </c>
      <c r="E2" t="n">
        <v>0.087255</v>
      </c>
      <c r="F2" t="n">
        <v>0.164902</v>
      </c>
      <c r="G2" t="n">
        <v>0.017647</v>
      </c>
      <c r="H2" t="n">
        <v>0.172549</v>
      </c>
      <c r="I2" t="n">
        <v>0.062745</v>
      </c>
      <c r="J2" t="n">
        <v>0.08039200000000001</v>
      </c>
      <c r="K2" t="n">
        <v>0.009804</v>
      </c>
      <c r="L2" t="n">
        <v>0.145098</v>
      </c>
      <c r="M2" t="n">
        <v>0.02549</v>
      </c>
      <c r="N2" t="n">
        <v>0.02549</v>
      </c>
      <c r="O2" t="n">
        <v>0.047059</v>
      </c>
      <c r="P2" t="n">
        <v>0.008038999999999999</v>
      </c>
      <c r="Q2" t="n">
        <v>0.018235</v>
      </c>
      <c r="R2" t="n">
        <v>0.048039</v>
      </c>
      <c r="S2" t="n">
        <v>0.087647</v>
      </c>
      <c r="T2" t="n">
        <v>0.07303900000000001</v>
      </c>
      <c r="U2" t="n">
        <v>0.03902</v>
      </c>
      <c r="V2" t="n">
        <v>0.064627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0.019412</v>
      </c>
      <c r="C2" t="n">
        <v>0.063235</v>
      </c>
      <c r="D2" t="n">
        <v>0.038627</v>
      </c>
      <c r="E2" t="n">
        <v>0.038235</v>
      </c>
      <c r="F2" t="n">
        <v>0.008038999999999999</v>
      </c>
      <c r="G2" t="n">
        <v>0.135294</v>
      </c>
      <c r="H2" t="n">
        <v>0.054902</v>
      </c>
      <c r="I2" t="n">
        <v>0.015686</v>
      </c>
      <c r="J2" t="n">
        <v>0.066667</v>
      </c>
      <c r="K2" t="n">
        <v>0.039216</v>
      </c>
      <c r="L2" t="n">
        <v>0.060784</v>
      </c>
      <c r="M2" t="n">
        <v>0.052941</v>
      </c>
      <c r="N2" t="n">
        <v>0.003922</v>
      </c>
      <c r="O2" t="n">
        <v>0.086275</v>
      </c>
      <c r="P2" t="n">
        <v>0.008038999999999999</v>
      </c>
      <c r="Q2" t="n">
        <v>0.028039</v>
      </c>
      <c r="R2" t="n">
        <v>0.020588</v>
      </c>
      <c r="S2" t="n">
        <v>0.068039</v>
      </c>
      <c r="T2" t="n">
        <v>0.033824</v>
      </c>
      <c r="U2" t="n">
        <v>0.048824</v>
      </c>
      <c r="V2" t="n">
        <v>0.044529</v>
      </c>
    </row>
    <row r="3">
      <c r="A3" t="inlineStr">
        <is>
          <t>gaussian_5pct</t>
        </is>
      </c>
      <c r="B3" t="n">
        <v>0.000196</v>
      </c>
      <c r="C3" t="n">
        <v>0.02402</v>
      </c>
      <c r="D3" t="n">
        <v>0.087647</v>
      </c>
      <c r="E3" t="n">
        <v>0.018627</v>
      </c>
      <c r="F3" t="n">
        <v>0.008038999999999999</v>
      </c>
      <c r="G3" t="n">
        <v>0.017647</v>
      </c>
      <c r="H3" t="n">
        <v>0.015686</v>
      </c>
      <c r="I3" t="n">
        <v>0.043137</v>
      </c>
      <c r="J3" t="n">
        <v>0.027451</v>
      </c>
      <c r="K3" t="n">
        <v>0.029412</v>
      </c>
      <c r="L3" t="n">
        <v>0.056863</v>
      </c>
      <c r="M3" t="n">
        <v>0.015686</v>
      </c>
      <c r="N3" t="n">
        <v>0.015686</v>
      </c>
      <c r="O3" t="n">
        <v>0.001961</v>
      </c>
      <c r="P3" t="n">
        <v>0.008038999999999999</v>
      </c>
      <c r="Q3" t="n">
        <v>0.018235</v>
      </c>
      <c r="R3" t="n">
        <v>0.008824</v>
      </c>
      <c r="S3" t="n">
        <v>0.009216</v>
      </c>
      <c r="T3" t="n">
        <v>0.043627</v>
      </c>
      <c r="U3" t="n">
        <v>0.009608</v>
      </c>
      <c r="V3" t="n">
        <v>0.02298</v>
      </c>
    </row>
    <row r="4">
      <c r="A4" t="inlineStr">
        <is>
          <t>gaussian_10pct</t>
        </is>
      </c>
      <c r="B4" t="n">
        <v>0.000196</v>
      </c>
      <c r="C4" t="n">
        <v>0.043627</v>
      </c>
      <c r="D4" t="n">
        <v>0.048431</v>
      </c>
      <c r="E4" t="n">
        <v>0.087255</v>
      </c>
      <c r="F4" t="n">
        <v>0.011569</v>
      </c>
      <c r="G4" t="n">
        <v>0.011765</v>
      </c>
      <c r="H4" t="n">
        <v>0.013725</v>
      </c>
      <c r="I4" t="n">
        <v>0.035294</v>
      </c>
      <c r="J4" t="n">
        <v>0.056863</v>
      </c>
      <c r="K4" t="n">
        <v>0.058824</v>
      </c>
      <c r="L4" t="n">
        <v>0.047059</v>
      </c>
      <c r="M4" t="n">
        <v>0.045098</v>
      </c>
      <c r="N4" t="n">
        <v>0.043137</v>
      </c>
      <c r="O4" t="n">
        <v>0.070588</v>
      </c>
      <c r="P4" t="n">
        <v>0.008038999999999999</v>
      </c>
      <c r="Q4" t="n">
        <v>0.050392</v>
      </c>
      <c r="R4" t="n">
        <v>0.018627</v>
      </c>
      <c r="S4" t="n">
        <v>0.000588</v>
      </c>
      <c r="T4" t="n">
        <v>0.004412</v>
      </c>
      <c r="U4" t="n">
        <v>0.019412</v>
      </c>
      <c r="V4" t="n">
        <v>0.033745</v>
      </c>
    </row>
    <row r="5">
      <c r="A5" t="inlineStr">
        <is>
          <t>multiply_2pct</t>
        </is>
      </c>
      <c r="B5" t="n">
        <v>0.000196</v>
      </c>
      <c r="C5" t="n">
        <v>0.004412</v>
      </c>
      <c r="D5" t="n">
        <v>0.058235</v>
      </c>
      <c r="E5" t="n">
        <v>0.008824</v>
      </c>
      <c r="F5" t="n">
        <v>0.076667</v>
      </c>
      <c r="G5" t="n">
        <v>0.096078</v>
      </c>
      <c r="H5" t="n">
        <v>0.054902</v>
      </c>
      <c r="I5" t="n">
        <v>0.101961</v>
      </c>
      <c r="J5" t="n">
        <v>0.041176</v>
      </c>
      <c r="K5" t="n">
        <v>0.009804</v>
      </c>
      <c r="L5" t="n">
        <v>0.007842999999999999</v>
      </c>
      <c r="M5" t="n">
        <v>0.033333</v>
      </c>
      <c r="N5" t="n">
        <v>0.015686</v>
      </c>
      <c r="O5" t="n">
        <v>0.027451</v>
      </c>
      <c r="P5" t="n">
        <v>0.008038999999999999</v>
      </c>
      <c r="Q5" t="n">
        <v>0.047647</v>
      </c>
      <c r="R5" t="n">
        <v>0.018627</v>
      </c>
      <c r="S5" t="n">
        <v>0.009216</v>
      </c>
      <c r="T5" t="n">
        <v>0.014216</v>
      </c>
      <c r="U5" t="n">
        <v>0.03902</v>
      </c>
      <c r="V5" t="n">
        <v>0.033667</v>
      </c>
    </row>
    <row r="6">
      <c r="A6" t="inlineStr">
        <is>
          <t>multiply_5pct</t>
        </is>
      </c>
      <c r="B6" t="n">
        <v>0.029216</v>
      </c>
      <c r="C6" t="n">
        <v>0.02402</v>
      </c>
      <c r="D6" t="n">
        <v>0.107255</v>
      </c>
      <c r="E6" t="n">
        <v>0.09705900000000001</v>
      </c>
      <c r="F6" t="n">
        <v>0.076667</v>
      </c>
      <c r="G6" t="n">
        <v>0.115686</v>
      </c>
      <c r="H6" t="n">
        <v>0.260784</v>
      </c>
      <c r="I6" t="n">
        <v>0.043137</v>
      </c>
      <c r="J6" t="n">
        <v>0.1</v>
      </c>
      <c r="K6" t="n">
        <v>0.019608</v>
      </c>
      <c r="L6" t="n">
        <v>0.047059</v>
      </c>
      <c r="M6" t="n">
        <v>0.064706</v>
      </c>
      <c r="N6" t="n">
        <v>0.052941</v>
      </c>
      <c r="O6" t="n">
        <v>0.041176</v>
      </c>
      <c r="P6" t="n">
        <v>0.021373</v>
      </c>
      <c r="Q6" t="n">
        <v>0.001373</v>
      </c>
      <c r="R6" t="n">
        <v>0.018627</v>
      </c>
      <c r="S6" t="n">
        <v>0.010392</v>
      </c>
      <c r="T6" t="n">
        <v>0.004412</v>
      </c>
      <c r="U6" t="n">
        <v>0.019412</v>
      </c>
      <c r="V6" t="n">
        <v>0.057745</v>
      </c>
    </row>
    <row r="7">
      <c r="A7" t="inlineStr">
        <is>
          <t>multiply_10pct</t>
        </is>
      </c>
      <c r="B7" t="n">
        <v>0.048824</v>
      </c>
      <c r="C7" t="n">
        <v>0.043627</v>
      </c>
      <c r="D7" t="n">
        <v>0.048431</v>
      </c>
      <c r="E7" t="n">
        <v>0.048039</v>
      </c>
      <c r="F7" t="n">
        <v>0.06686300000000001</v>
      </c>
      <c r="G7" t="n">
        <v>0.115686</v>
      </c>
      <c r="H7" t="n">
        <v>0.192157</v>
      </c>
      <c r="I7" t="n">
        <v>0.101961</v>
      </c>
      <c r="J7" t="n">
        <v>0.041176</v>
      </c>
      <c r="K7" t="n">
        <v>0.039216</v>
      </c>
      <c r="L7" t="n">
        <v>0.066667</v>
      </c>
      <c r="M7" t="n">
        <v>0.045098</v>
      </c>
      <c r="N7" t="n">
        <v>0.072549</v>
      </c>
      <c r="O7" t="n">
        <v>0.001961</v>
      </c>
      <c r="P7" t="n">
        <v>0.001765</v>
      </c>
      <c r="Q7" t="n">
        <v>0.02098</v>
      </c>
      <c r="R7" t="n">
        <v>0.020588</v>
      </c>
      <c r="S7" t="n">
        <v>0.010392</v>
      </c>
      <c r="T7" t="n">
        <v>0.015196</v>
      </c>
      <c r="U7" t="n">
        <v>0.000196</v>
      </c>
      <c r="V7" t="n">
        <v>0.050069</v>
      </c>
    </row>
    <row r="8">
      <c r="A8" t="inlineStr">
        <is>
          <t>uniform_2pct</t>
        </is>
      </c>
      <c r="B8" t="n">
        <v>0.009608</v>
      </c>
      <c r="C8" t="n">
        <v>0.043627</v>
      </c>
      <c r="D8" t="n">
        <v>0.087647</v>
      </c>
      <c r="E8" t="n">
        <v>0.018627</v>
      </c>
      <c r="F8" t="n">
        <v>0.001765</v>
      </c>
      <c r="G8" t="n">
        <v>0.076471</v>
      </c>
      <c r="H8" t="n">
        <v>0.023529</v>
      </c>
      <c r="I8" t="n">
        <v>0.003922</v>
      </c>
      <c r="J8" t="n">
        <v>0.001961</v>
      </c>
      <c r="K8" t="n">
        <v>0.029412</v>
      </c>
      <c r="L8" t="n">
        <v>0.05098</v>
      </c>
      <c r="M8" t="n">
        <v>0.062745</v>
      </c>
      <c r="N8" t="n">
        <v>0.023529</v>
      </c>
      <c r="O8" t="n">
        <v>0.007842999999999999</v>
      </c>
      <c r="P8" t="n">
        <v>0.08647100000000001</v>
      </c>
      <c r="Q8" t="n">
        <v>0.096667</v>
      </c>
      <c r="R8" t="n">
        <v>0.008824</v>
      </c>
      <c r="S8" t="n">
        <v>0.010392</v>
      </c>
      <c r="T8" t="n">
        <v>0.005392</v>
      </c>
      <c r="U8" t="n">
        <v>0.019412</v>
      </c>
      <c r="V8" t="n">
        <v>0.033441</v>
      </c>
    </row>
    <row r="9">
      <c r="A9" t="inlineStr">
        <is>
          <t>uniform_5pct</t>
        </is>
      </c>
      <c r="B9" t="n">
        <v>0.009608</v>
      </c>
      <c r="C9" t="n">
        <v>0.07303900000000001</v>
      </c>
      <c r="D9" t="n">
        <v>0.038627</v>
      </c>
      <c r="E9" t="n">
        <v>0.008824</v>
      </c>
      <c r="F9" t="n">
        <v>0.017843</v>
      </c>
      <c r="G9" t="n">
        <v>0.011765</v>
      </c>
      <c r="H9" t="n">
        <v>0.09411799999999999</v>
      </c>
      <c r="I9" t="n">
        <v>0.035294</v>
      </c>
      <c r="J9" t="n">
        <v>0.047059</v>
      </c>
      <c r="K9" t="n">
        <v>0.04902</v>
      </c>
      <c r="L9" t="n">
        <v>0.037255</v>
      </c>
      <c r="M9" t="n">
        <v>0.064706</v>
      </c>
      <c r="N9" t="n">
        <v>0.062745</v>
      </c>
      <c r="O9" t="n">
        <v>0.011765</v>
      </c>
      <c r="P9" t="n">
        <v>0.021373</v>
      </c>
      <c r="Q9" t="n">
        <v>0.030784</v>
      </c>
      <c r="R9" t="n">
        <v>0.020588</v>
      </c>
      <c r="S9" t="n">
        <v>0.000588</v>
      </c>
      <c r="T9" t="n">
        <v>0.043627</v>
      </c>
      <c r="U9" t="n">
        <v>0.01</v>
      </c>
      <c r="V9" t="n">
        <v>0.034431</v>
      </c>
    </row>
    <row r="10">
      <c r="A10" t="inlineStr">
        <is>
          <t>uniform_10pct</t>
        </is>
      </c>
      <c r="B10" t="n">
        <v>0.019412</v>
      </c>
      <c r="C10" t="n">
        <v>0.07303900000000001</v>
      </c>
      <c r="D10" t="n">
        <v>0.028824</v>
      </c>
      <c r="E10" t="n">
        <v>0.028431</v>
      </c>
      <c r="F10" t="n">
        <v>0.096275</v>
      </c>
      <c r="G10" t="n">
        <v>0.086275</v>
      </c>
      <c r="H10" t="n">
        <v>0.005882</v>
      </c>
      <c r="I10" t="n">
        <v>0.054902</v>
      </c>
      <c r="J10" t="n">
        <v>0.076471</v>
      </c>
      <c r="K10" t="n">
        <v>0.058824</v>
      </c>
      <c r="L10" t="n">
        <v>0.001961</v>
      </c>
      <c r="M10" t="n">
        <v>0.07451000000000001</v>
      </c>
      <c r="N10" t="n">
        <v>0.101961</v>
      </c>
      <c r="O10" t="n">
        <v>0.05098</v>
      </c>
      <c r="P10" t="n">
        <v>0.021373</v>
      </c>
      <c r="Q10" t="n">
        <v>0.02098</v>
      </c>
      <c r="R10" t="n">
        <v>0.00098</v>
      </c>
      <c r="S10" t="n">
        <v>0.01902</v>
      </c>
      <c r="T10" t="n">
        <v>0.004412</v>
      </c>
      <c r="U10" t="n">
        <v>0.01</v>
      </c>
      <c r="V10" t="n">
        <v>0.041725</v>
      </c>
    </row>
    <row r="11">
      <c r="A11" t="inlineStr">
        <is>
          <t>skewed_2pct</t>
        </is>
      </c>
      <c r="B11" t="n">
        <v>0.000196</v>
      </c>
      <c r="C11" t="n">
        <v>0.102451</v>
      </c>
      <c r="D11" t="n">
        <v>0.107255</v>
      </c>
      <c r="E11" t="n">
        <v>0.038235</v>
      </c>
      <c r="F11" t="n">
        <v>0.06686300000000001</v>
      </c>
      <c r="G11" t="n">
        <v>0.011765</v>
      </c>
      <c r="H11" t="n">
        <v>0.035294</v>
      </c>
      <c r="I11" t="n">
        <v>0.082353</v>
      </c>
      <c r="J11" t="n">
        <v>0.047059</v>
      </c>
      <c r="K11" t="n">
        <v>0.029412</v>
      </c>
      <c r="L11" t="n">
        <v>0.066667</v>
      </c>
      <c r="M11" t="n">
        <v>0.003922</v>
      </c>
      <c r="N11" t="n">
        <v>0.023529</v>
      </c>
      <c r="O11" t="n">
        <v>0.007842999999999999</v>
      </c>
      <c r="P11" t="n">
        <v>0.057059</v>
      </c>
      <c r="Q11" t="n">
        <v>0.008430999999999999</v>
      </c>
      <c r="R11" t="n">
        <v>0.018627</v>
      </c>
      <c r="S11" t="n">
        <v>0.01902</v>
      </c>
      <c r="T11" t="n">
        <v>0.014216</v>
      </c>
      <c r="U11" t="n">
        <v>0.01</v>
      </c>
      <c r="V11" t="n">
        <v>0.03751</v>
      </c>
    </row>
    <row r="12">
      <c r="A12" t="inlineStr">
        <is>
          <t>skewed_5pct</t>
        </is>
      </c>
      <c r="B12" t="n">
        <v>0.048824</v>
      </c>
      <c r="C12" t="n">
        <v>0.033824</v>
      </c>
      <c r="D12" t="n">
        <v>0.058235</v>
      </c>
      <c r="E12" t="n">
        <v>0.106863</v>
      </c>
      <c r="F12" t="n">
        <v>0.096275</v>
      </c>
      <c r="G12" t="n">
        <v>0.115686</v>
      </c>
      <c r="H12" t="n">
        <v>0.035294</v>
      </c>
      <c r="I12" t="n">
        <v>0.131373</v>
      </c>
      <c r="J12" t="n">
        <v>0.037255</v>
      </c>
      <c r="K12" t="n">
        <v>0.039216</v>
      </c>
      <c r="L12" t="n">
        <v>0.086275</v>
      </c>
      <c r="M12" t="n">
        <v>0.064706</v>
      </c>
      <c r="N12" t="n">
        <v>0.043137</v>
      </c>
      <c r="O12" t="n">
        <v>0.017647</v>
      </c>
      <c r="P12" t="n">
        <v>0.04098</v>
      </c>
      <c r="Q12" t="n">
        <v>0.037843</v>
      </c>
      <c r="R12" t="n">
        <v>0.038235</v>
      </c>
      <c r="S12" t="n">
        <v>0.010392</v>
      </c>
      <c r="T12" t="n">
        <v>0.004412</v>
      </c>
      <c r="U12" t="n">
        <v>0.01</v>
      </c>
      <c r="V12" t="n">
        <v>0.052824</v>
      </c>
    </row>
    <row r="13">
      <c r="A13" t="inlineStr">
        <is>
          <t>skewed_10pct</t>
        </is>
      </c>
      <c r="B13" t="n">
        <v>0.097843</v>
      </c>
      <c r="C13" t="n">
        <v>0.033824</v>
      </c>
      <c r="D13" t="n">
        <v>0.028824</v>
      </c>
      <c r="E13" t="n">
        <v>0.155882</v>
      </c>
      <c r="F13" t="n">
        <v>0.164902</v>
      </c>
      <c r="G13" t="n">
        <v>0.184314</v>
      </c>
      <c r="H13" t="n">
        <v>0.045098</v>
      </c>
      <c r="I13" t="n">
        <v>0.131373</v>
      </c>
      <c r="J13" t="n">
        <v>0.109804</v>
      </c>
      <c r="K13" t="n">
        <v>0.078431</v>
      </c>
      <c r="L13" t="n">
        <v>0.115686</v>
      </c>
      <c r="M13" t="n">
        <v>0.133333</v>
      </c>
      <c r="N13" t="n">
        <v>0.082353</v>
      </c>
      <c r="O13" t="n">
        <v>0.031373</v>
      </c>
      <c r="P13" t="n">
        <v>0.04098</v>
      </c>
      <c r="Q13" t="n">
        <v>0.030784</v>
      </c>
      <c r="R13" t="n">
        <v>0.040196</v>
      </c>
      <c r="S13" t="n">
        <v>0.020196</v>
      </c>
      <c r="T13" t="n">
        <v>0.005392</v>
      </c>
      <c r="U13" t="n">
        <v>0.000196</v>
      </c>
      <c r="V13" t="n">
        <v>0.076539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0.048824</v>
      </c>
      <c r="C2" t="n">
        <v>0.043627</v>
      </c>
      <c r="D2" t="n">
        <v>0.038627</v>
      </c>
      <c r="E2" t="n">
        <v>0.038235</v>
      </c>
      <c r="F2" t="n">
        <v>0.037451</v>
      </c>
      <c r="G2" t="n">
        <v>0.037255</v>
      </c>
      <c r="H2" t="n">
        <v>0.003922</v>
      </c>
      <c r="I2" t="n">
        <v>0.015686</v>
      </c>
      <c r="J2" t="n">
        <v>0.08039200000000001</v>
      </c>
      <c r="K2" t="n">
        <v>0.078431</v>
      </c>
      <c r="L2" t="n">
        <v>0.066667</v>
      </c>
      <c r="M2" t="n">
        <v>0.152941</v>
      </c>
      <c r="N2" t="n">
        <v>0.003922</v>
      </c>
      <c r="O2" t="n">
        <v>0.011765</v>
      </c>
      <c r="P2" t="n">
        <v>0.031176</v>
      </c>
      <c r="Q2" t="n">
        <v>0.126078</v>
      </c>
      <c r="R2" t="n">
        <v>0.038235</v>
      </c>
      <c r="S2" t="n">
        <v>0.048431</v>
      </c>
      <c r="T2" t="n">
        <v>0.07303900000000001</v>
      </c>
      <c r="U2" t="n">
        <v>0.029216</v>
      </c>
      <c r="V2" t="n">
        <v>0.050196</v>
      </c>
    </row>
    <row r="3">
      <c r="A3" t="inlineStr">
        <is>
          <t>gaussian_5pct</t>
        </is>
      </c>
      <c r="B3" t="n">
        <v>0.019412</v>
      </c>
      <c r="C3" t="n">
        <v>0.004412</v>
      </c>
      <c r="D3" t="n">
        <v>0.077843</v>
      </c>
      <c r="E3" t="n">
        <v>0.057843</v>
      </c>
      <c r="F3" t="n">
        <v>0.008038999999999999</v>
      </c>
      <c r="G3" t="n">
        <v>0.096078</v>
      </c>
      <c r="H3" t="n">
        <v>0.015686</v>
      </c>
      <c r="I3" t="n">
        <v>0.005882</v>
      </c>
      <c r="J3" t="n">
        <v>0.090196</v>
      </c>
      <c r="K3" t="n">
        <v>0.06862699999999999</v>
      </c>
      <c r="L3" t="n">
        <v>0.066667</v>
      </c>
      <c r="M3" t="n">
        <v>0.035294</v>
      </c>
      <c r="N3" t="n">
        <v>0.02549</v>
      </c>
      <c r="O3" t="n">
        <v>0.047059</v>
      </c>
      <c r="P3" t="n">
        <v>0.001765</v>
      </c>
      <c r="Q3" t="n">
        <v>0.02098</v>
      </c>
      <c r="R3" t="n">
        <v>0.018627</v>
      </c>
      <c r="S3" t="n">
        <v>0.068039</v>
      </c>
      <c r="T3" t="n">
        <v>0.033824</v>
      </c>
      <c r="U3" t="n">
        <v>0.03902</v>
      </c>
      <c r="V3" t="n">
        <v>0.040039</v>
      </c>
    </row>
    <row r="4">
      <c r="A4" t="inlineStr">
        <is>
          <t>gaussian_10pct</t>
        </is>
      </c>
      <c r="B4" t="n">
        <v>0.019412</v>
      </c>
      <c r="C4" t="n">
        <v>0.082843</v>
      </c>
      <c r="D4" t="n">
        <v>0.058235</v>
      </c>
      <c r="E4" t="n">
        <v>0.07745100000000001</v>
      </c>
      <c r="F4" t="n">
        <v>0.011569</v>
      </c>
      <c r="G4" t="n">
        <v>0.011765</v>
      </c>
      <c r="H4" t="n">
        <v>0.013725</v>
      </c>
      <c r="I4" t="n">
        <v>0.072549</v>
      </c>
      <c r="J4" t="n">
        <v>0.05098</v>
      </c>
      <c r="K4" t="n">
        <v>0.08823499999999999</v>
      </c>
      <c r="L4" t="n">
        <v>0.086275</v>
      </c>
      <c r="M4" t="n">
        <v>0.035294</v>
      </c>
      <c r="N4" t="n">
        <v>0.043137</v>
      </c>
      <c r="O4" t="n">
        <v>0.017647</v>
      </c>
      <c r="P4" t="n">
        <v>0.017843</v>
      </c>
      <c r="Q4" t="n">
        <v>0.040588</v>
      </c>
      <c r="R4" t="n">
        <v>0.00098</v>
      </c>
      <c r="S4" t="n">
        <v>0.038627</v>
      </c>
      <c r="T4" t="n">
        <v>0.014216</v>
      </c>
      <c r="U4" t="n">
        <v>0.03902</v>
      </c>
      <c r="V4" t="n">
        <v>0.04102</v>
      </c>
    </row>
    <row r="5">
      <c r="A5" t="inlineStr">
        <is>
          <t>multiply_2pct</t>
        </is>
      </c>
      <c r="B5" t="n">
        <v>0.009608</v>
      </c>
      <c r="C5" t="n">
        <v>0.09264699999999999</v>
      </c>
      <c r="D5" t="n">
        <v>0.01902</v>
      </c>
      <c r="E5" t="n">
        <v>0.057843</v>
      </c>
      <c r="F5" t="n">
        <v>0.145294</v>
      </c>
      <c r="G5" t="n">
        <v>0.086275</v>
      </c>
      <c r="H5" t="n">
        <v>0.015686</v>
      </c>
      <c r="I5" t="n">
        <v>0.062745</v>
      </c>
      <c r="J5" t="n">
        <v>0.041176</v>
      </c>
      <c r="K5" t="n">
        <v>0.127451</v>
      </c>
      <c r="L5" t="n">
        <v>0.066667</v>
      </c>
      <c r="M5" t="n">
        <v>0.064706</v>
      </c>
      <c r="N5" t="n">
        <v>0.015686</v>
      </c>
      <c r="O5" t="n">
        <v>0.021569</v>
      </c>
      <c r="P5" t="n">
        <v>0.021373</v>
      </c>
      <c r="Q5" t="n">
        <v>0.037843</v>
      </c>
      <c r="R5" t="n">
        <v>0.020588</v>
      </c>
      <c r="S5" t="n">
        <v>0.028824</v>
      </c>
      <c r="T5" t="n">
        <v>0.043627</v>
      </c>
      <c r="U5" t="n">
        <v>0.029216</v>
      </c>
      <c r="V5" t="n">
        <v>0.050392</v>
      </c>
    </row>
    <row r="6">
      <c r="A6" t="inlineStr">
        <is>
          <t>multiply_5pct</t>
        </is>
      </c>
      <c r="B6" t="n">
        <v>0.019412</v>
      </c>
      <c r="C6" t="n">
        <v>0.112255</v>
      </c>
      <c r="D6" t="n">
        <v>0.126863</v>
      </c>
      <c r="E6" t="n">
        <v>0.067647</v>
      </c>
      <c r="F6" t="n">
        <v>0.194314</v>
      </c>
      <c r="G6" t="n">
        <v>0.17451</v>
      </c>
      <c r="H6" t="n">
        <v>0.054902</v>
      </c>
      <c r="I6" t="n">
        <v>0.072549</v>
      </c>
      <c r="J6" t="n">
        <v>0.070588</v>
      </c>
      <c r="K6" t="n">
        <v>0.06862699999999999</v>
      </c>
      <c r="L6" t="n">
        <v>0.076471</v>
      </c>
      <c r="M6" t="n">
        <v>0.07451000000000001</v>
      </c>
      <c r="N6" t="n">
        <v>0.062745</v>
      </c>
      <c r="O6" t="n">
        <v>0.007842999999999999</v>
      </c>
      <c r="P6" t="n">
        <v>0.011569</v>
      </c>
      <c r="Q6" t="n">
        <v>0.040588</v>
      </c>
      <c r="R6" t="n">
        <v>0.00098</v>
      </c>
      <c r="S6" t="n">
        <v>0.01902</v>
      </c>
      <c r="T6" t="n">
        <v>0.02402</v>
      </c>
      <c r="U6" t="n">
        <v>0.029216</v>
      </c>
      <c r="V6" t="n">
        <v>0.065431</v>
      </c>
    </row>
    <row r="7">
      <c r="A7" t="inlineStr">
        <is>
          <t>multiply_10pct</t>
        </is>
      </c>
      <c r="B7" t="n">
        <v>0.048824</v>
      </c>
      <c r="C7" t="n">
        <v>0.043627</v>
      </c>
      <c r="D7" t="n">
        <v>0.058235</v>
      </c>
      <c r="E7" t="n">
        <v>0.038235</v>
      </c>
      <c r="F7" t="n">
        <v>0.096275</v>
      </c>
      <c r="G7" t="n">
        <v>0.047059</v>
      </c>
      <c r="H7" t="n">
        <v>0.054902</v>
      </c>
      <c r="I7" t="n">
        <v>0.043137</v>
      </c>
      <c r="J7" t="n">
        <v>0.066667</v>
      </c>
      <c r="K7" t="n">
        <v>0.098039</v>
      </c>
      <c r="L7" t="n">
        <v>0.105882</v>
      </c>
      <c r="M7" t="n">
        <v>0.07451000000000001</v>
      </c>
      <c r="N7" t="n">
        <v>0.013725</v>
      </c>
      <c r="O7" t="n">
        <v>0.031373</v>
      </c>
      <c r="P7" t="n">
        <v>0.04098</v>
      </c>
      <c r="Q7" t="n">
        <v>0.011176</v>
      </c>
      <c r="R7" t="n">
        <v>0.010784</v>
      </c>
      <c r="S7" t="n">
        <v>0.010392</v>
      </c>
      <c r="T7" t="n">
        <v>0.005392</v>
      </c>
      <c r="U7" t="n">
        <v>0.000196</v>
      </c>
      <c r="V7" t="n">
        <v>0.044971</v>
      </c>
    </row>
    <row r="8">
      <c r="A8" t="inlineStr">
        <is>
          <t>uniform_2pct</t>
        </is>
      </c>
      <c r="B8" t="n">
        <v>0.019412</v>
      </c>
      <c r="C8" t="n">
        <v>0.02402</v>
      </c>
      <c r="D8" t="n">
        <v>0.068039</v>
      </c>
      <c r="E8" t="n">
        <v>0.018627</v>
      </c>
      <c r="F8" t="n">
        <v>0.027647</v>
      </c>
      <c r="G8" t="n">
        <v>0.096078</v>
      </c>
      <c r="H8" t="n">
        <v>0.005882</v>
      </c>
      <c r="I8" t="n">
        <v>0.054902</v>
      </c>
      <c r="J8" t="n">
        <v>0.031373</v>
      </c>
      <c r="K8" t="n">
        <v>0.04902</v>
      </c>
      <c r="L8" t="n">
        <v>0.056863</v>
      </c>
      <c r="M8" t="n">
        <v>0.045098</v>
      </c>
      <c r="N8" t="n">
        <v>0.003922</v>
      </c>
      <c r="O8" t="n">
        <v>0.011765</v>
      </c>
      <c r="P8" t="n">
        <v>0.021373</v>
      </c>
      <c r="Q8" t="n">
        <v>0.008430999999999999</v>
      </c>
      <c r="R8" t="n">
        <v>0.008824</v>
      </c>
      <c r="S8" t="n">
        <v>0.000588</v>
      </c>
      <c r="T8" t="n">
        <v>0.005392</v>
      </c>
      <c r="U8" t="n">
        <v>0.009608</v>
      </c>
      <c r="V8" t="n">
        <v>0.028343</v>
      </c>
    </row>
    <row r="9">
      <c r="A9" t="inlineStr">
        <is>
          <t>uniform_5pct</t>
        </is>
      </c>
      <c r="B9" t="n">
        <v>0.000196</v>
      </c>
      <c r="C9" t="n">
        <v>0.053431</v>
      </c>
      <c r="D9" t="n">
        <v>0.01902</v>
      </c>
      <c r="E9" t="n">
        <v>0.018627</v>
      </c>
      <c r="F9" t="n">
        <v>0.037451</v>
      </c>
      <c r="G9" t="n">
        <v>0.027451</v>
      </c>
      <c r="H9" t="n">
        <v>0.052941</v>
      </c>
      <c r="I9" t="n">
        <v>0.035294</v>
      </c>
      <c r="J9" t="n">
        <v>0.001961</v>
      </c>
      <c r="K9" t="n">
        <v>0.039216</v>
      </c>
      <c r="L9" t="n">
        <v>0.076471</v>
      </c>
      <c r="M9" t="n">
        <v>0.02549</v>
      </c>
      <c r="N9" t="n">
        <v>0.043137</v>
      </c>
      <c r="O9" t="n">
        <v>0.031373</v>
      </c>
      <c r="P9" t="n">
        <v>0.001765</v>
      </c>
      <c r="Q9" t="n">
        <v>0.008430999999999999</v>
      </c>
      <c r="R9" t="n">
        <v>0.008824</v>
      </c>
      <c r="S9" t="n">
        <v>0.01902</v>
      </c>
      <c r="T9" t="n">
        <v>0.02402</v>
      </c>
      <c r="U9" t="n">
        <v>0.009608</v>
      </c>
      <c r="V9" t="n">
        <v>0.026686</v>
      </c>
    </row>
    <row r="10">
      <c r="A10" t="inlineStr">
        <is>
          <t>uniform_10pct</t>
        </is>
      </c>
      <c r="B10" t="n">
        <v>0.009608</v>
      </c>
      <c r="C10" t="n">
        <v>0.02402</v>
      </c>
      <c r="D10" t="n">
        <v>0.009216</v>
      </c>
      <c r="E10" t="n">
        <v>0.126471</v>
      </c>
      <c r="F10" t="n">
        <v>0.106078</v>
      </c>
      <c r="G10" t="n">
        <v>0.076471</v>
      </c>
      <c r="H10" t="n">
        <v>0.033333</v>
      </c>
      <c r="I10" t="n">
        <v>0.072549</v>
      </c>
      <c r="J10" t="n">
        <v>0.007842999999999999</v>
      </c>
      <c r="K10" t="n">
        <v>0.127451</v>
      </c>
      <c r="L10" t="n">
        <v>0.115686</v>
      </c>
      <c r="M10" t="n">
        <v>0.084314</v>
      </c>
      <c r="N10" t="n">
        <v>0.082353</v>
      </c>
      <c r="O10" t="n">
        <v>0.060784</v>
      </c>
      <c r="P10" t="n">
        <v>0.04098</v>
      </c>
      <c r="Q10" t="n">
        <v>0.008430999999999999</v>
      </c>
      <c r="R10" t="n">
        <v>0.05</v>
      </c>
      <c r="S10" t="n">
        <v>0.020196</v>
      </c>
      <c r="T10" t="n">
        <v>0.004412</v>
      </c>
      <c r="U10" t="n">
        <v>0.01</v>
      </c>
      <c r="V10" t="n">
        <v>0.05351</v>
      </c>
    </row>
    <row r="11">
      <c r="A11" t="inlineStr">
        <is>
          <t>skewed_2pct</t>
        </is>
      </c>
      <c r="B11" t="n">
        <v>0.048824</v>
      </c>
      <c r="C11" t="n">
        <v>0.053431</v>
      </c>
      <c r="D11" t="n">
        <v>0.028824</v>
      </c>
      <c r="E11" t="n">
        <v>0.126471</v>
      </c>
      <c r="F11" t="n">
        <v>0.008038999999999999</v>
      </c>
      <c r="G11" t="n">
        <v>0.011765</v>
      </c>
      <c r="H11" t="n">
        <v>0.045098</v>
      </c>
      <c r="I11" t="n">
        <v>0.082353</v>
      </c>
      <c r="J11" t="n">
        <v>0.031373</v>
      </c>
      <c r="K11" t="n">
        <v>0.058824</v>
      </c>
      <c r="L11" t="n">
        <v>0.037255</v>
      </c>
      <c r="M11" t="n">
        <v>0.064706</v>
      </c>
      <c r="N11" t="n">
        <v>0.005882</v>
      </c>
      <c r="O11" t="n">
        <v>0.031373</v>
      </c>
      <c r="P11" t="n">
        <v>0.031176</v>
      </c>
      <c r="Q11" t="n">
        <v>0.001373</v>
      </c>
      <c r="R11" t="n">
        <v>0.028431</v>
      </c>
      <c r="S11" t="n">
        <v>0.01902</v>
      </c>
      <c r="T11" t="n">
        <v>0.014216</v>
      </c>
      <c r="U11" t="n">
        <v>0.000196</v>
      </c>
      <c r="V11" t="n">
        <v>0.036431</v>
      </c>
    </row>
    <row r="12">
      <c r="A12" t="inlineStr">
        <is>
          <t>skewed_5pct</t>
        </is>
      </c>
      <c r="B12" t="n">
        <v>0.029216</v>
      </c>
      <c r="C12" t="n">
        <v>0.043627</v>
      </c>
      <c r="D12" t="n">
        <v>0.010392</v>
      </c>
      <c r="E12" t="n">
        <v>0.126471</v>
      </c>
      <c r="F12" t="n">
        <v>0.008038999999999999</v>
      </c>
      <c r="G12" t="n">
        <v>0.135294</v>
      </c>
      <c r="H12" t="n">
        <v>0.023529</v>
      </c>
      <c r="I12" t="n">
        <v>0.005882</v>
      </c>
      <c r="J12" t="n">
        <v>0.08039200000000001</v>
      </c>
      <c r="K12" t="n">
        <v>0.137255</v>
      </c>
      <c r="L12" t="n">
        <v>0.115686</v>
      </c>
      <c r="M12" t="n">
        <v>0.064706</v>
      </c>
      <c r="N12" t="n">
        <v>0.101961</v>
      </c>
      <c r="O12" t="n">
        <v>0.047059</v>
      </c>
      <c r="P12" t="n">
        <v>0.011569</v>
      </c>
      <c r="Q12" t="n">
        <v>0.047647</v>
      </c>
      <c r="R12" t="n">
        <v>0.00098</v>
      </c>
      <c r="S12" t="n">
        <v>0.010392</v>
      </c>
      <c r="T12" t="n">
        <v>0.004412</v>
      </c>
      <c r="U12" t="n">
        <v>0.000196</v>
      </c>
      <c r="V12" t="n">
        <v>0.050235</v>
      </c>
    </row>
    <row r="13">
      <c r="A13" t="inlineStr">
        <is>
          <t>skewed_10pct</t>
        </is>
      </c>
      <c r="B13" t="n">
        <v>0.029216</v>
      </c>
      <c r="C13" t="n">
        <v>0.02402</v>
      </c>
      <c r="D13" t="n">
        <v>0.117059</v>
      </c>
      <c r="E13" t="n">
        <v>0.00098</v>
      </c>
      <c r="F13" t="n">
        <v>0.076667</v>
      </c>
      <c r="G13" t="n">
        <v>0.076471</v>
      </c>
      <c r="H13" t="n">
        <v>0.054902</v>
      </c>
      <c r="I13" t="n">
        <v>0.013725</v>
      </c>
      <c r="J13" t="n">
        <v>0.090196</v>
      </c>
      <c r="K13" t="n">
        <v>0.117647</v>
      </c>
      <c r="L13" t="n">
        <v>0.105882</v>
      </c>
      <c r="M13" t="n">
        <v>0.113725</v>
      </c>
      <c r="N13" t="n">
        <v>0.052941</v>
      </c>
      <c r="O13" t="n">
        <v>0.05098</v>
      </c>
      <c r="P13" t="n">
        <v>0.050784</v>
      </c>
      <c r="Q13" t="n">
        <v>0.040588</v>
      </c>
      <c r="R13" t="n">
        <v>0.030392</v>
      </c>
      <c r="S13" t="n">
        <v>0.000588</v>
      </c>
      <c r="T13" t="n">
        <v>0.005392</v>
      </c>
      <c r="U13" t="n">
        <v>0.01</v>
      </c>
      <c r="V13" t="n">
        <v>0.053108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0.029216</v>
      </c>
      <c r="C2" t="n">
        <v>0.004412</v>
      </c>
      <c r="D2" t="n">
        <v>0.038627</v>
      </c>
      <c r="E2" t="n">
        <v>0.07745100000000001</v>
      </c>
      <c r="F2" t="n">
        <v>0.017843</v>
      </c>
      <c r="G2" t="n">
        <v>0.076471</v>
      </c>
      <c r="H2" t="n">
        <v>0.162745</v>
      </c>
      <c r="I2" t="n">
        <v>0.062745</v>
      </c>
      <c r="J2" t="n">
        <v>0.031373</v>
      </c>
      <c r="K2" t="n">
        <v>0.08823499999999999</v>
      </c>
      <c r="L2" t="n">
        <v>0.037255</v>
      </c>
      <c r="M2" t="n">
        <v>0.084314</v>
      </c>
      <c r="N2" t="n">
        <v>0.062745</v>
      </c>
      <c r="O2" t="n">
        <v>0.007842999999999999</v>
      </c>
      <c r="P2" t="n">
        <v>0.047255</v>
      </c>
      <c r="Q2" t="n">
        <v>0.028039</v>
      </c>
      <c r="R2" t="n">
        <v>0.018627</v>
      </c>
      <c r="S2" t="n">
        <v>0.068039</v>
      </c>
      <c r="T2" t="n">
        <v>0.043627</v>
      </c>
      <c r="U2" t="n">
        <v>0.048824</v>
      </c>
      <c r="V2" t="n">
        <v>0.051784</v>
      </c>
    </row>
    <row r="3">
      <c r="A3" t="inlineStr">
        <is>
          <t>gaussian_5pct</t>
        </is>
      </c>
      <c r="B3" t="n">
        <v>0.019412</v>
      </c>
      <c r="C3" t="n">
        <v>0.082843</v>
      </c>
      <c r="D3" t="n">
        <v>0.068039</v>
      </c>
      <c r="E3" t="n">
        <v>0.048039</v>
      </c>
      <c r="F3" t="n">
        <v>0.008038999999999999</v>
      </c>
      <c r="G3" t="n">
        <v>0.056863</v>
      </c>
      <c r="H3" t="n">
        <v>0.103922</v>
      </c>
      <c r="I3" t="n">
        <v>0.084314</v>
      </c>
      <c r="J3" t="n">
        <v>0.08039200000000001</v>
      </c>
      <c r="K3" t="n">
        <v>0.098039</v>
      </c>
      <c r="L3" t="n">
        <v>0.12549</v>
      </c>
      <c r="M3" t="n">
        <v>0.07451000000000001</v>
      </c>
      <c r="N3" t="n">
        <v>0.062745</v>
      </c>
      <c r="O3" t="n">
        <v>0.031373</v>
      </c>
      <c r="P3" t="n">
        <v>0.06686300000000001</v>
      </c>
      <c r="Q3" t="n">
        <v>0.047647</v>
      </c>
      <c r="R3" t="n">
        <v>0.087255</v>
      </c>
      <c r="S3" t="n">
        <v>0.068039</v>
      </c>
      <c r="T3" t="n">
        <v>0.02402</v>
      </c>
      <c r="U3" t="n">
        <v>0.03902</v>
      </c>
      <c r="V3" t="n">
        <v>0.063843</v>
      </c>
    </row>
    <row r="4">
      <c r="A4" t="inlineStr">
        <is>
          <t>gaussian_10pct</t>
        </is>
      </c>
      <c r="B4" t="n">
        <v>0.019412</v>
      </c>
      <c r="C4" t="n">
        <v>0.043627</v>
      </c>
      <c r="D4" t="n">
        <v>0.058235</v>
      </c>
      <c r="E4" t="n">
        <v>0.028431</v>
      </c>
      <c r="F4" t="n">
        <v>0.011569</v>
      </c>
      <c r="G4" t="n">
        <v>0.066667</v>
      </c>
      <c r="H4" t="n">
        <v>0.013725</v>
      </c>
      <c r="I4" t="n">
        <v>0.02549</v>
      </c>
      <c r="J4" t="n">
        <v>0.070588</v>
      </c>
      <c r="K4" t="n">
        <v>0.06862699999999999</v>
      </c>
      <c r="L4" t="n">
        <v>0.135294</v>
      </c>
      <c r="M4" t="n">
        <v>0.103922</v>
      </c>
      <c r="N4" t="n">
        <v>0.052941</v>
      </c>
      <c r="O4" t="n">
        <v>0.05098</v>
      </c>
      <c r="P4" t="n">
        <v>0.031176</v>
      </c>
      <c r="Q4" t="n">
        <v>0.02098</v>
      </c>
      <c r="R4" t="n">
        <v>0.020588</v>
      </c>
      <c r="S4" t="n">
        <v>0.000588</v>
      </c>
      <c r="T4" t="n">
        <v>0.02402</v>
      </c>
      <c r="U4" t="n">
        <v>0.019412</v>
      </c>
      <c r="V4" t="n">
        <v>0.043314</v>
      </c>
    </row>
    <row r="5">
      <c r="A5" t="inlineStr">
        <is>
          <t>multiply_2pct</t>
        </is>
      </c>
      <c r="B5" t="n">
        <v>0.009608</v>
      </c>
      <c r="C5" t="n">
        <v>0.033824</v>
      </c>
      <c r="D5" t="n">
        <v>0.097451</v>
      </c>
      <c r="E5" t="n">
        <v>0.087255</v>
      </c>
      <c r="F5" t="n">
        <v>0.096275</v>
      </c>
      <c r="G5" t="n">
        <v>0.021569</v>
      </c>
      <c r="H5" t="n">
        <v>0.280392</v>
      </c>
      <c r="I5" t="n">
        <v>0.170588</v>
      </c>
      <c r="J5" t="n">
        <v>0.129412</v>
      </c>
      <c r="K5" t="n">
        <v>0.117647</v>
      </c>
      <c r="L5" t="n">
        <v>0.031373</v>
      </c>
      <c r="M5" t="n">
        <v>0.064706</v>
      </c>
      <c r="N5" t="n">
        <v>0.062745</v>
      </c>
      <c r="O5" t="n">
        <v>0.021569</v>
      </c>
      <c r="P5" t="n">
        <v>0.031176</v>
      </c>
      <c r="Q5" t="n">
        <v>0.018235</v>
      </c>
      <c r="R5" t="n">
        <v>0.010784</v>
      </c>
      <c r="S5" t="n">
        <v>0.028824</v>
      </c>
      <c r="T5" t="n">
        <v>0.033824</v>
      </c>
      <c r="U5" t="n">
        <v>0.029216</v>
      </c>
      <c r="V5" t="n">
        <v>0.068824</v>
      </c>
    </row>
    <row r="6">
      <c r="A6" t="inlineStr">
        <is>
          <t>multiply_5pct</t>
        </is>
      </c>
      <c r="B6" t="n">
        <v>0.03902</v>
      </c>
      <c r="C6" t="n">
        <v>0.112255</v>
      </c>
      <c r="D6" t="n">
        <v>0.038627</v>
      </c>
      <c r="E6" t="n">
        <v>0.116667</v>
      </c>
      <c r="F6" t="n">
        <v>0.037451</v>
      </c>
      <c r="G6" t="n">
        <v>0.272549</v>
      </c>
      <c r="H6" t="n">
        <v>0.02549</v>
      </c>
      <c r="I6" t="n">
        <v>0.111765</v>
      </c>
      <c r="J6" t="n">
        <v>0.090196</v>
      </c>
      <c r="K6" t="n">
        <v>0.019608</v>
      </c>
      <c r="L6" t="n">
        <v>0.145098</v>
      </c>
      <c r="M6" t="n">
        <v>0.103922</v>
      </c>
      <c r="N6" t="n">
        <v>0.082353</v>
      </c>
      <c r="O6" t="n">
        <v>0.041176</v>
      </c>
      <c r="P6" t="n">
        <v>0.04098</v>
      </c>
      <c r="Q6" t="n">
        <v>0.001373</v>
      </c>
      <c r="R6" t="n">
        <v>0.028431</v>
      </c>
      <c r="S6" t="n">
        <v>0.01902</v>
      </c>
      <c r="T6" t="n">
        <v>0.004412</v>
      </c>
      <c r="U6" t="n">
        <v>0.029216</v>
      </c>
      <c r="V6" t="n">
        <v>0.06798</v>
      </c>
    </row>
    <row r="7">
      <c r="A7" t="inlineStr">
        <is>
          <t>multiply_10pct</t>
        </is>
      </c>
      <c r="B7" t="n">
        <v>0.048824</v>
      </c>
      <c r="C7" t="n">
        <v>0.02402</v>
      </c>
      <c r="D7" t="n">
        <v>0.028824</v>
      </c>
      <c r="E7" t="n">
        <v>0.067647</v>
      </c>
      <c r="F7" t="n">
        <v>0.096275</v>
      </c>
      <c r="G7" t="n">
        <v>0.076471</v>
      </c>
      <c r="H7" t="n">
        <v>0.201961</v>
      </c>
      <c r="I7" t="n">
        <v>0.131373</v>
      </c>
      <c r="J7" t="n">
        <v>0.011765</v>
      </c>
      <c r="K7" t="n">
        <v>0.04902</v>
      </c>
      <c r="L7" t="n">
        <v>0.105882</v>
      </c>
      <c r="M7" t="n">
        <v>0.045098</v>
      </c>
      <c r="N7" t="n">
        <v>0.052941</v>
      </c>
      <c r="O7" t="n">
        <v>0.05098</v>
      </c>
      <c r="P7" t="n">
        <v>0.031176</v>
      </c>
      <c r="Q7" t="n">
        <v>0.02098</v>
      </c>
      <c r="R7" t="n">
        <v>0.030392</v>
      </c>
      <c r="S7" t="n">
        <v>0.010392</v>
      </c>
      <c r="T7" t="n">
        <v>0.015196</v>
      </c>
      <c r="U7" t="n">
        <v>0.000196</v>
      </c>
      <c r="V7" t="n">
        <v>0.054971</v>
      </c>
    </row>
    <row r="8">
      <c r="A8" t="inlineStr">
        <is>
          <t>uniform_2pct</t>
        </is>
      </c>
      <c r="B8" t="n">
        <v>0.029216</v>
      </c>
      <c r="C8" t="n">
        <v>0.053431</v>
      </c>
      <c r="D8" t="n">
        <v>0.038627</v>
      </c>
      <c r="E8" t="n">
        <v>0.048039</v>
      </c>
      <c r="F8" t="n">
        <v>0.008038999999999999</v>
      </c>
      <c r="G8" t="n">
        <v>0.047059</v>
      </c>
      <c r="H8" t="n">
        <v>0.015686</v>
      </c>
      <c r="I8" t="n">
        <v>0.005882</v>
      </c>
      <c r="J8" t="n">
        <v>0.031373</v>
      </c>
      <c r="K8" t="n">
        <v>0.029412</v>
      </c>
      <c r="L8" t="n">
        <v>0.066667</v>
      </c>
      <c r="M8" t="n">
        <v>0.035294</v>
      </c>
      <c r="N8" t="n">
        <v>0.005882</v>
      </c>
      <c r="O8" t="n">
        <v>0.017647</v>
      </c>
      <c r="P8" t="n">
        <v>0.001765</v>
      </c>
      <c r="Q8" t="n">
        <v>0.037843</v>
      </c>
      <c r="R8" t="n">
        <v>0.010784</v>
      </c>
      <c r="S8" t="n">
        <v>0.010392</v>
      </c>
      <c r="T8" t="n">
        <v>0.005392</v>
      </c>
      <c r="U8" t="n">
        <v>0.009608</v>
      </c>
      <c r="V8" t="n">
        <v>0.025402</v>
      </c>
    </row>
    <row r="9">
      <c r="A9" t="inlineStr">
        <is>
          <t>uniform_5pct</t>
        </is>
      </c>
      <c r="B9" t="n">
        <v>0.000196</v>
      </c>
      <c r="C9" t="n">
        <v>0.033824</v>
      </c>
      <c r="D9" t="n">
        <v>0.058235</v>
      </c>
      <c r="E9" t="n">
        <v>0.057843</v>
      </c>
      <c r="F9" t="n">
        <v>0.001765</v>
      </c>
      <c r="G9" t="n">
        <v>0.007842999999999999</v>
      </c>
      <c r="H9" t="n">
        <v>0.005882</v>
      </c>
      <c r="I9" t="n">
        <v>0.141176</v>
      </c>
      <c r="J9" t="n">
        <v>0.037255</v>
      </c>
      <c r="K9" t="n">
        <v>0.117647</v>
      </c>
      <c r="L9" t="n">
        <v>0.056863</v>
      </c>
      <c r="M9" t="n">
        <v>0.123529</v>
      </c>
      <c r="N9" t="n">
        <v>0.013725</v>
      </c>
      <c r="O9" t="n">
        <v>0.021569</v>
      </c>
      <c r="P9" t="n">
        <v>0.031176</v>
      </c>
      <c r="Q9" t="n">
        <v>0.008430999999999999</v>
      </c>
      <c r="R9" t="n">
        <v>0.020588</v>
      </c>
      <c r="S9" t="n">
        <v>0.03</v>
      </c>
      <c r="T9" t="n">
        <v>0.004412</v>
      </c>
      <c r="U9" t="n">
        <v>0.009608</v>
      </c>
      <c r="V9" t="n">
        <v>0.039078</v>
      </c>
    </row>
    <row r="10">
      <c r="A10" t="inlineStr">
        <is>
          <t>uniform_10pct</t>
        </is>
      </c>
      <c r="B10" t="n">
        <v>0.009608</v>
      </c>
      <c r="C10" t="n">
        <v>0.063235</v>
      </c>
      <c r="D10" t="n">
        <v>0.087647</v>
      </c>
      <c r="E10" t="n">
        <v>0.09705900000000001</v>
      </c>
      <c r="F10" t="n">
        <v>0.057059</v>
      </c>
      <c r="G10" t="n">
        <v>0.096078</v>
      </c>
      <c r="H10" t="n">
        <v>0.045098</v>
      </c>
      <c r="I10" t="n">
        <v>0.02549</v>
      </c>
      <c r="J10" t="n">
        <v>0.041176</v>
      </c>
      <c r="K10" t="n">
        <v>0.04902</v>
      </c>
      <c r="L10" t="n">
        <v>0.076471</v>
      </c>
      <c r="M10" t="n">
        <v>0.054902</v>
      </c>
      <c r="N10" t="n">
        <v>0.013725</v>
      </c>
      <c r="O10" t="n">
        <v>0.041176</v>
      </c>
      <c r="P10" t="n">
        <v>0.04098</v>
      </c>
      <c r="Q10" t="n">
        <v>0.050392</v>
      </c>
      <c r="R10" t="n">
        <v>0.040196</v>
      </c>
      <c r="S10" t="n">
        <v>0.000588</v>
      </c>
      <c r="T10" t="n">
        <v>0.015196</v>
      </c>
      <c r="U10" t="n">
        <v>0.01</v>
      </c>
      <c r="V10" t="n">
        <v>0.045755</v>
      </c>
    </row>
    <row r="11">
      <c r="A11" t="inlineStr">
        <is>
          <t>skewed_2pct</t>
        </is>
      </c>
      <c r="B11" t="n">
        <v>0.009608</v>
      </c>
      <c r="C11" t="n">
        <v>0.014216</v>
      </c>
      <c r="D11" t="n">
        <v>0.038627</v>
      </c>
      <c r="E11" t="n">
        <v>0.038235</v>
      </c>
      <c r="F11" t="n">
        <v>0.076667</v>
      </c>
      <c r="G11" t="n">
        <v>0.076471</v>
      </c>
      <c r="H11" t="n">
        <v>0.182353</v>
      </c>
      <c r="I11" t="n">
        <v>0.170588</v>
      </c>
      <c r="J11" t="n">
        <v>0.139216</v>
      </c>
      <c r="K11" t="n">
        <v>0.06862699999999999</v>
      </c>
      <c r="L11" t="n">
        <v>0.056863</v>
      </c>
      <c r="M11" t="n">
        <v>0.084314</v>
      </c>
      <c r="N11" t="n">
        <v>0.02549</v>
      </c>
      <c r="O11" t="n">
        <v>0.021569</v>
      </c>
      <c r="P11" t="n">
        <v>0.021373</v>
      </c>
      <c r="Q11" t="n">
        <v>0.001373</v>
      </c>
      <c r="R11" t="n">
        <v>0.008824</v>
      </c>
      <c r="S11" t="n">
        <v>0.000588</v>
      </c>
      <c r="T11" t="n">
        <v>0.014216</v>
      </c>
      <c r="U11" t="n">
        <v>0.01</v>
      </c>
      <c r="V11" t="n">
        <v>0.052961</v>
      </c>
    </row>
    <row r="12">
      <c r="A12" t="inlineStr">
        <is>
          <t>skewed_5pct</t>
        </is>
      </c>
      <c r="B12" t="n">
        <v>0.029216</v>
      </c>
      <c r="C12" t="n">
        <v>0.122059</v>
      </c>
      <c r="D12" t="n">
        <v>0.058235</v>
      </c>
      <c r="E12" t="n">
        <v>0.048039</v>
      </c>
      <c r="F12" t="n">
        <v>0.027647</v>
      </c>
      <c r="G12" t="n">
        <v>0.272549</v>
      </c>
      <c r="H12" t="n">
        <v>0.09411799999999999</v>
      </c>
      <c r="I12" t="n">
        <v>0.131373</v>
      </c>
      <c r="J12" t="n">
        <v>0.070588</v>
      </c>
      <c r="K12" t="n">
        <v>0.06862699999999999</v>
      </c>
      <c r="L12" t="n">
        <v>0.037255</v>
      </c>
      <c r="M12" t="n">
        <v>0.064706</v>
      </c>
      <c r="N12" t="n">
        <v>0.043137</v>
      </c>
      <c r="O12" t="n">
        <v>0.007842999999999999</v>
      </c>
      <c r="P12" t="n">
        <v>0.011569</v>
      </c>
      <c r="Q12" t="n">
        <v>0.001373</v>
      </c>
      <c r="R12" t="n">
        <v>0.008824</v>
      </c>
      <c r="S12" t="n">
        <v>0.010392</v>
      </c>
      <c r="T12" t="n">
        <v>0.015196</v>
      </c>
      <c r="U12" t="n">
        <v>0.01</v>
      </c>
      <c r="V12" t="n">
        <v>0.056637</v>
      </c>
    </row>
    <row r="13">
      <c r="A13" t="inlineStr">
        <is>
          <t>skewed_10pct</t>
        </is>
      </c>
      <c r="B13" t="n">
        <v>0.048824</v>
      </c>
      <c r="C13" t="n">
        <v>0.043627</v>
      </c>
      <c r="D13" t="n">
        <v>0.038627</v>
      </c>
      <c r="E13" t="n">
        <v>0.07745100000000001</v>
      </c>
      <c r="F13" t="n">
        <v>0.115882</v>
      </c>
      <c r="G13" t="n">
        <v>0.145098</v>
      </c>
      <c r="H13" t="n">
        <v>0.005882</v>
      </c>
      <c r="I13" t="n">
        <v>0.190196</v>
      </c>
      <c r="J13" t="n">
        <v>0.14902</v>
      </c>
      <c r="K13" t="n">
        <v>0.147059</v>
      </c>
      <c r="L13" t="n">
        <v>0.145098</v>
      </c>
      <c r="M13" t="n">
        <v>0.09411799999999999</v>
      </c>
      <c r="N13" t="n">
        <v>0.111765</v>
      </c>
      <c r="O13" t="n">
        <v>0.041176</v>
      </c>
      <c r="P13" t="n">
        <v>0.04098</v>
      </c>
      <c r="Q13" t="n">
        <v>0.030784</v>
      </c>
      <c r="R13" t="n">
        <v>0.040196</v>
      </c>
      <c r="S13" t="n">
        <v>0.03</v>
      </c>
      <c r="T13" t="n">
        <v>0.025</v>
      </c>
      <c r="U13" t="n">
        <v>0.000196</v>
      </c>
      <c r="V13" t="n">
        <v>0.07604900000000001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0.009608</v>
      </c>
      <c r="C2" t="n">
        <v>0.053431</v>
      </c>
      <c r="D2" t="n">
        <v>0.038627</v>
      </c>
      <c r="E2" t="n">
        <v>0.116667</v>
      </c>
      <c r="F2" t="n">
        <v>0.115882</v>
      </c>
      <c r="G2" t="n">
        <v>0.105882</v>
      </c>
      <c r="H2" t="n">
        <v>0.143137</v>
      </c>
      <c r="I2" t="n">
        <v>0.101961</v>
      </c>
      <c r="J2" t="n">
        <v>0.070588</v>
      </c>
      <c r="K2" t="n">
        <v>0.078431</v>
      </c>
      <c r="L2" t="n">
        <v>0.135294</v>
      </c>
      <c r="M2" t="n">
        <v>0.013725</v>
      </c>
      <c r="N2" t="n">
        <v>0.052941</v>
      </c>
      <c r="O2" t="n">
        <v>0.037255</v>
      </c>
      <c r="P2" t="n">
        <v>0.001765</v>
      </c>
      <c r="Q2" t="n">
        <v>0.001373</v>
      </c>
      <c r="R2" t="n">
        <v>0.008824</v>
      </c>
      <c r="S2" t="n">
        <v>0.038627</v>
      </c>
      <c r="T2" t="n">
        <v>0.033824</v>
      </c>
      <c r="U2" t="n">
        <v>0.029216</v>
      </c>
      <c r="V2" t="n">
        <v>0.059353</v>
      </c>
    </row>
    <row r="3">
      <c r="A3" t="inlineStr">
        <is>
          <t>gaussian_5pct</t>
        </is>
      </c>
      <c r="B3" t="n">
        <v>0.058627</v>
      </c>
      <c r="C3" t="n">
        <v>0.043627</v>
      </c>
      <c r="D3" t="n">
        <v>0.068039</v>
      </c>
      <c r="E3" t="n">
        <v>0.048039</v>
      </c>
      <c r="F3" t="n">
        <v>0.047255</v>
      </c>
      <c r="G3" t="n">
        <v>0.037255</v>
      </c>
      <c r="H3" t="n">
        <v>0.192157</v>
      </c>
      <c r="I3" t="n">
        <v>0.033333</v>
      </c>
      <c r="J3" t="n">
        <v>0.090196</v>
      </c>
      <c r="K3" t="n">
        <v>0.058824</v>
      </c>
      <c r="L3" t="n">
        <v>0.037255</v>
      </c>
      <c r="M3" t="n">
        <v>0.054902</v>
      </c>
      <c r="N3" t="n">
        <v>0.023529</v>
      </c>
      <c r="O3" t="n">
        <v>0.007842999999999999</v>
      </c>
      <c r="P3" t="n">
        <v>0.001765</v>
      </c>
      <c r="Q3" t="n">
        <v>0.028039</v>
      </c>
      <c r="R3" t="n">
        <v>0.008824</v>
      </c>
      <c r="S3" t="n">
        <v>0.000588</v>
      </c>
      <c r="T3" t="n">
        <v>0.043627</v>
      </c>
      <c r="U3" t="n">
        <v>0.009608</v>
      </c>
      <c r="V3" t="n">
        <v>0.044667</v>
      </c>
    </row>
    <row r="4">
      <c r="A4" t="inlineStr">
        <is>
          <t>gaussian_10pct</t>
        </is>
      </c>
      <c r="B4" t="n">
        <v>0.019412</v>
      </c>
      <c r="C4" t="n">
        <v>0.043627</v>
      </c>
      <c r="D4" t="n">
        <v>0.009216</v>
      </c>
      <c r="E4" t="n">
        <v>0.018627</v>
      </c>
      <c r="F4" t="n">
        <v>0.037451</v>
      </c>
      <c r="G4" t="n">
        <v>0.027451</v>
      </c>
      <c r="H4" t="n">
        <v>0.123529</v>
      </c>
      <c r="I4" t="n">
        <v>0.082353</v>
      </c>
      <c r="J4" t="n">
        <v>0.090196</v>
      </c>
      <c r="K4" t="n">
        <v>0.009804</v>
      </c>
      <c r="L4" t="n">
        <v>0.086275</v>
      </c>
      <c r="M4" t="n">
        <v>0.054902</v>
      </c>
      <c r="N4" t="n">
        <v>0.033333</v>
      </c>
      <c r="O4" t="n">
        <v>0.011765</v>
      </c>
      <c r="P4" t="n">
        <v>0.011569</v>
      </c>
      <c r="Q4" t="n">
        <v>0.001373</v>
      </c>
      <c r="R4" t="n">
        <v>0.020588</v>
      </c>
      <c r="S4" t="n">
        <v>0.01902</v>
      </c>
      <c r="T4" t="n">
        <v>0.033824</v>
      </c>
      <c r="U4" t="n">
        <v>0.029216</v>
      </c>
      <c r="V4" t="n">
        <v>0.038176</v>
      </c>
    </row>
    <row r="5">
      <c r="A5" t="inlineStr">
        <is>
          <t>multiply_2pct</t>
        </is>
      </c>
      <c r="B5" t="n">
        <v>0.03902</v>
      </c>
      <c r="C5" t="n">
        <v>0.033824</v>
      </c>
      <c r="D5" t="n">
        <v>0.038627</v>
      </c>
      <c r="E5" t="n">
        <v>0.106863</v>
      </c>
      <c r="F5" t="n">
        <v>0.008038999999999999</v>
      </c>
      <c r="G5" t="n">
        <v>0.12549</v>
      </c>
      <c r="H5" t="n">
        <v>0.143137</v>
      </c>
      <c r="I5" t="n">
        <v>0.180392</v>
      </c>
      <c r="J5" t="n">
        <v>0.041176</v>
      </c>
      <c r="K5" t="n">
        <v>0.009804</v>
      </c>
      <c r="L5" t="n">
        <v>0.037255</v>
      </c>
      <c r="M5" t="n">
        <v>0.02549</v>
      </c>
      <c r="N5" t="n">
        <v>0.02549</v>
      </c>
      <c r="O5" t="n">
        <v>0.041176</v>
      </c>
      <c r="P5" t="n">
        <v>0.031176</v>
      </c>
      <c r="Q5" t="n">
        <v>0.011176</v>
      </c>
      <c r="R5" t="n">
        <v>0.040196</v>
      </c>
      <c r="S5" t="n">
        <v>0.009216</v>
      </c>
      <c r="T5" t="n">
        <v>0.004412</v>
      </c>
      <c r="U5" t="n">
        <v>0.029216</v>
      </c>
      <c r="V5" t="n">
        <v>0.049059</v>
      </c>
    </row>
    <row r="6">
      <c r="A6" t="inlineStr">
        <is>
          <t>multiply_5pct</t>
        </is>
      </c>
      <c r="B6" t="n">
        <v>0.029216</v>
      </c>
      <c r="C6" t="n">
        <v>0.02402</v>
      </c>
      <c r="D6" t="n">
        <v>0.009216</v>
      </c>
      <c r="E6" t="n">
        <v>0.038235</v>
      </c>
      <c r="F6" t="n">
        <v>0.125686</v>
      </c>
      <c r="G6" t="n">
        <v>0.001961</v>
      </c>
      <c r="H6" t="n">
        <v>0.103922</v>
      </c>
      <c r="I6" t="n">
        <v>0.180392</v>
      </c>
      <c r="J6" t="n">
        <v>0.139216</v>
      </c>
      <c r="K6" t="n">
        <v>0.137255</v>
      </c>
      <c r="L6" t="n">
        <v>0.056863</v>
      </c>
      <c r="M6" t="n">
        <v>0.064706</v>
      </c>
      <c r="N6" t="n">
        <v>0.072549</v>
      </c>
      <c r="O6" t="n">
        <v>0.001961</v>
      </c>
      <c r="P6" t="n">
        <v>0.011569</v>
      </c>
      <c r="Q6" t="n">
        <v>0.030784</v>
      </c>
      <c r="R6" t="n">
        <v>0.008824</v>
      </c>
      <c r="S6" t="n">
        <v>0.000588</v>
      </c>
      <c r="T6" t="n">
        <v>0.014216</v>
      </c>
      <c r="U6" t="n">
        <v>0.000196</v>
      </c>
      <c r="V6" t="n">
        <v>0.052569</v>
      </c>
    </row>
    <row r="7">
      <c r="A7" t="inlineStr">
        <is>
          <t>multiply_10pct</t>
        </is>
      </c>
      <c r="B7" t="n">
        <v>0.048824</v>
      </c>
      <c r="C7" t="n">
        <v>0.02402</v>
      </c>
      <c r="D7" t="n">
        <v>0.068039</v>
      </c>
      <c r="E7" t="n">
        <v>0.067647</v>
      </c>
      <c r="F7" t="n">
        <v>0.06686300000000001</v>
      </c>
      <c r="G7" t="n">
        <v>0.027451</v>
      </c>
      <c r="H7" t="n">
        <v>0.133333</v>
      </c>
      <c r="I7" t="n">
        <v>0.131373</v>
      </c>
      <c r="J7" t="n">
        <v>0.031373</v>
      </c>
      <c r="K7" t="n">
        <v>0.019608</v>
      </c>
      <c r="L7" t="n">
        <v>0.056863</v>
      </c>
      <c r="M7" t="n">
        <v>0.07451000000000001</v>
      </c>
      <c r="N7" t="n">
        <v>0.005882</v>
      </c>
      <c r="O7" t="n">
        <v>0.05098</v>
      </c>
      <c r="P7" t="n">
        <v>0.04098</v>
      </c>
      <c r="Q7" t="n">
        <v>0.030784</v>
      </c>
      <c r="R7" t="n">
        <v>0.030392</v>
      </c>
      <c r="S7" t="n">
        <v>0.020196</v>
      </c>
      <c r="T7" t="n">
        <v>0.015196</v>
      </c>
      <c r="U7" t="n">
        <v>0.000196</v>
      </c>
      <c r="V7" t="n">
        <v>0.047225</v>
      </c>
    </row>
    <row r="8">
      <c r="A8" t="inlineStr">
        <is>
          <t>uniform_2pct</t>
        </is>
      </c>
      <c r="B8" t="n">
        <v>0.000196</v>
      </c>
      <c r="C8" t="n">
        <v>0.07303900000000001</v>
      </c>
      <c r="D8" t="n">
        <v>0.038627</v>
      </c>
      <c r="E8" t="n">
        <v>0.165686</v>
      </c>
      <c r="F8" t="n">
        <v>0.125686</v>
      </c>
      <c r="G8" t="n">
        <v>0.105882</v>
      </c>
      <c r="H8" t="n">
        <v>0.182353</v>
      </c>
      <c r="I8" t="n">
        <v>0.092157</v>
      </c>
      <c r="J8" t="n">
        <v>0.119608</v>
      </c>
      <c r="K8" t="n">
        <v>0.009804</v>
      </c>
      <c r="L8" t="n">
        <v>0.12549</v>
      </c>
      <c r="M8" t="n">
        <v>0.035294</v>
      </c>
      <c r="N8" t="n">
        <v>0.005882</v>
      </c>
      <c r="O8" t="n">
        <v>0.017647</v>
      </c>
      <c r="P8" t="n">
        <v>0.04098</v>
      </c>
      <c r="Q8" t="n">
        <v>0.001373</v>
      </c>
      <c r="R8" t="n">
        <v>0.00098</v>
      </c>
      <c r="S8" t="n">
        <v>0.01902</v>
      </c>
      <c r="T8" t="n">
        <v>0.015196</v>
      </c>
      <c r="U8" t="n">
        <v>0.009608</v>
      </c>
      <c r="V8" t="n">
        <v>0.059225</v>
      </c>
    </row>
    <row r="9">
      <c r="A9" t="inlineStr">
        <is>
          <t>uniform_5pct</t>
        </is>
      </c>
      <c r="B9" t="n">
        <v>0.019412</v>
      </c>
      <c r="C9" t="n">
        <v>0.053431</v>
      </c>
      <c r="D9" t="n">
        <v>0.068039</v>
      </c>
      <c r="E9" t="n">
        <v>0.048039</v>
      </c>
      <c r="F9" t="n">
        <v>0.076667</v>
      </c>
      <c r="G9" t="n">
        <v>0.096078</v>
      </c>
      <c r="H9" t="n">
        <v>0.084314</v>
      </c>
      <c r="I9" t="n">
        <v>0.131373</v>
      </c>
      <c r="J9" t="n">
        <v>0.1</v>
      </c>
      <c r="K9" t="n">
        <v>0.107843</v>
      </c>
      <c r="L9" t="n">
        <v>0.115686</v>
      </c>
      <c r="M9" t="n">
        <v>0.045098</v>
      </c>
      <c r="N9" t="n">
        <v>0.033333</v>
      </c>
      <c r="O9" t="n">
        <v>0.031373</v>
      </c>
      <c r="P9" t="n">
        <v>0.017843</v>
      </c>
      <c r="Q9" t="n">
        <v>0.011176</v>
      </c>
      <c r="R9" t="n">
        <v>0.040196</v>
      </c>
      <c r="S9" t="n">
        <v>0.03</v>
      </c>
      <c r="T9" t="n">
        <v>0.005392</v>
      </c>
      <c r="U9" t="n">
        <v>0.019412</v>
      </c>
      <c r="V9" t="n">
        <v>0.056735</v>
      </c>
    </row>
    <row r="10">
      <c r="A10" t="inlineStr">
        <is>
          <t>uniform_10pct</t>
        </is>
      </c>
      <c r="B10" t="n">
        <v>0.029216</v>
      </c>
      <c r="C10" t="n">
        <v>0.053431</v>
      </c>
      <c r="D10" t="n">
        <v>0.068039</v>
      </c>
      <c r="E10" t="n">
        <v>0.126471</v>
      </c>
      <c r="F10" t="n">
        <v>0.174706</v>
      </c>
      <c r="G10" t="n">
        <v>0.184314</v>
      </c>
      <c r="H10" t="n">
        <v>0.123529</v>
      </c>
      <c r="I10" t="n">
        <v>0.141176</v>
      </c>
      <c r="J10" t="n">
        <v>0.090196</v>
      </c>
      <c r="K10" t="n">
        <v>0.009804</v>
      </c>
      <c r="L10" t="n">
        <v>0.047059</v>
      </c>
      <c r="M10" t="n">
        <v>0.02549</v>
      </c>
      <c r="N10" t="n">
        <v>0.033333</v>
      </c>
      <c r="O10" t="n">
        <v>0.060784</v>
      </c>
      <c r="P10" t="n">
        <v>0.060588</v>
      </c>
      <c r="Q10" t="n">
        <v>0.060196</v>
      </c>
      <c r="R10" t="n">
        <v>0.05</v>
      </c>
      <c r="S10" t="n">
        <v>0.03</v>
      </c>
      <c r="T10" t="n">
        <v>0.015196</v>
      </c>
      <c r="U10" t="n">
        <v>0.01</v>
      </c>
      <c r="V10" t="n">
        <v>0.069676</v>
      </c>
    </row>
    <row r="11">
      <c r="A11" t="inlineStr">
        <is>
          <t>skewed_2pct</t>
        </is>
      </c>
      <c r="B11" t="n">
        <v>0.03902</v>
      </c>
      <c r="C11" t="n">
        <v>0.033824</v>
      </c>
      <c r="D11" t="n">
        <v>0.01902</v>
      </c>
      <c r="E11" t="n">
        <v>0.136275</v>
      </c>
      <c r="F11" t="n">
        <v>0.115882</v>
      </c>
      <c r="G11" t="n">
        <v>0.194118</v>
      </c>
      <c r="H11" t="n">
        <v>0.192157</v>
      </c>
      <c r="I11" t="n">
        <v>0.141176</v>
      </c>
      <c r="J11" t="n">
        <v>0.14902</v>
      </c>
      <c r="K11" t="n">
        <v>0.08823499999999999</v>
      </c>
      <c r="L11" t="n">
        <v>0.076471</v>
      </c>
      <c r="M11" t="n">
        <v>0.103922</v>
      </c>
      <c r="N11" t="n">
        <v>0.043137</v>
      </c>
      <c r="O11" t="n">
        <v>0.05098</v>
      </c>
      <c r="P11" t="n">
        <v>0.050784</v>
      </c>
      <c r="Q11" t="n">
        <v>0.030784</v>
      </c>
      <c r="R11" t="n">
        <v>0.020588</v>
      </c>
      <c r="S11" t="n">
        <v>0.010392</v>
      </c>
      <c r="T11" t="n">
        <v>0.043627</v>
      </c>
      <c r="U11" t="n">
        <v>0.000196</v>
      </c>
      <c r="V11" t="n">
        <v>0.07698000000000001</v>
      </c>
    </row>
    <row r="12">
      <c r="A12" t="inlineStr">
        <is>
          <t>skewed_5pct</t>
        </is>
      </c>
      <c r="B12" t="n">
        <v>0.078235</v>
      </c>
      <c r="C12" t="n">
        <v>0.02402</v>
      </c>
      <c r="D12" t="n">
        <v>0.048431</v>
      </c>
      <c r="E12" t="n">
        <v>0.126471</v>
      </c>
      <c r="F12" t="n">
        <v>0.13549</v>
      </c>
      <c r="G12" t="n">
        <v>0.17451</v>
      </c>
      <c r="H12" t="n">
        <v>0.201961</v>
      </c>
      <c r="I12" t="n">
        <v>0.15098</v>
      </c>
      <c r="J12" t="n">
        <v>0.090196</v>
      </c>
      <c r="K12" t="n">
        <v>0.08823499999999999</v>
      </c>
      <c r="L12" t="n">
        <v>0.076471</v>
      </c>
      <c r="M12" t="n">
        <v>0.133333</v>
      </c>
      <c r="N12" t="n">
        <v>0.023529</v>
      </c>
      <c r="O12" t="n">
        <v>0.031373</v>
      </c>
      <c r="P12" t="n">
        <v>0.050784</v>
      </c>
      <c r="Q12" t="n">
        <v>0.030784</v>
      </c>
      <c r="R12" t="n">
        <v>0.05</v>
      </c>
      <c r="S12" t="n">
        <v>0.000588</v>
      </c>
      <c r="T12" t="n">
        <v>0.004412</v>
      </c>
      <c r="U12" t="n">
        <v>0.009608</v>
      </c>
      <c r="V12" t="n">
        <v>0.076471</v>
      </c>
    </row>
    <row r="13">
      <c r="A13" t="inlineStr">
        <is>
          <t>skewed_10pct</t>
        </is>
      </c>
      <c r="B13" t="n">
        <v>0.058627</v>
      </c>
      <c r="C13" t="n">
        <v>0.053431</v>
      </c>
      <c r="D13" t="n">
        <v>0.009216</v>
      </c>
      <c r="E13" t="n">
        <v>0.155882</v>
      </c>
      <c r="F13" t="n">
        <v>0.164902</v>
      </c>
      <c r="G13" t="n">
        <v>0.145098</v>
      </c>
      <c r="H13" t="n">
        <v>0.103922</v>
      </c>
      <c r="I13" t="n">
        <v>0.121569</v>
      </c>
      <c r="J13" t="n">
        <v>0.1</v>
      </c>
      <c r="K13" t="n">
        <v>0.058824</v>
      </c>
      <c r="L13" t="n">
        <v>0.145098</v>
      </c>
      <c r="M13" t="n">
        <v>0.113725</v>
      </c>
      <c r="N13" t="n">
        <v>0.141176</v>
      </c>
      <c r="O13" t="n">
        <v>0.070588</v>
      </c>
      <c r="P13" t="n">
        <v>0.060588</v>
      </c>
      <c r="Q13" t="n">
        <v>0.040588</v>
      </c>
      <c r="R13" t="n">
        <v>0.030392</v>
      </c>
      <c r="S13" t="n">
        <v>0.000588</v>
      </c>
      <c r="T13" t="n">
        <v>0.025</v>
      </c>
      <c r="U13" t="n">
        <v>0.000196</v>
      </c>
      <c r="V13" t="n">
        <v>0.079971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0.06843100000000001</v>
      </c>
      <c r="C2" t="n">
        <v>0.082843</v>
      </c>
      <c r="D2" t="n">
        <v>0.087647</v>
      </c>
      <c r="E2" t="n">
        <v>0.067647</v>
      </c>
      <c r="F2" t="n">
        <v>0.08647100000000001</v>
      </c>
      <c r="G2" t="n">
        <v>0.115686</v>
      </c>
      <c r="H2" t="n">
        <v>0.054902</v>
      </c>
      <c r="I2" t="n">
        <v>0.052941</v>
      </c>
      <c r="J2" t="n">
        <v>0.001961</v>
      </c>
      <c r="K2" t="n">
        <v>0.019608</v>
      </c>
      <c r="L2" t="n">
        <v>0.086275</v>
      </c>
      <c r="M2" t="n">
        <v>0.035294</v>
      </c>
      <c r="N2" t="n">
        <v>0.045098</v>
      </c>
      <c r="O2" t="n">
        <v>0.001961</v>
      </c>
      <c r="P2" t="n">
        <v>0.027647</v>
      </c>
      <c r="Q2" t="n">
        <v>0.037843</v>
      </c>
      <c r="R2" t="n">
        <v>0.038235</v>
      </c>
      <c r="S2" t="n">
        <v>0.01902</v>
      </c>
      <c r="T2" t="n">
        <v>0.033824</v>
      </c>
      <c r="U2" t="n">
        <v>0.03902</v>
      </c>
      <c r="V2" t="n">
        <v>0.050118</v>
      </c>
    </row>
    <row r="3">
      <c r="A3" t="inlineStr">
        <is>
          <t>gaussian_5pct</t>
        </is>
      </c>
      <c r="B3" t="n">
        <v>0.03902</v>
      </c>
      <c r="C3" t="n">
        <v>0.043627</v>
      </c>
      <c r="D3" t="n">
        <v>0.077843</v>
      </c>
      <c r="E3" t="n">
        <v>0.07745100000000001</v>
      </c>
      <c r="F3" t="n">
        <v>0.017843</v>
      </c>
      <c r="G3" t="n">
        <v>0.076471</v>
      </c>
      <c r="H3" t="n">
        <v>0.09411799999999999</v>
      </c>
      <c r="I3" t="n">
        <v>0.062745</v>
      </c>
      <c r="J3" t="n">
        <v>0.109804</v>
      </c>
      <c r="K3" t="n">
        <v>0.156863</v>
      </c>
      <c r="L3" t="n">
        <v>0.017647</v>
      </c>
      <c r="M3" t="n">
        <v>0.02549</v>
      </c>
      <c r="N3" t="n">
        <v>0.023529</v>
      </c>
      <c r="O3" t="n">
        <v>0.031373</v>
      </c>
      <c r="P3" t="n">
        <v>0.021373</v>
      </c>
      <c r="Q3" t="n">
        <v>0.001373</v>
      </c>
      <c r="R3" t="n">
        <v>0.018627</v>
      </c>
      <c r="S3" t="n">
        <v>0.01902</v>
      </c>
      <c r="T3" t="n">
        <v>0.02402</v>
      </c>
      <c r="U3" t="n">
        <v>0.009608</v>
      </c>
      <c r="V3" t="n">
        <v>0.047392</v>
      </c>
    </row>
    <row r="4">
      <c r="A4" t="inlineStr">
        <is>
          <t>gaussian_10pct</t>
        </is>
      </c>
      <c r="B4" t="n">
        <v>0.019412</v>
      </c>
      <c r="C4" t="n">
        <v>0.043627</v>
      </c>
      <c r="D4" t="n">
        <v>0.068039</v>
      </c>
      <c r="E4" t="n">
        <v>0.038235</v>
      </c>
      <c r="F4" t="n">
        <v>0.017843</v>
      </c>
      <c r="G4" t="n">
        <v>0.027451</v>
      </c>
      <c r="H4" t="n">
        <v>0.023529</v>
      </c>
      <c r="I4" t="n">
        <v>0.064706</v>
      </c>
      <c r="J4" t="n">
        <v>0.14902</v>
      </c>
      <c r="K4" t="n">
        <v>0.186275</v>
      </c>
      <c r="L4" t="n">
        <v>0.086275</v>
      </c>
      <c r="M4" t="n">
        <v>0.084314</v>
      </c>
      <c r="N4" t="n">
        <v>0.003922</v>
      </c>
      <c r="O4" t="n">
        <v>0.001961</v>
      </c>
      <c r="P4" t="n">
        <v>0.011569</v>
      </c>
      <c r="Q4" t="n">
        <v>0.030784</v>
      </c>
      <c r="R4" t="n">
        <v>0.048039</v>
      </c>
      <c r="S4" t="n">
        <v>0.01902</v>
      </c>
      <c r="T4" t="n">
        <v>0.02402</v>
      </c>
      <c r="U4" t="n">
        <v>0.019412</v>
      </c>
      <c r="V4" t="n">
        <v>0.048373</v>
      </c>
    </row>
    <row r="5">
      <c r="A5" t="inlineStr">
        <is>
          <t>multiply_2pct</t>
        </is>
      </c>
      <c r="B5" t="n">
        <v>0.03902</v>
      </c>
      <c r="C5" t="n">
        <v>0.07303900000000001</v>
      </c>
      <c r="D5" t="n">
        <v>0.107255</v>
      </c>
      <c r="E5" t="n">
        <v>0.126471</v>
      </c>
      <c r="F5" t="n">
        <v>0.076667</v>
      </c>
      <c r="G5" t="n">
        <v>0.066667</v>
      </c>
      <c r="H5" t="n">
        <v>0.162745</v>
      </c>
      <c r="I5" t="n">
        <v>0.072549</v>
      </c>
      <c r="J5" t="n">
        <v>0.001961</v>
      </c>
      <c r="K5" t="n">
        <v>0.107843</v>
      </c>
      <c r="L5" t="n">
        <v>0.056863</v>
      </c>
      <c r="M5" t="n">
        <v>0.064706</v>
      </c>
      <c r="N5" t="n">
        <v>0.062745</v>
      </c>
      <c r="O5" t="n">
        <v>0.011765</v>
      </c>
      <c r="P5" t="n">
        <v>0.031176</v>
      </c>
      <c r="Q5" t="n">
        <v>0.028039</v>
      </c>
      <c r="R5" t="n">
        <v>0.028431</v>
      </c>
      <c r="S5" t="n">
        <v>0.009216</v>
      </c>
      <c r="T5" t="n">
        <v>0.043627</v>
      </c>
      <c r="U5" t="n">
        <v>0.019412</v>
      </c>
      <c r="V5" t="n">
        <v>0.05951</v>
      </c>
    </row>
    <row r="6">
      <c r="A6" t="inlineStr">
        <is>
          <t>multiply_5pct</t>
        </is>
      </c>
      <c r="B6" t="n">
        <v>0.03902</v>
      </c>
      <c r="C6" t="n">
        <v>0.09264699999999999</v>
      </c>
      <c r="D6" t="n">
        <v>0.068039</v>
      </c>
      <c r="E6" t="n">
        <v>0.087255</v>
      </c>
      <c r="F6" t="n">
        <v>0.13549</v>
      </c>
      <c r="G6" t="n">
        <v>0.096078</v>
      </c>
      <c r="H6" t="n">
        <v>0.054902</v>
      </c>
      <c r="I6" t="n">
        <v>0.062745</v>
      </c>
      <c r="J6" t="n">
        <v>0.109804</v>
      </c>
      <c r="K6" t="n">
        <v>0.08823499999999999</v>
      </c>
      <c r="L6" t="n">
        <v>0.066667</v>
      </c>
      <c r="M6" t="n">
        <v>0.064706</v>
      </c>
      <c r="N6" t="n">
        <v>0.013725</v>
      </c>
      <c r="O6" t="n">
        <v>0.021569</v>
      </c>
      <c r="P6" t="n">
        <v>0.011569</v>
      </c>
      <c r="Q6" t="n">
        <v>0.040588</v>
      </c>
      <c r="R6" t="n">
        <v>0.008824</v>
      </c>
      <c r="S6" t="n">
        <v>0.028824</v>
      </c>
      <c r="T6" t="n">
        <v>0.004412</v>
      </c>
      <c r="U6" t="n">
        <v>0.029216</v>
      </c>
      <c r="V6" t="n">
        <v>0.056216</v>
      </c>
    </row>
    <row r="7">
      <c r="A7" t="inlineStr">
        <is>
          <t>multiply_10pct</t>
        </is>
      </c>
      <c r="B7" t="n">
        <v>0.000196</v>
      </c>
      <c r="C7" t="n">
        <v>0.053431</v>
      </c>
      <c r="D7" t="n">
        <v>0.058235</v>
      </c>
      <c r="E7" t="n">
        <v>0.057843</v>
      </c>
      <c r="F7" t="n">
        <v>0.096275</v>
      </c>
      <c r="G7" t="n">
        <v>0.096078</v>
      </c>
      <c r="H7" t="n">
        <v>0.113725</v>
      </c>
      <c r="I7" t="n">
        <v>0.013725</v>
      </c>
      <c r="J7" t="n">
        <v>0.021569</v>
      </c>
      <c r="K7" t="n">
        <v>0.107843</v>
      </c>
      <c r="L7" t="n">
        <v>0.12549</v>
      </c>
      <c r="M7" t="n">
        <v>0.084314</v>
      </c>
      <c r="N7" t="n">
        <v>0.003922</v>
      </c>
      <c r="O7" t="n">
        <v>0.001961</v>
      </c>
      <c r="P7" t="n">
        <v>0.021373</v>
      </c>
      <c r="Q7" t="n">
        <v>0.030784</v>
      </c>
      <c r="R7" t="n">
        <v>0.030392</v>
      </c>
      <c r="S7" t="n">
        <v>0.010392</v>
      </c>
      <c r="T7" t="n">
        <v>0.015196</v>
      </c>
      <c r="U7" t="n">
        <v>0.000196</v>
      </c>
      <c r="V7" t="n">
        <v>0.047147</v>
      </c>
    </row>
    <row r="8">
      <c r="A8" t="inlineStr">
        <is>
          <t>uniform_2pct</t>
        </is>
      </c>
      <c r="B8" t="n">
        <v>0.048824</v>
      </c>
      <c r="C8" t="n">
        <v>0.043627</v>
      </c>
      <c r="D8" t="n">
        <v>0.077843</v>
      </c>
      <c r="E8" t="n">
        <v>0.048039</v>
      </c>
      <c r="F8" t="n">
        <v>0.08647100000000001</v>
      </c>
      <c r="G8" t="n">
        <v>0.086275</v>
      </c>
      <c r="H8" t="n">
        <v>0.084314</v>
      </c>
      <c r="I8" t="n">
        <v>0.052941</v>
      </c>
      <c r="J8" t="n">
        <v>0.05098</v>
      </c>
      <c r="K8" t="n">
        <v>0.078431</v>
      </c>
      <c r="L8" t="n">
        <v>0.017647</v>
      </c>
      <c r="M8" t="n">
        <v>0.045098</v>
      </c>
      <c r="N8" t="n">
        <v>0.064706</v>
      </c>
      <c r="O8" t="n">
        <v>0.066667</v>
      </c>
      <c r="P8" t="n">
        <v>0.011569</v>
      </c>
      <c r="Q8" t="n">
        <v>0.001373</v>
      </c>
      <c r="R8" t="n">
        <v>0.030392</v>
      </c>
      <c r="S8" t="n">
        <v>0.010392</v>
      </c>
      <c r="T8" t="n">
        <v>0.015196</v>
      </c>
      <c r="U8" t="n">
        <v>0.019412</v>
      </c>
      <c r="V8" t="n">
        <v>0.04701</v>
      </c>
    </row>
    <row r="9">
      <c r="A9" t="inlineStr">
        <is>
          <t>uniform_5pct</t>
        </is>
      </c>
      <c r="B9" t="n">
        <v>0.03902</v>
      </c>
      <c r="C9" t="n">
        <v>0.053431</v>
      </c>
      <c r="D9" t="n">
        <v>0.009216</v>
      </c>
      <c r="E9" t="n">
        <v>0.028431</v>
      </c>
      <c r="F9" t="n">
        <v>0.06686300000000001</v>
      </c>
      <c r="G9" t="n">
        <v>0.017647</v>
      </c>
      <c r="H9" t="n">
        <v>0.015686</v>
      </c>
      <c r="I9" t="n">
        <v>0.092157</v>
      </c>
      <c r="J9" t="n">
        <v>0.007842999999999999</v>
      </c>
      <c r="K9" t="n">
        <v>0.04902</v>
      </c>
      <c r="L9" t="n">
        <v>0.021569</v>
      </c>
      <c r="M9" t="n">
        <v>0.02549</v>
      </c>
      <c r="N9" t="n">
        <v>0.033333</v>
      </c>
      <c r="O9" t="n">
        <v>0.011765</v>
      </c>
      <c r="P9" t="n">
        <v>0.04098</v>
      </c>
      <c r="Q9" t="n">
        <v>0.030784</v>
      </c>
      <c r="R9" t="n">
        <v>0.010784</v>
      </c>
      <c r="S9" t="n">
        <v>0.020196</v>
      </c>
      <c r="T9" t="n">
        <v>0.005392</v>
      </c>
      <c r="U9" t="n">
        <v>0.019412</v>
      </c>
      <c r="V9" t="n">
        <v>0.029951</v>
      </c>
    </row>
    <row r="10">
      <c r="A10" t="inlineStr">
        <is>
          <t>uniform_10pct</t>
        </is>
      </c>
      <c r="B10" t="n">
        <v>0.009608</v>
      </c>
      <c r="C10" t="n">
        <v>0.033824</v>
      </c>
      <c r="D10" t="n">
        <v>0.048431</v>
      </c>
      <c r="E10" t="n">
        <v>0.106863</v>
      </c>
      <c r="F10" t="n">
        <v>0.076667</v>
      </c>
      <c r="G10" t="n">
        <v>0.076471</v>
      </c>
      <c r="H10" t="n">
        <v>0.013725</v>
      </c>
      <c r="I10" t="n">
        <v>0.013725</v>
      </c>
      <c r="J10" t="n">
        <v>0.08039200000000001</v>
      </c>
      <c r="K10" t="n">
        <v>0.019608</v>
      </c>
      <c r="L10" t="n">
        <v>0.060784</v>
      </c>
      <c r="M10" t="n">
        <v>0.02549</v>
      </c>
      <c r="N10" t="n">
        <v>0.015686</v>
      </c>
      <c r="O10" t="n">
        <v>0.060784</v>
      </c>
      <c r="P10" t="n">
        <v>0.050784</v>
      </c>
      <c r="Q10" t="n">
        <v>0.060196</v>
      </c>
      <c r="R10" t="n">
        <v>0.030392</v>
      </c>
      <c r="S10" t="n">
        <v>0.03</v>
      </c>
      <c r="T10" t="n">
        <v>0.005392</v>
      </c>
      <c r="U10" t="n">
        <v>0.000196</v>
      </c>
      <c r="V10" t="n">
        <v>0.040951</v>
      </c>
    </row>
    <row r="11">
      <c r="A11" t="inlineStr">
        <is>
          <t>skewed_2pct</t>
        </is>
      </c>
      <c r="B11" t="n">
        <v>0.048824</v>
      </c>
      <c r="C11" t="n">
        <v>0.09264699999999999</v>
      </c>
      <c r="D11" t="n">
        <v>0.077843</v>
      </c>
      <c r="E11" t="n">
        <v>0.136275</v>
      </c>
      <c r="F11" t="n">
        <v>0.037451</v>
      </c>
      <c r="G11" t="n">
        <v>0.037255</v>
      </c>
      <c r="H11" t="n">
        <v>0.103922</v>
      </c>
      <c r="I11" t="n">
        <v>0.082353</v>
      </c>
      <c r="J11" t="n">
        <v>0.001961</v>
      </c>
      <c r="K11" t="n">
        <v>0.019608</v>
      </c>
      <c r="L11" t="n">
        <v>0.056863</v>
      </c>
      <c r="M11" t="n">
        <v>0.084314</v>
      </c>
      <c r="N11" t="n">
        <v>0.003922</v>
      </c>
      <c r="O11" t="n">
        <v>0.007842999999999999</v>
      </c>
      <c r="P11" t="n">
        <v>0.017843</v>
      </c>
      <c r="Q11" t="n">
        <v>0.028039</v>
      </c>
      <c r="R11" t="n">
        <v>0.010784</v>
      </c>
      <c r="S11" t="n">
        <v>0.01902</v>
      </c>
      <c r="T11" t="n">
        <v>0.02402</v>
      </c>
      <c r="U11" t="n">
        <v>0.009608</v>
      </c>
      <c r="V11" t="n">
        <v>0.04502</v>
      </c>
    </row>
    <row r="12">
      <c r="A12" t="inlineStr">
        <is>
          <t>skewed_5pct</t>
        </is>
      </c>
      <c r="B12" t="n">
        <v>0.029216</v>
      </c>
      <c r="C12" t="n">
        <v>0.082843</v>
      </c>
      <c r="D12" t="n">
        <v>0.048431</v>
      </c>
      <c r="E12" t="n">
        <v>0.116667</v>
      </c>
      <c r="F12" t="n">
        <v>0.037451</v>
      </c>
      <c r="G12" t="n">
        <v>0.011765</v>
      </c>
      <c r="H12" t="n">
        <v>0.064706</v>
      </c>
      <c r="I12" t="n">
        <v>0.131373</v>
      </c>
      <c r="J12" t="n">
        <v>0.119608</v>
      </c>
      <c r="K12" t="n">
        <v>0.127451</v>
      </c>
      <c r="L12" t="n">
        <v>0.086275</v>
      </c>
      <c r="M12" t="n">
        <v>0.07451000000000001</v>
      </c>
      <c r="N12" t="n">
        <v>0.003922</v>
      </c>
      <c r="O12" t="n">
        <v>0.021569</v>
      </c>
      <c r="P12" t="n">
        <v>0.031176</v>
      </c>
      <c r="Q12" t="n">
        <v>0.030784</v>
      </c>
      <c r="R12" t="n">
        <v>0.010784</v>
      </c>
      <c r="S12" t="n">
        <v>0.009216</v>
      </c>
      <c r="T12" t="n">
        <v>0.014216</v>
      </c>
      <c r="U12" t="n">
        <v>0.009608</v>
      </c>
      <c r="V12" t="n">
        <v>0.053078</v>
      </c>
    </row>
    <row r="13">
      <c r="A13" t="inlineStr">
        <is>
          <t>skewed_10pct</t>
        </is>
      </c>
      <c r="B13" t="n">
        <v>0.117451</v>
      </c>
      <c r="C13" t="n">
        <v>0.102451</v>
      </c>
      <c r="D13" t="n">
        <v>0.038627</v>
      </c>
      <c r="E13" t="n">
        <v>0.136275</v>
      </c>
      <c r="F13" t="n">
        <v>0.047255</v>
      </c>
      <c r="G13" t="n">
        <v>0.076471</v>
      </c>
      <c r="H13" t="n">
        <v>0.133333</v>
      </c>
      <c r="I13" t="n">
        <v>0.101961</v>
      </c>
      <c r="J13" t="n">
        <v>0.060784</v>
      </c>
      <c r="K13" t="n">
        <v>0.078431</v>
      </c>
      <c r="L13" t="n">
        <v>0.047059</v>
      </c>
      <c r="M13" t="n">
        <v>0.07451000000000001</v>
      </c>
      <c r="N13" t="n">
        <v>0.052941</v>
      </c>
      <c r="O13" t="n">
        <v>0.08039200000000001</v>
      </c>
      <c r="P13" t="n">
        <v>0.070392</v>
      </c>
      <c r="Q13" t="n">
        <v>0.040588</v>
      </c>
      <c r="R13" t="n">
        <v>0.030392</v>
      </c>
      <c r="S13" t="n">
        <v>0.010392</v>
      </c>
      <c r="T13" t="n">
        <v>0.015196</v>
      </c>
      <c r="U13" t="n">
        <v>0.01</v>
      </c>
      <c r="V13" t="n">
        <v>0.066245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Alpha</t>
        </is>
      </c>
    </row>
    <row r="2">
      <c r="A2" t="inlineStr">
        <is>
          <t>Pinball</t>
        </is>
      </c>
      <c r="B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2026-07-01T04:10:17Z</dcterms:created>
  <dcterms:modified xsi:type="dcterms:W3CDTF">2026-07-01T04:10:17Z</dcterms:modified>
</cp:coreProperties>
</file>