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15.857549</v>
      </c>
      <c r="C3" t="n">
        <v>10.122688</v>
      </c>
      <c r="D3" t="n">
        <v>9.250083</v>
      </c>
      <c r="E3" t="n">
        <v>6.147272</v>
      </c>
      <c r="F3" t="n">
        <v>3.025766</v>
      </c>
      <c r="G3" t="n">
        <v>2.839422</v>
      </c>
      <c r="H3" t="n">
        <v>1.067929</v>
      </c>
      <c r="I3" t="n">
        <v>1.099072</v>
      </c>
      <c r="J3" t="n">
        <v>0.968489</v>
      </c>
      <c r="K3" t="n">
        <v>1.146737</v>
      </c>
      <c r="L3" t="n">
        <v>1.437561</v>
      </c>
      <c r="M3" t="n">
        <v>1.852486</v>
      </c>
      <c r="N3" t="n">
        <v>1.87424</v>
      </c>
      <c r="O3" t="n">
        <v>1.152136</v>
      </c>
      <c r="P3" t="n">
        <v>1.402917</v>
      </c>
      <c r="Q3" t="n">
        <v>1.58977</v>
      </c>
      <c r="R3" t="n">
        <v>1.698508</v>
      </c>
      <c r="S3" t="n">
        <v>3.270912</v>
      </c>
      <c r="T3" t="n">
        <v>3.119511</v>
      </c>
      <c r="U3" t="n">
        <v>5.050626</v>
      </c>
      <c r="V3" t="n">
        <v>3.698684</v>
      </c>
    </row>
    <row r="4">
      <c r="A4" t="inlineStr">
        <is>
          <t>gaussian_5pct</t>
        </is>
      </c>
      <c r="B4" t="n">
        <v>18.051709</v>
      </c>
      <c r="C4" t="n">
        <v>14.115261</v>
      </c>
      <c r="D4" t="n">
        <v>12.382736</v>
      </c>
      <c r="E4" t="n">
        <v>7.74421</v>
      </c>
      <c r="F4" t="n">
        <v>5.583491</v>
      </c>
      <c r="G4" t="n">
        <v>5.245152</v>
      </c>
      <c r="H4" t="n">
        <v>2.157043</v>
      </c>
      <c r="I4" t="n">
        <v>1.277902</v>
      </c>
      <c r="J4" t="n">
        <v>1.230034</v>
      </c>
      <c r="K4" t="n">
        <v>1.296604</v>
      </c>
      <c r="L4" t="n">
        <v>1.735128</v>
      </c>
      <c r="M4" t="n">
        <v>2.501636</v>
      </c>
      <c r="N4" t="n">
        <v>2.193724</v>
      </c>
      <c r="O4" t="n">
        <v>2.510037</v>
      </c>
      <c r="P4" t="n">
        <v>2.913034</v>
      </c>
      <c r="Q4" t="n">
        <v>3.890663</v>
      </c>
      <c r="R4" t="n">
        <v>5.348593</v>
      </c>
      <c r="S4" t="n">
        <v>9.251661</v>
      </c>
      <c r="T4" t="n">
        <v>10.223738</v>
      </c>
      <c r="U4" t="n">
        <v>12.842797</v>
      </c>
      <c r="V4" t="n">
        <v>6.124758</v>
      </c>
    </row>
    <row r="5">
      <c r="A5" t="inlineStr">
        <is>
          <t>gaussian_10pct</t>
        </is>
      </c>
      <c r="B5" t="n">
        <v>20.400113</v>
      </c>
      <c r="C5" t="n">
        <v>14.885981</v>
      </c>
      <c r="D5" t="n">
        <v>13.2373</v>
      </c>
      <c r="E5" t="n">
        <v>8.731916999999999</v>
      </c>
      <c r="F5" t="n">
        <v>6.106509</v>
      </c>
      <c r="G5" t="n">
        <v>5.832104</v>
      </c>
      <c r="H5" t="n">
        <v>2.379066</v>
      </c>
      <c r="I5" t="n">
        <v>1.443459</v>
      </c>
      <c r="J5" t="n">
        <v>1.344279</v>
      </c>
      <c r="K5" t="n">
        <v>1.538826</v>
      </c>
      <c r="L5" t="n">
        <v>1.62034</v>
      </c>
      <c r="M5" t="n">
        <v>2.024951</v>
      </c>
      <c r="N5" t="n">
        <v>2.226277</v>
      </c>
      <c r="O5" t="n">
        <v>4.412175</v>
      </c>
      <c r="P5" t="n">
        <v>4.774141</v>
      </c>
      <c r="Q5" t="n">
        <v>6.070235</v>
      </c>
      <c r="R5" t="n">
        <v>7.957899</v>
      </c>
      <c r="S5" t="n">
        <v>11.557779</v>
      </c>
      <c r="T5" t="n">
        <v>12.725415</v>
      </c>
      <c r="U5" t="n">
        <v>15.464885</v>
      </c>
      <c r="V5" t="n">
        <v>7.236682</v>
      </c>
    </row>
    <row r="6">
      <c r="A6" t="inlineStr">
        <is>
          <t>multiply_2pct</t>
        </is>
      </c>
      <c r="B6" t="n">
        <v>89.505196</v>
      </c>
      <c r="C6" t="n">
        <v>45.934858</v>
      </c>
      <c r="D6" t="n">
        <v>39.178849</v>
      </c>
      <c r="E6" t="n">
        <v>26.727498</v>
      </c>
      <c r="F6" t="n">
        <v>1.628376</v>
      </c>
      <c r="G6" t="n">
        <v>1.487991</v>
      </c>
      <c r="H6" t="n">
        <v>1.163812</v>
      </c>
      <c r="I6" t="n">
        <v>1.195634</v>
      </c>
      <c r="J6" t="n">
        <v>1.29917</v>
      </c>
      <c r="K6" t="n">
        <v>1.648608</v>
      </c>
      <c r="L6" t="n">
        <v>1.901494</v>
      </c>
      <c r="M6" t="n">
        <v>2.326096</v>
      </c>
      <c r="N6" t="n">
        <v>2.166963</v>
      </c>
      <c r="O6" t="n">
        <v>42.819728</v>
      </c>
      <c r="P6" t="n">
        <v>52.890862</v>
      </c>
      <c r="Q6" t="n">
        <v>60.389242</v>
      </c>
      <c r="R6" t="n">
        <v>67.771337</v>
      </c>
      <c r="S6" t="n">
        <v>86.89389</v>
      </c>
      <c r="T6" t="n">
        <v>92.91392399999999</v>
      </c>
      <c r="U6" t="n">
        <v>138.301715</v>
      </c>
      <c r="V6" t="n">
        <v>37.907262</v>
      </c>
    </row>
    <row r="7">
      <c r="A7" t="inlineStr">
        <is>
          <t>multiply_5pct</t>
        </is>
      </c>
      <c r="B7" t="n">
        <v>187.271759</v>
      </c>
      <c r="C7" t="n">
        <v>136.668356</v>
      </c>
      <c r="D7" t="n">
        <v>126.099653</v>
      </c>
      <c r="E7" t="n">
        <v>59.166603</v>
      </c>
      <c r="F7" t="n">
        <v>26.899748</v>
      </c>
      <c r="G7" t="n">
        <v>17.023805</v>
      </c>
      <c r="H7" t="n">
        <v>1.929587</v>
      </c>
      <c r="I7" t="n">
        <v>1.462108</v>
      </c>
      <c r="J7" t="n">
        <v>1.459637</v>
      </c>
      <c r="K7" t="n">
        <v>1.679477</v>
      </c>
      <c r="L7" t="n">
        <v>1.776246</v>
      </c>
      <c r="M7" t="n">
        <v>2.149671</v>
      </c>
      <c r="N7" t="n">
        <v>3.059867</v>
      </c>
      <c r="O7" t="n">
        <v>52.041966</v>
      </c>
      <c r="P7" t="n">
        <v>65.921826</v>
      </c>
      <c r="Q7" t="n">
        <v>92.95898</v>
      </c>
      <c r="R7" t="n">
        <v>113.194423</v>
      </c>
      <c r="S7" t="n">
        <v>143.505735</v>
      </c>
      <c r="T7" t="n">
        <v>155.257451</v>
      </c>
      <c r="U7" t="n">
        <v>195.643868</v>
      </c>
      <c r="V7" t="n">
        <v>69.258538</v>
      </c>
    </row>
    <row r="8">
      <c r="A8" t="inlineStr">
        <is>
          <t>multiply_10pct</t>
        </is>
      </c>
      <c r="B8" t="n">
        <v>237.393247</v>
      </c>
      <c r="C8" t="n">
        <v>181.272855</v>
      </c>
      <c r="D8" t="n">
        <v>167.251304</v>
      </c>
      <c r="E8" t="n">
        <v>101.543172</v>
      </c>
      <c r="F8" t="n">
        <v>59.43037</v>
      </c>
      <c r="G8" t="n">
        <v>52.52769</v>
      </c>
      <c r="H8" t="n">
        <v>2.993012</v>
      </c>
      <c r="I8" t="n">
        <v>2.25261</v>
      </c>
      <c r="J8" t="n">
        <v>1.70741</v>
      </c>
      <c r="K8" t="n">
        <v>1.914681</v>
      </c>
      <c r="L8" t="n">
        <v>2.091783</v>
      </c>
      <c r="M8" t="n">
        <v>2.649655</v>
      </c>
      <c r="N8" t="n">
        <v>12.015524</v>
      </c>
      <c r="O8" t="n">
        <v>100.166097</v>
      </c>
      <c r="P8" t="n">
        <v>117.490948</v>
      </c>
      <c r="Q8" t="n">
        <v>144.454272</v>
      </c>
      <c r="R8" t="n">
        <v>172.381429</v>
      </c>
      <c r="S8" t="n">
        <v>200.74915</v>
      </c>
      <c r="T8" t="n">
        <v>208.905226</v>
      </c>
      <c r="U8" t="n">
        <v>233.56136</v>
      </c>
      <c r="V8" t="n">
        <v>100.13759</v>
      </c>
    </row>
    <row r="9">
      <c r="A9" t="inlineStr">
        <is>
          <t>uniform_2pct</t>
        </is>
      </c>
      <c r="B9" t="n">
        <v>8.270511000000001</v>
      </c>
      <c r="C9" t="n">
        <v>4.80158</v>
      </c>
      <c r="D9" t="n">
        <v>3.90644</v>
      </c>
      <c r="E9" t="n">
        <v>2.078169</v>
      </c>
      <c r="F9" t="n">
        <v>0.962649</v>
      </c>
      <c r="G9" t="n">
        <v>0.748668</v>
      </c>
      <c r="H9" t="n">
        <v>0.721962</v>
      </c>
      <c r="I9" t="n">
        <v>0.695325</v>
      </c>
      <c r="J9" t="n">
        <v>0.736352</v>
      </c>
      <c r="K9" t="n">
        <v>0.907962</v>
      </c>
      <c r="L9" t="n">
        <v>1.090275</v>
      </c>
      <c r="M9" t="n">
        <v>1.419999</v>
      </c>
      <c r="N9" t="n">
        <v>1.382305</v>
      </c>
      <c r="O9" t="n">
        <v>1.391937</v>
      </c>
      <c r="P9" t="n">
        <v>1.710768</v>
      </c>
      <c r="Q9" t="n">
        <v>1.439329</v>
      </c>
      <c r="R9" t="n">
        <v>3.439649</v>
      </c>
      <c r="S9" t="n">
        <v>8.234365</v>
      </c>
      <c r="T9" t="n">
        <v>8.490138</v>
      </c>
      <c r="U9" t="n">
        <v>15.969242</v>
      </c>
      <c r="V9" t="n">
        <v>3.419881</v>
      </c>
    </row>
    <row r="10">
      <c r="A10" t="inlineStr">
        <is>
          <t>uniform_5pct</t>
        </is>
      </c>
      <c r="B10" t="n">
        <v>16.533698</v>
      </c>
      <c r="C10" t="n">
        <v>9.866229000000001</v>
      </c>
      <c r="D10" t="n">
        <v>8.029612999999999</v>
      </c>
      <c r="E10" t="n">
        <v>3.023255</v>
      </c>
      <c r="F10" t="n">
        <v>2.013515</v>
      </c>
      <c r="G10" t="n">
        <v>1.819354</v>
      </c>
      <c r="H10" t="n">
        <v>1.269406</v>
      </c>
      <c r="I10" t="n">
        <v>1.455147</v>
      </c>
      <c r="J10" t="n">
        <v>1.555402</v>
      </c>
      <c r="K10" t="n">
        <v>1.589704</v>
      </c>
      <c r="L10" t="n">
        <v>1.487398</v>
      </c>
      <c r="M10" t="n">
        <v>1.601306</v>
      </c>
      <c r="N10" t="n">
        <v>2.096974</v>
      </c>
      <c r="O10" t="n">
        <v>2.077296</v>
      </c>
      <c r="P10" t="n">
        <v>2.764953</v>
      </c>
      <c r="Q10" t="n">
        <v>4.318675</v>
      </c>
      <c r="R10" t="n">
        <v>5.528832</v>
      </c>
      <c r="S10" t="n">
        <v>9.824451</v>
      </c>
      <c r="T10" t="n">
        <v>10.391484</v>
      </c>
      <c r="U10" t="n">
        <v>16.861202</v>
      </c>
      <c r="V10" t="n">
        <v>5.205395</v>
      </c>
    </row>
    <row r="11">
      <c r="A11" t="inlineStr">
        <is>
          <t>uniform_10pct</t>
        </is>
      </c>
      <c r="B11" t="n">
        <v>20.038977</v>
      </c>
      <c r="C11" t="n">
        <v>13.030841</v>
      </c>
      <c r="D11" t="n">
        <v>11.422921</v>
      </c>
      <c r="E11" t="n">
        <v>6.050468</v>
      </c>
      <c r="F11" t="n">
        <v>3.448184</v>
      </c>
      <c r="G11" t="n">
        <v>3.029685</v>
      </c>
      <c r="H11" t="n">
        <v>1.774184</v>
      </c>
      <c r="I11" t="n">
        <v>1.460063</v>
      </c>
      <c r="J11" t="n">
        <v>1.557413</v>
      </c>
      <c r="K11" t="n">
        <v>1.706849</v>
      </c>
      <c r="L11" t="n">
        <v>1.666076</v>
      </c>
      <c r="M11" t="n">
        <v>1.755338</v>
      </c>
      <c r="N11" t="n">
        <v>2.449836</v>
      </c>
      <c r="O11" t="n">
        <v>3.904797</v>
      </c>
      <c r="P11" t="n">
        <v>4.89839</v>
      </c>
      <c r="Q11" t="n">
        <v>7.143641</v>
      </c>
      <c r="R11" t="n">
        <v>9.467991</v>
      </c>
      <c r="S11" t="n">
        <v>11.697224</v>
      </c>
      <c r="T11" t="n">
        <v>12.350192</v>
      </c>
      <c r="U11" t="n">
        <v>18.294502</v>
      </c>
      <c r="V11" t="n">
        <v>6.857379</v>
      </c>
    </row>
    <row r="12">
      <c r="A12" t="inlineStr">
        <is>
          <t>skewed_2pct</t>
        </is>
      </c>
      <c r="B12" t="n">
        <v>1.808471</v>
      </c>
      <c r="C12" t="n">
        <v>1.432721</v>
      </c>
      <c r="D12" t="n">
        <v>1.24617</v>
      </c>
      <c r="E12" t="n">
        <v>1.142961</v>
      </c>
      <c r="F12" t="n">
        <v>0.874586</v>
      </c>
      <c r="G12" t="n">
        <v>0.792408</v>
      </c>
      <c r="H12" t="n">
        <v>0.793668</v>
      </c>
      <c r="I12" t="n">
        <v>0.770178</v>
      </c>
      <c r="J12" t="n">
        <v>0.811873</v>
      </c>
      <c r="K12" t="n">
        <v>1.068092</v>
      </c>
      <c r="L12" t="n">
        <v>1.769625</v>
      </c>
      <c r="M12" t="n">
        <v>2.711671</v>
      </c>
      <c r="N12" t="n">
        <v>2.60541</v>
      </c>
      <c r="O12" t="n">
        <v>2.146283</v>
      </c>
      <c r="P12" t="n">
        <v>2.437579</v>
      </c>
      <c r="Q12" t="n">
        <v>3.14184</v>
      </c>
      <c r="R12" t="n">
        <v>6.567621</v>
      </c>
      <c r="S12" t="n">
        <v>10.972808</v>
      </c>
      <c r="T12" t="n">
        <v>12.216307</v>
      </c>
      <c r="U12" t="n">
        <v>17.986936</v>
      </c>
      <c r="V12" t="n">
        <v>3.66486</v>
      </c>
    </row>
    <row r="13">
      <c r="A13" t="inlineStr">
        <is>
          <t>skewed_5pct</t>
        </is>
      </c>
      <c r="B13" t="n">
        <v>2.065048</v>
      </c>
      <c r="C13" t="n">
        <v>1.611691</v>
      </c>
      <c r="D13" t="n">
        <v>1.515127</v>
      </c>
      <c r="E13" t="n">
        <v>1.318167</v>
      </c>
      <c r="F13" t="n">
        <v>1.197182</v>
      </c>
      <c r="G13" t="n">
        <v>1.117389</v>
      </c>
      <c r="H13" t="n">
        <v>0.939258</v>
      </c>
      <c r="I13" t="n">
        <v>0.96483</v>
      </c>
      <c r="J13" t="n">
        <v>1.112329</v>
      </c>
      <c r="K13" t="n">
        <v>1.403344</v>
      </c>
      <c r="L13" t="n">
        <v>2.360017</v>
      </c>
      <c r="M13" t="n">
        <v>3.199802</v>
      </c>
      <c r="N13" t="n">
        <v>4.915599</v>
      </c>
      <c r="O13" t="n">
        <v>10.565689</v>
      </c>
      <c r="P13" t="n">
        <v>11.194195</v>
      </c>
      <c r="Q13" t="n">
        <v>13.085442</v>
      </c>
      <c r="R13" t="n">
        <v>16.536815</v>
      </c>
      <c r="S13" t="n">
        <v>22.078431</v>
      </c>
      <c r="T13" t="n">
        <v>23.102721</v>
      </c>
      <c r="U13" t="n">
        <v>26.010634</v>
      </c>
      <c r="V13" t="n">
        <v>7.314686</v>
      </c>
    </row>
    <row r="14">
      <c r="A14" t="inlineStr">
        <is>
          <t>skewed_10pct</t>
        </is>
      </c>
      <c r="B14" t="n">
        <v>2.189539</v>
      </c>
      <c r="C14" t="n">
        <v>1.774117</v>
      </c>
      <c r="D14" t="n">
        <v>1.759471</v>
      </c>
      <c r="E14" t="n">
        <v>1.652907</v>
      </c>
      <c r="F14" t="n">
        <v>1.500163</v>
      </c>
      <c r="G14" t="n">
        <v>1.439796</v>
      </c>
      <c r="H14" t="n">
        <v>1.126642</v>
      </c>
      <c r="I14" t="n">
        <v>1.025983</v>
      </c>
      <c r="J14" t="n">
        <v>1.081355</v>
      </c>
      <c r="K14" t="n">
        <v>1.288951</v>
      </c>
      <c r="L14" t="n">
        <v>1.967027</v>
      </c>
      <c r="M14" t="n">
        <v>3.093104</v>
      </c>
      <c r="N14" t="n">
        <v>4.798207</v>
      </c>
      <c r="O14" t="n">
        <v>13.204603</v>
      </c>
      <c r="P14" t="n">
        <v>14.625903</v>
      </c>
      <c r="Q14" t="n">
        <v>17.27989</v>
      </c>
      <c r="R14" t="n">
        <v>21.381904</v>
      </c>
      <c r="S14" t="n">
        <v>26.269795</v>
      </c>
      <c r="T14" t="n">
        <v>27.43707</v>
      </c>
      <c r="U14" t="n">
        <v>32.200747</v>
      </c>
      <c r="V14" t="n">
        <v>8.854858999999999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0.004039</v>
      </c>
      <c r="C18" t="n">
        <v>0.010294</v>
      </c>
      <c r="D18" t="n">
        <v>0.009216</v>
      </c>
      <c r="E18" t="n">
        <v>0.004902</v>
      </c>
      <c r="F18" t="n">
        <v>0.00302</v>
      </c>
      <c r="G18" t="n">
        <v>0.003922</v>
      </c>
      <c r="H18" t="n">
        <v>0.007842999999999999</v>
      </c>
      <c r="I18" t="n">
        <v>0.023529</v>
      </c>
      <c r="J18" t="n">
        <v>0.043137</v>
      </c>
      <c r="K18" t="n">
        <v>0.090196</v>
      </c>
      <c r="L18" t="n">
        <v>0.090196</v>
      </c>
      <c r="M18" t="n">
        <v>0.08823499999999999</v>
      </c>
      <c r="N18" t="n">
        <v>0.072549</v>
      </c>
      <c r="O18" t="n">
        <v>0.060784</v>
      </c>
      <c r="P18" t="n">
        <v>0.06451</v>
      </c>
      <c r="Q18" t="n">
        <v>0.054314</v>
      </c>
      <c r="R18" t="n">
        <v>0.040196</v>
      </c>
      <c r="S18" t="n">
        <v>0.020196</v>
      </c>
      <c r="T18" t="n">
        <v>0.015196</v>
      </c>
      <c r="U18" t="n">
        <v>0.000196</v>
      </c>
      <c r="V18" t="n">
        <v>0.035324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16.486307</v>
      </c>
      <c r="C2" t="n">
        <v>10.300137</v>
      </c>
      <c r="D2" t="n">
        <v>9.451442</v>
      </c>
      <c r="E2" t="n">
        <v>6.364443</v>
      </c>
      <c r="F2" t="n">
        <v>3.665726</v>
      </c>
      <c r="G2" t="n">
        <v>2.784272</v>
      </c>
      <c r="H2" t="n">
        <v>0.924556</v>
      </c>
      <c r="I2" t="n">
        <v>1.111526</v>
      </c>
      <c r="J2" t="n">
        <v>0.941578</v>
      </c>
      <c r="K2" t="n">
        <v>1.150234</v>
      </c>
      <c r="L2" t="n">
        <v>1.343649</v>
      </c>
      <c r="M2" t="n">
        <v>1.80283</v>
      </c>
      <c r="N2" t="n">
        <v>1.94344</v>
      </c>
      <c r="O2" t="n">
        <v>1.444258</v>
      </c>
      <c r="P2" t="n">
        <v>1.103737</v>
      </c>
      <c r="Q2" t="n">
        <v>1.448799</v>
      </c>
      <c r="R2" t="n">
        <v>1.686599</v>
      </c>
      <c r="S2" t="n">
        <v>3.723943</v>
      </c>
      <c r="T2" t="n">
        <v>3.593787</v>
      </c>
      <c r="U2" t="n">
        <v>5.074668</v>
      </c>
      <c r="V2" t="n">
        <v>3.817297</v>
      </c>
    </row>
    <row r="3">
      <c r="A3" t="inlineStr">
        <is>
          <t>gaussian_5pct</t>
        </is>
      </c>
      <c r="B3" t="n">
        <v>17.790203</v>
      </c>
      <c r="C3" t="n">
        <v>13.714073</v>
      </c>
      <c r="D3" t="n">
        <v>11.916476</v>
      </c>
      <c r="E3" t="n">
        <v>7.16836</v>
      </c>
      <c r="F3" t="n">
        <v>5.377573</v>
      </c>
      <c r="G3" t="n">
        <v>4.821314</v>
      </c>
      <c r="H3" t="n">
        <v>1.169467</v>
      </c>
      <c r="I3" t="n">
        <v>1.284714</v>
      </c>
      <c r="J3" t="n">
        <v>1.261146</v>
      </c>
      <c r="K3" t="n">
        <v>1.511001</v>
      </c>
      <c r="L3" t="n">
        <v>1.885029</v>
      </c>
      <c r="M3" t="n">
        <v>2.569198</v>
      </c>
      <c r="N3" t="n">
        <v>2.384431</v>
      </c>
      <c r="O3" t="n">
        <v>2.331112</v>
      </c>
      <c r="P3" t="n">
        <v>3.129081</v>
      </c>
      <c r="Q3" t="n">
        <v>3.711394</v>
      </c>
      <c r="R3" t="n">
        <v>5.065387</v>
      </c>
      <c r="S3" t="n">
        <v>10.110188</v>
      </c>
      <c r="T3" t="n">
        <v>10.416623</v>
      </c>
      <c r="U3" t="n">
        <v>12.046884</v>
      </c>
      <c r="V3" t="n">
        <v>5.983183</v>
      </c>
    </row>
    <row r="4">
      <c r="A4" t="inlineStr">
        <is>
          <t>gaussian_10pct</t>
        </is>
      </c>
      <c r="B4" t="n">
        <v>19.537041</v>
      </c>
      <c r="C4" t="n">
        <v>15.436492</v>
      </c>
      <c r="D4" t="n">
        <v>13.515785</v>
      </c>
      <c r="E4" t="n">
        <v>8.956693</v>
      </c>
      <c r="F4" t="n">
        <v>5.774099</v>
      </c>
      <c r="G4" t="n">
        <v>5.705042</v>
      </c>
      <c r="H4" t="n">
        <v>1.56559</v>
      </c>
      <c r="I4" t="n">
        <v>1.409735</v>
      </c>
      <c r="J4" t="n">
        <v>1.215039</v>
      </c>
      <c r="K4" t="n">
        <v>1.390479</v>
      </c>
      <c r="L4" t="n">
        <v>1.595999</v>
      </c>
      <c r="M4" t="n">
        <v>1.817528</v>
      </c>
      <c r="N4" t="n">
        <v>2.313001</v>
      </c>
      <c r="O4" t="n">
        <v>4.603513</v>
      </c>
      <c r="P4" t="n">
        <v>5.394941</v>
      </c>
      <c r="Q4" t="n">
        <v>6.023219</v>
      </c>
      <c r="R4" t="n">
        <v>7.688667</v>
      </c>
      <c r="S4" t="n">
        <v>11.238604</v>
      </c>
      <c r="T4" t="n">
        <v>13.164658</v>
      </c>
      <c r="U4" t="n">
        <v>15.355671</v>
      </c>
      <c r="V4" t="n">
        <v>7.18509</v>
      </c>
    </row>
    <row r="5">
      <c r="A5" t="inlineStr">
        <is>
          <t>multiply_2pct</t>
        </is>
      </c>
      <c r="B5" t="n">
        <v>92.99572499999999</v>
      </c>
      <c r="C5" t="n">
        <v>43.349418</v>
      </c>
      <c r="D5" t="n">
        <v>40.118095</v>
      </c>
      <c r="E5" t="n">
        <v>22.357433</v>
      </c>
      <c r="F5" t="n">
        <v>1.839304</v>
      </c>
      <c r="G5" t="n">
        <v>1.558059</v>
      </c>
      <c r="H5" t="n">
        <v>1.128942</v>
      </c>
      <c r="I5" t="n">
        <v>1.322727</v>
      </c>
      <c r="J5" t="n">
        <v>1.315518</v>
      </c>
      <c r="K5" t="n">
        <v>1.701931</v>
      </c>
      <c r="L5" t="n">
        <v>1.932133</v>
      </c>
      <c r="M5" t="n">
        <v>2.355657</v>
      </c>
      <c r="N5" t="n">
        <v>2.232492</v>
      </c>
      <c r="O5" t="n">
        <v>39.541403</v>
      </c>
      <c r="P5" t="n">
        <v>55.874986</v>
      </c>
      <c r="Q5" t="n">
        <v>58.837234</v>
      </c>
      <c r="R5" t="n">
        <v>68.32698600000001</v>
      </c>
      <c r="S5" t="n">
        <v>86.648731</v>
      </c>
      <c r="T5" t="n">
        <v>90.45589</v>
      </c>
      <c r="U5" t="n">
        <v>145.560749</v>
      </c>
      <c r="V5" t="n">
        <v>37.972671</v>
      </c>
    </row>
    <row r="6">
      <c r="A6" t="inlineStr">
        <is>
          <t>multiply_5pct</t>
        </is>
      </c>
      <c r="B6" t="n">
        <v>183.628238</v>
      </c>
      <c r="C6" t="n">
        <v>143.776809</v>
      </c>
      <c r="D6" t="n">
        <v>128.010782</v>
      </c>
      <c r="E6" t="n">
        <v>72.812102</v>
      </c>
      <c r="F6" t="n">
        <v>30.534667</v>
      </c>
      <c r="G6" t="n">
        <v>18.080983</v>
      </c>
      <c r="H6" t="n">
        <v>1.94286</v>
      </c>
      <c r="I6" t="n">
        <v>1.409909</v>
      </c>
      <c r="J6" t="n">
        <v>1.390514</v>
      </c>
      <c r="K6" t="n">
        <v>1.764686</v>
      </c>
      <c r="L6" t="n">
        <v>1.847149</v>
      </c>
      <c r="M6" t="n">
        <v>2.245955</v>
      </c>
      <c r="N6" t="n">
        <v>2.819557</v>
      </c>
      <c r="O6" t="n">
        <v>52.632363</v>
      </c>
      <c r="P6" t="n">
        <v>64.798849</v>
      </c>
      <c r="Q6" t="n">
        <v>94.66477999999999</v>
      </c>
      <c r="R6" t="n">
        <v>114.116691</v>
      </c>
      <c r="S6" t="n">
        <v>145.173219</v>
      </c>
      <c r="T6" t="n">
        <v>157.882914</v>
      </c>
      <c r="U6" t="n">
        <v>195.56215</v>
      </c>
      <c r="V6" t="n">
        <v>70.75475900000001</v>
      </c>
    </row>
    <row r="7">
      <c r="A7" t="inlineStr">
        <is>
          <t>multiply_10pct</t>
        </is>
      </c>
      <c r="B7" t="n">
        <v>228.2283</v>
      </c>
      <c r="C7" t="n">
        <v>178.393027</v>
      </c>
      <c r="D7" t="n">
        <v>163.365609</v>
      </c>
      <c r="E7" t="n">
        <v>101.712603</v>
      </c>
      <c r="F7" t="n">
        <v>62.97977</v>
      </c>
      <c r="G7" t="n">
        <v>54.052486</v>
      </c>
      <c r="H7" t="n">
        <v>2.919995</v>
      </c>
      <c r="I7" t="n">
        <v>2.261138</v>
      </c>
      <c r="J7" t="n">
        <v>1.66277</v>
      </c>
      <c r="K7" t="n">
        <v>1.977397</v>
      </c>
      <c r="L7" t="n">
        <v>2.322376</v>
      </c>
      <c r="M7" t="n">
        <v>2.878895</v>
      </c>
      <c r="N7" t="n">
        <v>3.999044</v>
      </c>
      <c r="O7" t="n">
        <v>96.031645</v>
      </c>
      <c r="P7" t="n">
        <v>115.862759</v>
      </c>
      <c r="Q7" t="n">
        <v>139.281357</v>
      </c>
      <c r="R7" t="n">
        <v>172.943374</v>
      </c>
      <c r="S7" t="n">
        <v>200.211062</v>
      </c>
      <c r="T7" t="n">
        <v>206.800104</v>
      </c>
      <c r="U7" t="n">
        <v>231.285112</v>
      </c>
      <c r="V7" t="n">
        <v>98.45844099999999</v>
      </c>
    </row>
    <row r="8">
      <c r="A8" t="inlineStr">
        <is>
          <t>uniform_2pct</t>
        </is>
      </c>
      <c r="B8" t="n">
        <v>8.542054</v>
      </c>
      <c r="C8" t="n">
        <v>4.690552</v>
      </c>
      <c r="D8" t="n">
        <v>3.867369</v>
      </c>
      <c r="E8" t="n">
        <v>2.080907</v>
      </c>
      <c r="F8" t="n">
        <v>1.06708</v>
      </c>
      <c r="G8" t="n">
        <v>0.817374</v>
      </c>
      <c r="H8" t="n">
        <v>0.675678</v>
      </c>
      <c r="I8" t="n">
        <v>0.823449</v>
      </c>
      <c r="J8" t="n">
        <v>0.731046</v>
      </c>
      <c r="K8" t="n">
        <v>1.116789</v>
      </c>
      <c r="L8" t="n">
        <v>1.111217</v>
      </c>
      <c r="M8" t="n">
        <v>1.445548</v>
      </c>
      <c r="N8" t="n">
        <v>1.647488</v>
      </c>
      <c r="O8" t="n">
        <v>1.627852</v>
      </c>
      <c r="P8" t="n">
        <v>2.690962</v>
      </c>
      <c r="Q8" t="n">
        <v>1.454135</v>
      </c>
      <c r="R8" t="n">
        <v>4.916418</v>
      </c>
      <c r="S8" t="n">
        <v>8.45115</v>
      </c>
      <c r="T8" t="n">
        <v>8.531328</v>
      </c>
      <c r="U8" t="n">
        <v>15.809006</v>
      </c>
      <c r="V8" t="n">
        <v>3.60487</v>
      </c>
    </row>
    <row r="9">
      <c r="A9" t="inlineStr">
        <is>
          <t>uniform_5pct</t>
        </is>
      </c>
      <c r="B9" t="n">
        <v>17.552265</v>
      </c>
      <c r="C9" t="n">
        <v>9.734655999999999</v>
      </c>
      <c r="D9" t="n">
        <v>7.306227</v>
      </c>
      <c r="E9" t="n">
        <v>2.549922</v>
      </c>
      <c r="F9" t="n">
        <v>1.955259</v>
      </c>
      <c r="G9" t="n">
        <v>1.583613</v>
      </c>
      <c r="H9" t="n">
        <v>1.118134</v>
      </c>
      <c r="I9" t="n">
        <v>1.359637</v>
      </c>
      <c r="J9" t="n">
        <v>1.469042</v>
      </c>
      <c r="K9" t="n">
        <v>1.228207</v>
      </c>
      <c r="L9" t="n">
        <v>1.301959</v>
      </c>
      <c r="M9" t="n">
        <v>1.445232</v>
      </c>
      <c r="N9" t="n">
        <v>2.004578</v>
      </c>
      <c r="O9" t="n">
        <v>2.171847</v>
      </c>
      <c r="P9" t="n">
        <v>2.752213</v>
      </c>
      <c r="Q9" t="n">
        <v>4.139366</v>
      </c>
      <c r="R9" t="n">
        <v>4.892729</v>
      </c>
      <c r="S9" t="n">
        <v>10.089003</v>
      </c>
      <c r="T9" t="n">
        <v>9.908633999999999</v>
      </c>
      <c r="U9" t="n">
        <v>16.711378</v>
      </c>
      <c r="V9" t="n">
        <v>5.063695</v>
      </c>
    </row>
    <row r="10">
      <c r="A10" t="inlineStr">
        <is>
          <t>uniform_10pct</t>
        </is>
      </c>
      <c r="B10" t="n">
        <v>21.229724</v>
      </c>
      <c r="C10" t="n">
        <v>12.970743</v>
      </c>
      <c r="D10" t="n">
        <v>11.357116</v>
      </c>
      <c r="E10" t="n">
        <v>5.736997</v>
      </c>
      <c r="F10" t="n">
        <v>3.267697</v>
      </c>
      <c r="G10" t="n">
        <v>2.873843</v>
      </c>
      <c r="H10" t="n">
        <v>1.783603</v>
      </c>
      <c r="I10" t="n">
        <v>1.437723</v>
      </c>
      <c r="J10" t="n">
        <v>1.50823</v>
      </c>
      <c r="K10" t="n">
        <v>1.507042</v>
      </c>
      <c r="L10" t="n">
        <v>1.547653</v>
      </c>
      <c r="M10" t="n">
        <v>1.684466</v>
      </c>
      <c r="N10" t="n">
        <v>2.414231</v>
      </c>
      <c r="O10" t="n">
        <v>4.375127</v>
      </c>
      <c r="P10" t="n">
        <v>4.523945</v>
      </c>
      <c r="Q10" t="n">
        <v>6.601002</v>
      </c>
      <c r="R10" t="n">
        <v>8.584095</v>
      </c>
      <c r="S10" t="n">
        <v>12.130163</v>
      </c>
      <c r="T10" t="n">
        <v>12.692877</v>
      </c>
      <c r="U10" t="n">
        <v>18.391443</v>
      </c>
      <c r="V10" t="n">
        <v>6.830886</v>
      </c>
    </row>
    <row r="11">
      <c r="A11" t="inlineStr">
        <is>
          <t>skewed_2pct</t>
        </is>
      </c>
      <c r="B11" t="n">
        <v>1.848794</v>
      </c>
      <c r="C11" t="n">
        <v>1.745102</v>
      </c>
      <c r="D11" t="n">
        <v>1.592507</v>
      </c>
      <c r="E11" t="n">
        <v>1.36924</v>
      </c>
      <c r="F11" t="n">
        <v>1.201755</v>
      </c>
      <c r="G11" t="n">
        <v>0.917798</v>
      </c>
      <c r="H11" t="n">
        <v>0.762622</v>
      </c>
      <c r="I11" t="n">
        <v>0.8308720000000001</v>
      </c>
      <c r="J11" t="n">
        <v>0.8202700000000001</v>
      </c>
      <c r="K11" t="n">
        <v>1.41348</v>
      </c>
      <c r="L11" t="n">
        <v>2.031251</v>
      </c>
      <c r="M11" t="n">
        <v>2.84443</v>
      </c>
      <c r="N11" t="n">
        <v>2.863872</v>
      </c>
      <c r="O11" t="n">
        <v>2.233424</v>
      </c>
      <c r="P11" t="n">
        <v>2.390268</v>
      </c>
      <c r="Q11" t="n">
        <v>3.156417</v>
      </c>
      <c r="R11" t="n">
        <v>7.737894</v>
      </c>
      <c r="S11" t="n">
        <v>11.123318</v>
      </c>
      <c r="T11" t="n">
        <v>11.865769</v>
      </c>
      <c r="U11" t="n">
        <v>17.237804</v>
      </c>
      <c r="V11" t="n">
        <v>3.799344</v>
      </c>
    </row>
    <row r="12">
      <c r="A12" t="inlineStr">
        <is>
          <t>skewed_5pct</t>
        </is>
      </c>
      <c r="B12" t="n">
        <v>2.12</v>
      </c>
      <c r="C12" t="n">
        <v>1.744954</v>
      </c>
      <c r="D12" t="n">
        <v>1.66326</v>
      </c>
      <c r="E12" t="n">
        <v>1.573156</v>
      </c>
      <c r="F12" t="n">
        <v>1.375913</v>
      </c>
      <c r="G12" t="n">
        <v>1.141679</v>
      </c>
      <c r="H12" t="n">
        <v>0.861087</v>
      </c>
      <c r="I12" t="n">
        <v>0.9644160000000001</v>
      </c>
      <c r="J12" t="n">
        <v>1.109098</v>
      </c>
      <c r="K12" t="n">
        <v>1.586493</v>
      </c>
      <c r="L12" t="n">
        <v>2.44378</v>
      </c>
      <c r="M12" t="n">
        <v>2.917966</v>
      </c>
      <c r="N12" t="n">
        <v>3.770664</v>
      </c>
      <c r="O12" t="n">
        <v>9.37777</v>
      </c>
      <c r="P12" t="n">
        <v>9.994702999999999</v>
      </c>
      <c r="Q12" t="n">
        <v>12.655258</v>
      </c>
      <c r="R12" t="n">
        <v>16.178133</v>
      </c>
      <c r="S12" t="n">
        <v>22.154844</v>
      </c>
      <c r="T12" t="n">
        <v>23.710416</v>
      </c>
      <c r="U12" t="n">
        <v>25.949804</v>
      </c>
      <c r="V12" t="n">
        <v>7.16467</v>
      </c>
    </row>
    <row r="13">
      <c r="A13" t="inlineStr">
        <is>
          <t>skewed_10pct</t>
        </is>
      </c>
      <c r="B13" t="n">
        <v>2.347454</v>
      </c>
      <c r="C13" t="n">
        <v>1.877876</v>
      </c>
      <c r="D13" t="n">
        <v>1.884668</v>
      </c>
      <c r="E13" t="n">
        <v>1.69799</v>
      </c>
      <c r="F13" t="n">
        <v>1.57181</v>
      </c>
      <c r="G13" t="n">
        <v>1.327758</v>
      </c>
      <c r="H13" t="n">
        <v>1.009474</v>
      </c>
      <c r="I13" t="n">
        <v>0.9933110000000001</v>
      </c>
      <c r="J13" t="n">
        <v>1.03904</v>
      </c>
      <c r="K13" t="n">
        <v>1.395664</v>
      </c>
      <c r="L13" t="n">
        <v>2.013061</v>
      </c>
      <c r="M13" t="n">
        <v>2.768408</v>
      </c>
      <c r="N13" t="n">
        <v>4.448956</v>
      </c>
      <c r="O13" t="n">
        <v>12.822928</v>
      </c>
      <c r="P13" t="n">
        <v>14.778757</v>
      </c>
      <c r="Q13" t="n">
        <v>17.512643</v>
      </c>
      <c r="R13" t="n">
        <v>21.615226</v>
      </c>
      <c r="S13" t="n">
        <v>27.104354</v>
      </c>
      <c r="T13" t="n">
        <v>28.339247</v>
      </c>
      <c r="U13" t="n">
        <v>31.922183</v>
      </c>
      <c r="V13" t="n">
        <v>8.923539999999999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15.085295</v>
      </c>
      <c r="C2" t="n">
        <v>9.917536</v>
      </c>
      <c r="D2" t="n">
        <v>8.743631000000001</v>
      </c>
      <c r="E2" t="n">
        <v>6.208167</v>
      </c>
      <c r="F2" t="n">
        <v>2.782918</v>
      </c>
      <c r="G2" t="n">
        <v>2.782846</v>
      </c>
      <c r="H2" t="n">
        <v>1.105468</v>
      </c>
      <c r="I2" t="n">
        <v>1.065962</v>
      </c>
      <c r="J2" t="n">
        <v>0.783531</v>
      </c>
      <c r="K2" t="n">
        <v>1.122672</v>
      </c>
      <c r="L2" t="n">
        <v>1.467858</v>
      </c>
      <c r="M2" t="n">
        <v>1.706418</v>
      </c>
      <c r="N2" t="n">
        <v>1.882583</v>
      </c>
      <c r="O2" t="n">
        <v>1.007375</v>
      </c>
      <c r="P2" t="n">
        <v>2.365292</v>
      </c>
      <c r="Q2" t="n">
        <v>2.023659</v>
      </c>
      <c r="R2" t="n">
        <v>1.444431</v>
      </c>
      <c r="S2" t="n">
        <v>3.480243</v>
      </c>
      <c r="T2" t="n">
        <v>2.939185</v>
      </c>
      <c r="U2" t="n">
        <v>5.198648</v>
      </c>
      <c r="V2" t="n">
        <v>3.655686</v>
      </c>
    </row>
    <row r="3">
      <c r="A3" t="inlineStr">
        <is>
          <t>gaussian_5pct</t>
        </is>
      </c>
      <c r="B3" t="n">
        <v>18.099472</v>
      </c>
      <c r="C3" t="n">
        <v>14.344416</v>
      </c>
      <c r="D3" t="n">
        <v>12.806199</v>
      </c>
      <c r="E3" t="n">
        <v>7.367079</v>
      </c>
      <c r="F3" t="n">
        <v>5.403374</v>
      </c>
      <c r="G3" t="n">
        <v>5.430124</v>
      </c>
      <c r="H3" t="n">
        <v>1.302114</v>
      </c>
      <c r="I3" t="n">
        <v>1.144673</v>
      </c>
      <c r="J3" t="n">
        <v>1.104714</v>
      </c>
      <c r="K3" t="n">
        <v>1.168668</v>
      </c>
      <c r="L3" t="n">
        <v>1.619822</v>
      </c>
      <c r="M3" t="n">
        <v>2.247875</v>
      </c>
      <c r="N3" t="n">
        <v>2.047058</v>
      </c>
      <c r="O3" t="n">
        <v>2.527027</v>
      </c>
      <c r="P3" t="n">
        <v>1.826751</v>
      </c>
      <c r="Q3" t="n">
        <v>3.713817</v>
      </c>
      <c r="R3" t="n">
        <v>4.548813</v>
      </c>
      <c r="S3" t="n">
        <v>8.725536999999999</v>
      </c>
      <c r="T3" t="n">
        <v>9.924421000000001</v>
      </c>
      <c r="U3" t="n">
        <v>13.042946</v>
      </c>
      <c r="V3" t="n">
        <v>5.919745</v>
      </c>
    </row>
    <row r="4">
      <c r="A4" t="inlineStr">
        <is>
          <t>gaussian_10pct</t>
        </is>
      </c>
      <c r="B4" t="n">
        <v>21.067387</v>
      </c>
      <c r="C4" t="n">
        <v>15.396358</v>
      </c>
      <c r="D4" t="n">
        <v>13.964615</v>
      </c>
      <c r="E4" t="n">
        <v>8.895014</v>
      </c>
      <c r="F4" t="n">
        <v>5.743042</v>
      </c>
      <c r="G4" t="n">
        <v>5.684602</v>
      </c>
      <c r="H4" t="n">
        <v>1.692793</v>
      </c>
      <c r="I4" t="n">
        <v>1.391677</v>
      </c>
      <c r="J4" t="n">
        <v>1.309135</v>
      </c>
      <c r="K4" t="n">
        <v>1.582932</v>
      </c>
      <c r="L4" t="n">
        <v>1.695048</v>
      </c>
      <c r="M4" t="n">
        <v>1.854974</v>
      </c>
      <c r="N4" t="n">
        <v>2.130288</v>
      </c>
      <c r="O4" t="n">
        <v>4.169426</v>
      </c>
      <c r="P4" t="n">
        <v>4.060266</v>
      </c>
      <c r="Q4" t="n">
        <v>5.877413</v>
      </c>
      <c r="R4" t="n">
        <v>7.718643</v>
      </c>
      <c r="S4" t="n">
        <v>11.215944</v>
      </c>
      <c r="T4" t="n">
        <v>12.029856</v>
      </c>
      <c r="U4" t="n">
        <v>15.526371</v>
      </c>
      <c r="V4" t="n">
        <v>7.150289</v>
      </c>
    </row>
    <row r="5">
      <c r="A5" t="inlineStr">
        <is>
          <t>multiply_2pct</t>
        </is>
      </c>
      <c r="B5" t="n">
        <v>95.496323</v>
      </c>
      <c r="C5" t="n">
        <v>43.269425</v>
      </c>
      <c r="D5" t="n">
        <v>40.018234</v>
      </c>
      <c r="E5" t="n">
        <v>27.677755</v>
      </c>
      <c r="F5" t="n">
        <v>1.685201</v>
      </c>
      <c r="G5" t="n">
        <v>1.547515</v>
      </c>
      <c r="H5" t="n">
        <v>1.188425</v>
      </c>
      <c r="I5" t="n">
        <v>1.041775</v>
      </c>
      <c r="J5" t="n">
        <v>1.331813</v>
      </c>
      <c r="K5" t="n">
        <v>1.549352</v>
      </c>
      <c r="L5" t="n">
        <v>1.922366</v>
      </c>
      <c r="M5" t="n">
        <v>2.207163</v>
      </c>
      <c r="N5" t="n">
        <v>2.148346</v>
      </c>
      <c r="O5" t="n">
        <v>43.951976</v>
      </c>
      <c r="P5" t="n">
        <v>43.715158</v>
      </c>
      <c r="Q5" t="n">
        <v>62.155699</v>
      </c>
      <c r="R5" t="n">
        <v>65.720118</v>
      </c>
      <c r="S5" t="n">
        <v>88.556545</v>
      </c>
      <c r="T5" t="n">
        <v>92.17343700000001</v>
      </c>
      <c r="U5" t="n">
        <v>141.423248</v>
      </c>
      <c r="V5" t="n">
        <v>37.938994</v>
      </c>
    </row>
    <row r="6">
      <c r="A6" t="inlineStr">
        <is>
          <t>multiply_5pct</t>
        </is>
      </c>
      <c r="B6" t="n">
        <v>193.109213</v>
      </c>
      <c r="C6" t="n">
        <v>133.509084</v>
      </c>
      <c r="D6" t="n">
        <v>128.019546</v>
      </c>
      <c r="E6" t="n">
        <v>56.729535</v>
      </c>
      <c r="F6" t="n">
        <v>25.149422</v>
      </c>
      <c r="G6" t="n">
        <v>19.395325</v>
      </c>
      <c r="H6" t="n">
        <v>2.014652</v>
      </c>
      <c r="I6" t="n">
        <v>1.480064</v>
      </c>
      <c r="J6" t="n">
        <v>1.415426</v>
      </c>
      <c r="K6" t="n">
        <v>1.669889</v>
      </c>
      <c r="L6" t="n">
        <v>1.849271</v>
      </c>
      <c r="M6" t="n">
        <v>2.312943</v>
      </c>
      <c r="N6" t="n">
        <v>4.134515</v>
      </c>
      <c r="O6" t="n">
        <v>53.66527</v>
      </c>
      <c r="P6" t="n">
        <v>67.588832</v>
      </c>
      <c r="Q6" t="n">
        <v>85.983305</v>
      </c>
      <c r="R6" t="n">
        <v>112.232103</v>
      </c>
      <c r="S6" t="n">
        <v>142.650891</v>
      </c>
      <c r="T6" t="n">
        <v>159.869247</v>
      </c>
      <c r="U6" t="n">
        <v>199.99259</v>
      </c>
      <c r="V6" t="n">
        <v>69.63855599999999</v>
      </c>
    </row>
    <row r="7">
      <c r="A7" t="inlineStr">
        <is>
          <t>multiply_10pct</t>
        </is>
      </c>
      <c r="B7" t="n">
        <v>243.024453</v>
      </c>
      <c r="C7" t="n">
        <v>184.229455</v>
      </c>
      <c r="D7" t="n">
        <v>170.03674</v>
      </c>
      <c r="E7" t="n">
        <v>98.775215</v>
      </c>
      <c r="F7" t="n">
        <v>64.428782</v>
      </c>
      <c r="G7" t="n">
        <v>57.043473</v>
      </c>
      <c r="H7" t="n">
        <v>3.043009</v>
      </c>
      <c r="I7" t="n">
        <v>2.100677</v>
      </c>
      <c r="J7" t="n">
        <v>1.763325</v>
      </c>
      <c r="K7" t="n">
        <v>1.788169</v>
      </c>
      <c r="L7" t="n">
        <v>2.1014</v>
      </c>
      <c r="M7" t="n">
        <v>2.624153</v>
      </c>
      <c r="N7" t="n">
        <v>3.813894</v>
      </c>
      <c r="O7" t="n">
        <v>86.57757100000001</v>
      </c>
      <c r="P7" t="n">
        <v>111.927284</v>
      </c>
      <c r="Q7" t="n">
        <v>144.30018</v>
      </c>
      <c r="R7" t="n">
        <v>175.175094</v>
      </c>
      <c r="S7" t="n">
        <v>202.812263</v>
      </c>
      <c r="T7" t="n">
        <v>212.316698</v>
      </c>
      <c r="U7" t="n">
        <v>232.76363</v>
      </c>
      <c r="V7" t="n">
        <v>100.032273</v>
      </c>
    </row>
    <row r="8">
      <c r="A8" t="inlineStr">
        <is>
          <t>uniform_2pct</t>
        </is>
      </c>
      <c r="B8" t="n">
        <v>7.854987</v>
      </c>
      <c r="C8" t="n">
        <v>5.109585</v>
      </c>
      <c r="D8" t="n">
        <v>4.396718</v>
      </c>
      <c r="E8" t="n">
        <v>2.446204</v>
      </c>
      <c r="F8" t="n">
        <v>0.867023</v>
      </c>
      <c r="G8" t="n">
        <v>0.767282</v>
      </c>
      <c r="H8" t="n">
        <v>0.641479</v>
      </c>
      <c r="I8" t="n">
        <v>0.5805439999999999</v>
      </c>
      <c r="J8" t="n">
        <v>0.627255</v>
      </c>
      <c r="K8" t="n">
        <v>0.874827</v>
      </c>
      <c r="L8" t="n">
        <v>1.235584</v>
      </c>
      <c r="M8" t="n">
        <v>1.46896</v>
      </c>
      <c r="N8" t="n">
        <v>1.164718</v>
      </c>
      <c r="O8" t="n">
        <v>2.219256</v>
      </c>
      <c r="P8" t="n">
        <v>1.197956</v>
      </c>
      <c r="Q8" t="n">
        <v>1.545455</v>
      </c>
      <c r="R8" t="n">
        <v>3.738144</v>
      </c>
      <c r="S8" t="n">
        <v>7.848264</v>
      </c>
      <c r="T8" t="n">
        <v>7.588503</v>
      </c>
      <c r="U8" t="n">
        <v>15.953674</v>
      </c>
      <c r="V8" t="n">
        <v>3.406321</v>
      </c>
    </row>
    <row r="9">
      <c r="A9" t="inlineStr">
        <is>
          <t>uniform_5pct</t>
        </is>
      </c>
      <c r="B9" t="n">
        <v>15.327822</v>
      </c>
      <c r="C9" t="n">
        <v>8.945084</v>
      </c>
      <c r="D9" t="n">
        <v>7.232376</v>
      </c>
      <c r="E9" t="n">
        <v>3.150162</v>
      </c>
      <c r="F9" t="n">
        <v>2.002911</v>
      </c>
      <c r="G9" t="n">
        <v>1.947506</v>
      </c>
      <c r="H9" t="n">
        <v>1.251163</v>
      </c>
      <c r="I9" t="n">
        <v>1.535199</v>
      </c>
      <c r="J9" t="n">
        <v>1.658731</v>
      </c>
      <c r="K9" t="n">
        <v>1.799434</v>
      </c>
      <c r="L9" t="n">
        <v>1.676773</v>
      </c>
      <c r="M9" t="n">
        <v>1.583832</v>
      </c>
      <c r="N9" t="n">
        <v>2.064713</v>
      </c>
      <c r="O9" t="n">
        <v>2.25662</v>
      </c>
      <c r="P9" t="n">
        <v>3.642032</v>
      </c>
      <c r="Q9" t="n">
        <v>4.2031</v>
      </c>
      <c r="R9" t="n">
        <v>6.517695</v>
      </c>
      <c r="S9" t="n">
        <v>9.982962000000001</v>
      </c>
      <c r="T9" t="n">
        <v>10.427504</v>
      </c>
      <c r="U9" t="n">
        <v>17.589147</v>
      </c>
      <c r="V9" t="n">
        <v>5.239738</v>
      </c>
    </row>
    <row r="10">
      <c r="A10" t="inlineStr">
        <is>
          <t>uniform_10pct</t>
        </is>
      </c>
      <c r="B10" t="n">
        <v>19.460382</v>
      </c>
      <c r="C10" t="n">
        <v>12.713846</v>
      </c>
      <c r="D10" t="n">
        <v>11.854722</v>
      </c>
      <c r="E10" t="n">
        <v>6.276819</v>
      </c>
      <c r="F10" t="n">
        <v>3.452913</v>
      </c>
      <c r="G10" t="n">
        <v>3.040446</v>
      </c>
      <c r="H10" t="n">
        <v>1.850973</v>
      </c>
      <c r="I10" t="n">
        <v>1.521497</v>
      </c>
      <c r="J10" t="n">
        <v>1.62565</v>
      </c>
      <c r="K10" t="n">
        <v>1.880664</v>
      </c>
      <c r="L10" t="n">
        <v>1.954726</v>
      </c>
      <c r="M10" t="n">
        <v>2.001729</v>
      </c>
      <c r="N10" t="n">
        <v>2.529164</v>
      </c>
      <c r="O10" t="n">
        <v>4.551965</v>
      </c>
      <c r="P10" t="n">
        <v>5.583977</v>
      </c>
      <c r="Q10" t="n">
        <v>7.898264</v>
      </c>
      <c r="R10" t="n">
        <v>10.590942</v>
      </c>
      <c r="S10" t="n">
        <v>11.548446</v>
      </c>
      <c r="T10" t="n">
        <v>12.113066</v>
      </c>
      <c r="U10" t="n">
        <v>17.84676</v>
      </c>
      <c r="V10" t="n">
        <v>7.014848</v>
      </c>
    </row>
    <row r="11">
      <c r="A11" t="inlineStr">
        <is>
          <t>skewed_2pct</t>
        </is>
      </c>
      <c r="B11" t="n">
        <v>1.825071</v>
      </c>
      <c r="C11" t="n">
        <v>1.38341</v>
      </c>
      <c r="D11" t="n">
        <v>1.288486</v>
      </c>
      <c r="E11" t="n">
        <v>1.094191</v>
      </c>
      <c r="F11" t="n">
        <v>0.9629450000000001</v>
      </c>
      <c r="G11" t="n">
        <v>0.7795299999999999</v>
      </c>
      <c r="H11" t="n">
        <v>0.837411</v>
      </c>
      <c r="I11" t="n">
        <v>0.773617</v>
      </c>
      <c r="J11" t="n">
        <v>0.900544</v>
      </c>
      <c r="K11" t="n">
        <v>0.946511</v>
      </c>
      <c r="L11" t="n">
        <v>1.572777</v>
      </c>
      <c r="M11" t="n">
        <v>2.572002</v>
      </c>
      <c r="N11" t="n">
        <v>2.77953</v>
      </c>
      <c r="O11" t="n">
        <v>2.394872</v>
      </c>
      <c r="P11" t="n">
        <v>3.10566</v>
      </c>
      <c r="Q11" t="n">
        <v>3.474011</v>
      </c>
      <c r="R11" t="n">
        <v>7.694856</v>
      </c>
      <c r="S11" t="n">
        <v>11.614977</v>
      </c>
      <c r="T11" t="n">
        <v>12.309487</v>
      </c>
      <c r="U11" t="n">
        <v>18.154651</v>
      </c>
      <c r="V11" t="n">
        <v>3.823227</v>
      </c>
    </row>
    <row r="12">
      <c r="A12" t="inlineStr">
        <is>
          <t>skewed_5pct</t>
        </is>
      </c>
      <c r="B12" t="n">
        <v>2.142277</v>
      </c>
      <c r="C12" t="n">
        <v>1.658329</v>
      </c>
      <c r="D12" t="n">
        <v>1.530817</v>
      </c>
      <c r="E12" t="n">
        <v>1.33013</v>
      </c>
      <c r="F12" t="n">
        <v>1.277028</v>
      </c>
      <c r="G12" t="n">
        <v>1.176902</v>
      </c>
      <c r="H12" t="n">
        <v>0.995739</v>
      </c>
      <c r="I12" t="n">
        <v>0.940119</v>
      </c>
      <c r="J12" t="n">
        <v>1.152544</v>
      </c>
      <c r="K12" t="n">
        <v>1.317492</v>
      </c>
      <c r="L12" t="n">
        <v>2.162379</v>
      </c>
      <c r="M12" t="n">
        <v>2.887712</v>
      </c>
      <c r="N12" t="n">
        <v>5.006279</v>
      </c>
      <c r="O12" t="n">
        <v>10.770187</v>
      </c>
      <c r="P12" t="n">
        <v>11.367626</v>
      </c>
      <c r="Q12" t="n">
        <v>12.950155</v>
      </c>
      <c r="R12" t="n">
        <v>16.072301</v>
      </c>
      <c r="S12" t="n">
        <v>22.124658</v>
      </c>
      <c r="T12" t="n">
        <v>22.867408</v>
      </c>
      <c r="U12" t="n">
        <v>25.791832</v>
      </c>
      <c r="V12" t="n">
        <v>7.276096</v>
      </c>
    </row>
    <row r="13">
      <c r="A13" t="inlineStr">
        <is>
          <t>skewed_10pct</t>
        </is>
      </c>
      <c r="B13" t="n">
        <v>2.183634</v>
      </c>
      <c r="C13" t="n">
        <v>2.181198</v>
      </c>
      <c r="D13" t="n">
        <v>1.906358</v>
      </c>
      <c r="E13" t="n">
        <v>1.816613</v>
      </c>
      <c r="F13" t="n">
        <v>1.536516</v>
      </c>
      <c r="G13" t="n">
        <v>1.526177</v>
      </c>
      <c r="H13" t="n">
        <v>1.241493</v>
      </c>
      <c r="I13" t="n">
        <v>0.968338</v>
      </c>
      <c r="J13" t="n">
        <v>1.138541</v>
      </c>
      <c r="K13" t="n">
        <v>1.255113</v>
      </c>
      <c r="L13" t="n">
        <v>2.027279</v>
      </c>
      <c r="M13" t="n">
        <v>3.702417</v>
      </c>
      <c r="N13" t="n">
        <v>5.022775</v>
      </c>
      <c r="O13" t="n">
        <v>13.346662</v>
      </c>
      <c r="P13" t="n">
        <v>14.759982</v>
      </c>
      <c r="Q13" t="n">
        <v>17.36413</v>
      </c>
      <c r="R13" t="n">
        <v>21.613506</v>
      </c>
      <c r="S13" t="n">
        <v>26.131024</v>
      </c>
      <c r="T13" t="n">
        <v>27.473178</v>
      </c>
      <c r="U13" t="n">
        <v>32.776854</v>
      </c>
      <c r="V13" t="n">
        <v>8.998589000000001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16.355497</v>
      </c>
      <c r="C2" t="n">
        <v>10.217031</v>
      </c>
      <c r="D2" t="n">
        <v>9.649710000000001</v>
      </c>
      <c r="E2" t="n">
        <v>6.268708</v>
      </c>
      <c r="F2" t="n">
        <v>2.895393</v>
      </c>
      <c r="G2" t="n">
        <v>2.872225</v>
      </c>
      <c r="H2" t="n">
        <v>1.018265</v>
      </c>
      <c r="I2" t="n">
        <v>1.072472</v>
      </c>
      <c r="J2" t="n">
        <v>0.931949</v>
      </c>
      <c r="K2" t="n">
        <v>1.073477</v>
      </c>
      <c r="L2" t="n">
        <v>1.225865</v>
      </c>
      <c r="M2" t="n">
        <v>1.752953</v>
      </c>
      <c r="N2" t="n">
        <v>1.434416</v>
      </c>
      <c r="O2" t="n">
        <v>1.066146</v>
      </c>
      <c r="P2" t="n">
        <v>1.259902</v>
      </c>
      <c r="Q2" t="n">
        <v>1.622423</v>
      </c>
      <c r="R2" t="n">
        <v>1.797849</v>
      </c>
      <c r="S2" t="n">
        <v>3.474629</v>
      </c>
      <c r="T2" t="n">
        <v>2.747167</v>
      </c>
      <c r="U2" t="n">
        <v>5.157704</v>
      </c>
      <c r="V2" t="n">
        <v>3.694689</v>
      </c>
    </row>
    <row r="3">
      <c r="A3" t="inlineStr">
        <is>
          <t>gaussian_5pct</t>
        </is>
      </c>
      <c r="B3" t="n">
        <v>17.937021</v>
      </c>
      <c r="C3" t="n">
        <v>13.539016</v>
      </c>
      <c r="D3" t="n">
        <v>11.40965</v>
      </c>
      <c r="E3" t="n">
        <v>7.785448</v>
      </c>
      <c r="F3" t="n">
        <v>5.738117</v>
      </c>
      <c r="G3" t="n">
        <v>5.458498</v>
      </c>
      <c r="H3" t="n">
        <v>2.740182</v>
      </c>
      <c r="I3" t="n">
        <v>1.289272</v>
      </c>
      <c r="J3" t="n">
        <v>1.187244</v>
      </c>
      <c r="K3" t="n">
        <v>1.153001</v>
      </c>
      <c r="L3" t="n">
        <v>1.339813</v>
      </c>
      <c r="M3" t="n">
        <v>2.283981</v>
      </c>
      <c r="N3" t="n">
        <v>1.741021</v>
      </c>
      <c r="O3" t="n">
        <v>1.925819</v>
      </c>
      <c r="P3" t="n">
        <v>2.888038</v>
      </c>
      <c r="Q3" t="n">
        <v>3.830023</v>
      </c>
      <c r="R3" t="n">
        <v>5.670826</v>
      </c>
      <c r="S3" t="n">
        <v>8.951264999999999</v>
      </c>
      <c r="T3" t="n">
        <v>10.1575</v>
      </c>
      <c r="U3" t="n">
        <v>12.521546</v>
      </c>
      <c r="V3" t="n">
        <v>5.977364</v>
      </c>
    </row>
    <row r="4">
      <c r="A4" t="inlineStr">
        <is>
          <t>gaussian_10pct</t>
        </is>
      </c>
      <c r="B4" t="n">
        <v>20.413492</v>
      </c>
      <c r="C4" t="n">
        <v>14.229647</v>
      </c>
      <c r="D4" t="n">
        <v>12.532206</v>
      </c>
      <c r="E4" t="n">
        <v>8.599957</v>
      </c>
      <c r="F4" t="n">
        <v>6.367311</v>
      </c>
      <c r="G4" t="n">
        <v>6.166001</v>
      </c>
      <c r="H4" t="n">
        <v>2.856172</v>
      </c>
      <c r="I4" t="n">
        <v>1.477549</v>
      </c>
      <c r="J4" t="n">
        <v>1.42115</v>
      </c>
      <c r="K4" t="n">
        <v>1.603091</v>
      </c>
      <c r="L4" t="n">
        <v>1.448296</v>
      </c>
      <c r="M4" t="n">
        <v>2.058198</v>
      </c>
      <c r="N4" t="n">
        <v>2.183404</v>
      </c>
      <c r="O4" t="n">
        <v>4.260911</v>
      </c>
      <c r="P4" t="n">
        <v>4.489645</v>
      </c>
      <c r="Q4" t="n">
        <v>5.701486</v>
      </c>
      <c r="R4" t="n">
        <v>7.748091</v>
      </c>
      <c r="S4" t="n">
        <v>11.017995</v>
      </c>
      <c r="T4" t="n">
        <v>12.302097</v>
      </c>
      <c r="U4" t="n">
        <v>14.51657</v>
      </c>
      <c r="V4" t="n">
        <v>7.069663</v>
      </c>
    </row>
    <row r="5">
      <c r="A5" t="inlineStr">
        <is>
          <t>multiply_2pct</t>
        </is>
      </c>
      <c r="B5" t="n">
        <v>85.93192500000001</v>
      </c>
      <c r="C5" t="n">
        <v>48.789026</v>
      </c>
      <c r="D5" t="n">
        <v>40.184701</v>
      </c>
      <c r="E5" t="n">
        <v>27.933542</v>
      </c>
      <c r="F5" t="n">
        <v>1.518675</v>
      </c>
      <c r="G5" t="n">
        <v>1.403183</v>
      </c>
      <c r="H5" t="n">
        <v>0.977843</v>
      </c>
      <c r="I5" t="n">
        <v>1.062369</v>
      </c>
      <c r="J5" t="n">
        <v>1.339447</v>
      </c>
      <c r="K5" t="n">
        <v>1.737984</v>
      </c>
      <c r="L5" t="n">
        <v>1.992043</v>
      </c>
      <c r="M5" t="n">
        <v>2.185626</v>
      </c>
      <c r="N5" t="n">
        <v>2.009146</v>
      </c>
      <c r="O5" t="n">
        <v>39.611137</v>
      </c>
      <c r="P5" t="n">
        <v>58.811372</v>
      </c>
      <c r="Q5" t="n">
        <v>62.11775</v>
      </c>
      <c r="R5" t="n">
        <v>62.826231</v>
      </c>
      <c r="S5" t="n">
        <v>90.079142</v>
      </c>
      <c r="T5" t="n">
        <v>99.299801</v>
      </c>
      <c r="U5" t="n">
        <v>139.862576</v>
      </c>
      <c r="V5" t="n">
        <v>38.483676</v>
      </c>
    </row>
    <row r="6">
      <c r="A6" t="inlineStr">
        <is>
          <t>multiply_5pct</t>
        </is>
      </c>
      <c r="B6" t="n">
        <v>188.719235</v>
      </c>
      <c r="C6" t="n">
        <v>128.193405</v>
      </c>
      <c r="D6" t="n">
        <v>112.514724</v>
      </c>
      <c r="E6" t="n">
        <v>57.613783</v>
      </c>
      <c r="F6" t="n">
        <v>29.873544</v>
      </c>
      <c r="G6" t="n">
        <v>14.164703</v>
      </c>
      <c r="H6" t="n">
        <v>1.816239</v>
      </c>
      <c r="I6" t="n">
        <v>1.355345</v>
      </c>
      <c r="J6" t="n">
        <v>1.599265</v>
      </c>
      <c r="K6" t="n">
        <v>1.622574</v>
      </c>
      <c r="L6" t="n">
        <v>1.848555</v>
      </c>
      <c r="M6" t="n">
        <v>1.989556</v>
      </c>
      <c r="N6" t="n">
        <v>2.743084</v>
      </c>
      <c r="O6" t="n">
        <v>50.175555</v>
      </c>
      <c r="P6" t="n">
        <v>69.27349599999999</v>
      </c>
      <c r="Q6" t="n">
        <v>92.274888</v>
      </c>
      <c r="R6" t="n">
        <v>113.244121</v>
      </c>
      <c r="S6" t="n">
        <v>143.468139</v>
      </c>
      <c r="T6" t="n">
        <v>150.250788</v>
      </c>
      <c r="U6" t="n">
        <v>196.75117</v>
      </c>
      <c r="V6" t="n">
        <v>67.974608</v>
      </c>
    </row>
    <row r="7">
      <c r="A7" t="inlineStr">
        <is>
          <t>multiply_10pct</t>
        </is>
      </c>
      <c r="B7" t="n">
        <v>239.167087</v>
      </c>
      <c r="C7" t="n">
        <v>182.418061</v>
      </c>
      <c r="D7" t="n">
        <v>163.148709</v>
      </c>
      <c r="E7" t="n">
        <v>98.128703</v>
      </c>
      <c r="F7" t="n">
        <v>57.126273</v>
      </c>
      <c r="G7" t="n">
        <v>51.484454</v>
      </c>
      <c r="H7" t="n">
        <v>3.008876</v>
      </c>
      <c r="I7" t="n">
        <v>2.248921</v>
      </c>
      <c r="J7" t="n">
        <v>1.772558</v>
      </c>
      <c r="K7" t="n">
        <v>1.928018</v>
      </c>
      <c r="L7" t="n">
        <v>2.058864</v>
      </c>
      <c r="M7" t="n">
        <v>2.393209</v>
      </c>
      <c r="N7" t="n">
        <v>18.675298</v>
      </c>
      <c r="O7" t="n">
        <v>100.962397</v>
      </c>
      <c r="P7" t="n">
        <v>118.589561</v>
      </c>
      <c r="Q7" t="n">
        <v>141.633529</v>
      </c>
      <c r="R7" t="n">
        <v>169.333574</v>
      </c>
      <c r="S7" t="n">
        <v>197.912562</v>
      </c>
      <c r="T7" t="n">
        <v>205.427316</v>
      </c>
      <c r="U7" t="n">
        <v>236.080988</v>
      </c>
      <c r="V7" t="n">
        <v>99.674948</v>
      </c>
    </row>
    <row r="8">
      <c r="A8" t="inlineStr">
        <is>
          <t>uniform_2pct</t>
        </is>
      </c>
      <c r="B8" t="n">
        <v>8.119154999999999</v>
      </c>
      <c r="C8" t="n">
        <v>4.50075</v>
      </c>
      <c r="D8" t="n">
        <v>3.287386</v>
      </c>
      <c r="E8" t="n">
        <v>1.942366</v>
      </c>
      <c r="F8" t="n">
        <v>0.787354</v>
      </c>
      <c r="G8" t="n">
        <v>0.771172</v>
      </c>
      <c r="H8" t="n">
        <v>0.624333</v>
      </c>
      <c r="I8" t="n">
        <v>0.631117</v>
      </c>
      <c r="J8" t="n">
        <v>0.650147</v>
      </c>
      <c r="K8" t="n">
        <v>0.773087</v>
      </c>
      <c r="L8" t="n">
        <v>0.84146</v>
      </c>
      <c r="M8" t="n">
        <v>1.336956</v>
      </c>
      <c r="N8" t="n">
        <v>1.171349</v>
      </c>
      <c r="O8" t="n">
        <v>0.908295</v>
      </c>
      <c r="P8" t="n">
        <v>1.139573</v>
      </c>
      <c r="Q8" t="n">
        <v>1.547642</v>
      </c>
      <c r="R8" t="n">
        <v>1.838771</v>
      </c>
      <c r="S8" t="n">
        <v>7.385358</v>
      </c>
      <c r="T8" t="n">
        <v>8.68332</v>
      </c>
      <c r="U8" t="n">
        <v>15.578311</v>
      </c>
      <c r="V8" t="n">
        <v>3.125895</v>
      </c>
    </row>
    <row r="9">
      <c r="A9" t="inlineStr">
        <is>
          <t>uniform_5pct</t>
        </is>
      </c>
      <c r="B9" t="n">
        <v>17.149882</v>
      </c>
      <c r="C9" t="n">
        <v>9.765473999999999</v>
      </c>
      <c r="D9" t="n">
        <v>7.928156</v>
      </c>
      <c r="E9" t="n">
        <v>3.221947</v>
      </c>
      <c r="F9" t="n">
        <v>2.062231</v>
      </c>
      <c r="G9" t="n">
        <v>1.992027</v>
      </c>
      <c r="H9" t="n">
        <v>1.261911</v>
      </c>
      <c r="I9" t="n">
        <v>1.375246</v>
      </c>
      <c r="J9" t="n">
        <v>1.392363</v>
      </c>
      <c r="K9" t="n">
        <v>1.528572</v>
      </c>
      <c r="L9" t="n">
        <v>1.357592</v>
      </c>
      <c r="M9" t="n">
        <v>1.626864</v>
      </c>
      <c r="N9" t="n">
        <v>2.000398</v>
      </c>
      <c r="O9" t="n">
        <v>2.030507</v>
      </c>
      <c r="P9" t="n">
        <v>2.050905</v>
      </c>
      <c r="Q9" t="n">
        <v>4.230655</v>
      </c>
      <c r="R9" t="n">
        <v>4.900249</v>
      </c>
      <c r="S9" t="n">
        <v>9.760615</v>
      </c>
      <c r="T9" t="n">
        <v>10.74025</v>
      </c>
      <c r="U9" t="n">
        <v>16.181149</v>
      </c>
      <c r="V9" t="n">
        <v>5.12785</v>
      </c>
    </row>
    <row r="10">
      <c r="A10" t="inlineStr">
        <is>
          <t>uniform_10pct</t>
        </is>
      </c>
      <c r="B10" t="n">
        <v>19.248284</v>
      </c>
      <c r="C10" t="n">
        <v>12.959676</v>
      </c>
      <c r="D10" t="n">
        <v>11.643073</v>
      </c>
      <c r="E10" t="n">
        <v>5.999012</v>
      </c>
      <c r="F10" t="n">
        <v>3.652618</v>
      </c>
      <c r="G10" t="n">
        <v>3.333182</v>
      </c>
      <c r="H10" t="n">
        <v>1.728046</v>
      </c>
      <c r="I10" t="n">
        <v>1.420235</v>
      </c>
      <c r="J10" t="n">
        <v>1.565784</v>
      </c>
      <c r="K10" t="n">
        <v>1.851698</v>
      </c>
      <c r="L10" t="n">
        <v>1.710787</v>
      </c>
      <c r="M10" t="n">
        <v>1.739098</v>
      </c>
      <c r="N10" t="n">
        <v>2.333625</v>
      </c>
      <c r="O10" t="n">
        <v>3.524693</v>
      </c>
      <c r="P10" t="n">
        <v>4.735855</v>
      </c>
      <c r="Q10" t="n">
        <v>6.825361</v>
      </c>
      <c r="R10" t="n">
        <v>9.627628</v>
      </c>
      <c r="S10" t="n">
        <v>12.077166</v>
      </c>
      <c r="T10" t="n">
        <v>12.236274</v>
      </c>
      <c r="U10" t="n">
        <v>18.530727</v>
      </c>
      <c r="V10" t="n">
        <v>6.837141</v>
      </c>
    </row>
    <row r="11">
      <c r="A11" t="inlineStr">
        <is>
          <t>skewed_2pct</t>
        </is>
      </c>
      <c r="B11" t="n">
        <v>1.82939</v>
      </c>
      <c r="C11" t="n">
        <v>1.372525</v>
      </c>
      <c r="D11" t="n">
        <v>1.198079</v>
      </c>
      <c r="E11" t="n">
        <v>0.960846</v>
      </c>
      <c r="F11" t="n">
        <v>0.707592</v>
      </c>
      <c r="G11" t="n">
        <v>0.722876</v>
      </c>
      <c r="H11" t="n">
        <v>0.692464</v>
      </c>
      <c r="I11" t="n">
        <v>0.775733</v>
      </c>
      <c r="J11" t="n">
        <v>0.767859</v>
      </c>
      <c r="K11" t="n">
        <v>0.916248</v>
      </c>
      <c r="L11" t="n">
        <v>1.518158</v>
      </c>
      <c r="M11" t="n">
        <v>2.635095</v>
      </c>
      <c r="N11" t="n">
        <v>2.35222</v>
      </c>
      <c r="O11" t="n">
        <v>1.999912</v>
      </c>
      <c r="P11" t="n">
        <v>2.097679</v>
      </c>
      <c r="Q11" t="n">
        <v>3.693195</v>
      </c>
      <c r="R11" t="n">
        <v>6.697022</v>
      </c>
      <c r="S11" t="n">
        <v>11.095695</v>
      </c>
      <c r="T11" t="n">
        <v>12.161292</v>
      </c>
      <c r="U11" t="n">
        <v>17.216785</v>
      </c>
      <c r="V11" t="n">
        <v>3.570533</v>
      </c>
    </row>
    <row r="12">
      <c r="A12" t="inlineStr">
        <is>
          <t>skewed_5pct</t>
        </is>
      </c>
      <c r="B12" t="n">
        <v>2.140312</v>
      </c>
      <c r="C12" t="n">
        <v>1.661481</v>
      </c>
      <c r="D12" t="n">
        <v>1.549558</v>
      </c>
      <c r="E12" t="n">
        <v>1.113546</v>
      </c>
      <c r="F12" t="n">
        <v>1.077579</v>
      </c>
      <c r="G12" t="n">
        <v>1.076805</v>
      </c>
      <c r="H12" t="n">
        <v>0.975374</v>
      </c>
      <c r="I12" t="n">
        <v>0.971455</v>
      </c>
      <c r="J12" t="n">
        <v>1.108921</v>
      </c>
      <c r="K12" t="n">
        <v>1.335623</v>
      </c>
      <c r="L12" t="n">
        <v>2.270036</v>
      </c>
      <c r="M12" t="n">
        <v>2.763307</v>
      </c>
      <c r="N12" t="n">
        <v>4.946376</v>
      </c>
      <c r="O12" t="n">
        <v>10.344359</v>
      </c>
      <c r="P12" t="n">
        <v>11.071947</v>
      </c>
      <c r="Q12" t="n">
        <v>12.64931</v>
      </c>
      <c r="R12" t="n">
        <v>16.778791</v>
      </c>
      <c r="S12" t="n">
        <v>21.598035</v>
      </c>
      <c r="T12" t="n">
        <v>22.77654</v>
      </c>
      <c r="U12" t="n">
        <v>25.854839</v>
      </c>
      <c r="V12" t="n">
        <v>7.20321</v>
      </c>
    </row>
    <row r="13">
      <c r="A13" t="inlineStr">
        <is>
          <t>skewed_10pct</t>
        </is>
      </c>
      <c r="B13" t="n">
        <v>2.218439</v>
      </c>
      <c r="C13" t="n">
        <v>1.600158</v>
      </c>
      <c r="D13" t="n">
        <v>1.75489</v>
      </c>
      <c r="E13" t="n">
        <v>1.568714</v>
      </c>
      <c r="F13" t="n">
        <v>1.482113</v>
      </c>
      <c r="G13" t="n">
        <v>1.369736</v>
      </c>
      <c r="H13" t="n">
        <v>1.109436</v>
      </c>
      <c r="I13" t="n">
        <v>1.064208</v>
      </c>
      <c r="J13" t="n">
        <v>1.116825</v>
      </c>
      <c r="K13" t="n">
        <v>1.311936</v>
      </c>
      <c r="L13" t="n">
        <v>1.641902</v>
      </c>
      <c r="M13" t="n">
        <v>2.715739</v>
      </c>
      <c r="N13" t="n">
        <v>4.809609</v>
      </c>
      <c r="O13" t="n">
        <v>13.147623</v>
      </c>
      <c r="P13" t="n">
        <v>14.262357</v>
      </c>
      <c r="Q13" t="n">
        <v>16.902195</v>
      </c>
      <c r="R13" t="n">
        <v>20.310077</v>
      </c>
      <c r="S13" t="n">
        <v>25.568551</v>
      </c>
      <c r="T13" t="n">
        <v>26.55121</v>
      </c>
      <c r="U13" t="n">
        <v>32.09866</v>
      </c>
      <c r="V13" t="n">
        <v>8.630219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15.669344</v>
      </c>
      <c r="C2" t="n">
        <v>10.092581</v>
      </c>
      <c r="D2" t="n">
        <v>9.058840999999999</v>
      </c>
      <c r="E2" t="n">
        <v>6.097737</v>
      </c>
      <c r="F2" t="n">
        <v>2.865657</v>
      </c>
      <c r="G2" t="n">
        <v>2.869715</v>
      </c>
      <c r="H2" t="n">
        <v>1.082934</v>
      </c>
      <c r="I2" t="n">
        <v>1.109186</v>
      </c>
      <c r="J2" t="n">
        <v>1.177235</v>
      </c>
      <c r="K2" t="n">
        <v>1.397898</v>
      </c>
      <c r="L2" t="n">
        <v>1.643198</v>
      </c>
      <c r="M2" t="n">
        <v>2.072415</v>
      </c>
      <c r="N2" t="n">
        <v>2.152746</v>
      </c>
      <c r="O2" t="n">
        <v>1.30049</v>
      </c>
      <c r="P2" t="n">
        <v>1.343503</v>
      </c>
      <c r="Q2" t="n">
        <v>1.5602</v>
      </c>
      <c r="R2" t="n">
        <v>2.065096</v>
      </c>
      <c r="S2" t="n">
        <v>2.994915</v>
      </c>
      <c r="T2" t="n">
        <v>2.80813</v>
      </c>
      <c r="U2" t="n">
        <v>5.355761</v>
      </c>
      <c r="V2" t="n">
        <v>3.735879</v>
      </c>
    </row>
    <row r="3">
      <c r="A3" t="inlineStr">
        <is>
          <t>gaussian_5pct</t>
        </is>
      </c>
      <c r="B3" t="n">
        <v>18.592407</v>
      </c>
      <c r="C3" t="n">
        <v>14.511531</v>
      </c>
      <c r="D3" t="n">
        <v>12.728534</v>
      </c>
      <c r="E3" t="n">
        <v>8.162051</v>
      </c>
      <c r="F3" t="n">
        <v>5.697968</v>
      </c>
      <c r="G3" t="n">
        <v>5.67527</v>
      </c>
      <c r="H3" t="n">
        <v>2.749519</v>
      </c>
      <c r="I3" t="n">
        <v>1.256942</v>
      </c>
      <c r="J3" t="n">
        <v>1.247704</v>
      </c>
      <c r="K3" t="n">
        <v>1.419887</v>
      </c>
      <c r="L3" t="n">
        <v>1.961012</v>
      </c>
      <c r="M3" t="n">
        <v>2.669912</v>
      </c>
      <c r="N3" t="n">
        <v>2.37847</v>
      </c>
      <c r="O3" t="n">
        <v>2.824048</v>
      </c>
      <c r="P3" t="n">
        <v>3.181735</v>
      </c>
      <c r="Q3" t="n">
        <v>3.833107</v>
      </c>
      <c r="R3" t="n">
        <v>5.371204</v>
      </c>
      <c r="S3" t="n">
        <v>8.974983999999999</v>
      </c>
      <c r="T3" t="n">
        <v>9.987812999999999</v>
      </c>
      <c r="U3" t="n">
        <v>13.324514</v>
      </c>
      <c r="V3" t="n">
        <v>6.327431</v>
      </c>
    </row>
    <row r="4">
      <c r="A4" t="inlineStr">
        <is>
          <t>gaussian_10pct</t>
        </is>
      </c>
      <c r="B4" t="n">
        <v>20.625235</v>
      </c>
      <c r="C4" t="n">
        <v>14.305438</v>
      </c>
      <c r="D4" t="n">
        <v>13.113366</v>
      </c>
      <c r="E4" t="n">
        <v>8.435515000000001</v>
      </c>
      <c r="F4" t="n">
        <v>6.335097</v>
      </c>
      <c r="G4" t="n">
        <v>5.944299</v>
      </c>
      <c r="H4" t="n">
        <v>2.894978</v>
      </c>
      <c r="I4" t="n">
        <v>1.414907</v>
      </c>
      <c r="J4" t="n">
        <v>1.416304</v>
      </c>
      <c r="K4" t="n">
        <v>1.57513</v>
      </c>
      <c r="L4" t="n">
        <v>1.606133</v>
      </c>
      <c r="M4" t="n">
        <v>2.184716</v>
      </c>
      <c r="N4" t="n">
        <v>2.191224</v>
      </c>
      <c r="O4" t="n">
        <v>4.314482</v>
      </c>
      <c r="P4" t="n">
        <v>4.840075</v>
      </c>
      <c r="Q4" t="n">
        <v>5.991137</v>
      </c>
      <c r="R4" t="n">
        <v>8.085737</v>
      </c>
      <c r="S4" t="n">
        <v>12.766816</v>
      </c>
      <c r="T4" t="n">
        <v>13.046997</v>
      </c>
      <c r="U4" t="n">
        <v>16.390155</v>
      </c>
      <c r="V4" t="n">
        <v>7.373887</v>
      </c>
    </row>
    <row r="5">
      <c r="A5" t="inlineStr">
        <is>
          <t>multiply_2pct</t>
        </is>
      </c>
      <c r="B5" t="n">
        <v>81.537392</v>
      </c>
      <c r="C5" t="n">
        <v>48.595947</v>
      </c>
      <c r="D5" t="n">
        <v>39.161165</v>
      </c>
      <c r="E5" t="n">
        <v>27.930423</v>
      </c>
      <c r="F5" t="n">
        <v>1.616884</v>
      </c>
      <c r="G5" t="n">
        <v>1.610474</v>
      </c>
      <c r="H5" t="n">
        <v>1.2399</v>
      </c>
      <c r="I5" t="n">
        <v>1.149723</v>
      </c>
      <c r="J5" t="n">
        <v>1.160037</v>
      </c>
      <c r="K5" t="n">
        <v>1.555477</v>
      </c>
      <c r="L5" t="n">
        <v>1.869308</v>
      </c>
      <c r="M5" t="n">
        <v>2.350469</v>
      </c>
      <c r="N5" t="n">
        <v>2.202872</v>
      </c>
      <c r="O5" t="n">
        <v>47.351046</v>
      </c>
      <c r="P5" t="n">
        <v>58.852934</v>
      </c>
      <c r="Q5" t="n">
        <v>59.489315</v>
      </c>
      <c r="R5" t="n">
        <v>70.867751</v>
      </c>
      <c r="S5" t="n">
        <v>84.51903</v>
      </c>
      <c r="T5" t="n">
        <v>90.751614</v>
      </c>
      <c r="U5" t="n">
        <v>122.914403</v>
      </c>
      <c r="V5" t="n">
        <v>37.336308</v>
      </c>
    </row>
    <row r="6">
      <c r="A6" t="inlineStr">
        <is>
          <t>multiply_5pct</t>
        </is>
      </c>
      <c r="B6" t="n">
        <v>187.789189</v>
      </c>
      <c r="C6" t="n">
        <v>143.485237</v>
      </c>
      <c r="D6" t="n">
        <v>131.96641</v>
      </c>
      <c r="E6" t="n">
        <v>57.921138</v>
      </c>
      <c r="F6" t="n">
        <v>24.917442</v>
      </c>
      <c r="G6" t="n">
        <v>14.1302</v>
      </c>
      <c r="H6" t="n">
        <v>2.100187</v>
      </c>
      <c r="I6" t="n">
        <v>1.547357</v>
      </c>
      <c r="J6" t="n">
        <v>1.497187</v>
      </c>
      <c r="K6" t="n">
        <v>1.723625</v>
      </c>
      <c r="L6" t="n">
        <v>1.699394</v>
      </c>
      <c r="M6" t="n">
        <v>1.982719</v>
      </c>
      <c r="N6" t="n">
        <v>2.655147</v>
      </c>
      <c r="O6" t="n">
        <v>53.264548</v>
      </c>
      <c r="P6" t="n">
        <v>71.271491</v>
      </c>
      <c r="Q6" t="n">
        <v>94.10626000000001</v>
      </c>
      <c r="R6" t="n">
        <v>113.427837</v>
      </c>
      <c r="S6" t="n">
        <v>138.239395</v>
      </c>
      <c r="T6" t="n">
        <v>150.660656</v>
      </c>
      <c r="U6" t="n">
        <v>191.24863</v>
      </c>
      <c r="V6" t="n">
        <v>69.281702</v>
      </c>
    </row>
    <row r="7">
      <c r="A7" t="inlineStr">
        <is>
          <t>multiply_10pct</t>
        </is>
      </c>
      <c r="B7" t="n">
        <v>235.041077</v>
      </c>
      <c r="C7" t="n">
        <v>183.072166</v>
      </c>
      <c r="D7" t="n">
        <v>173.608485</v>
      </c>
      <c r="E7" t="n">
        <v>106.415807</v>
      </c>
      <c r="F7" t="n">
        <v>55.362564</v>
      </c>
      <c r="G7" t="n">
        <v>49.476975</v>
      </c>
      <c r="H7" t="n">
        <v>2.901031</v>
      </c>
      <c r="I7" t="n">
        <v>2.179562</v>
      </c>
      <c r="J7" t="n">
        <v>1.67613</v>
      </c>
      <c r="K7" t="n">
        <v>1.890586</v>
      </c>
      <c r="L7" t="n">
        <v>1.913651</v>
      </c>
      <c r="M7" t="n">
        <v>2.563737</v>
      </c>
      <c r="N7" t="n">
        <v>14.877701</v>
      </c>
      <c r="O7" t="n">
        <v>110.54518</v>
      </c>
      <c r="P7" t="n">
        <v>124.7677</v>
      </c>
      <c r="Q7" t="n">
        <v>152.445975</v>
      </c>
      <c r="R7" t="n">
        <v>172.551245</v>
      </c>
      <c r="S7" t="n">
        <v>201.587118</v>
      </c>
      <c r="T7" t="n">
        <v>211.457249</v>
      </c>
      <c r="U7" t="n">
        <v>234.039414</v>
      </c>
      <c r="V7" t="n">
        <v>101.918668</v>
      </c>
    </row>
    <row r="8">
      <c r="A8" t="inlineStr">
        <is>
          <t>uniform_2pct</t>
        </is>
      </c>
      <c r="B8" t="n">
        <v>8.510266</v>
      </c>
      <c r="C8" t="n">
        <v>4.952902</v>
      </c>
      <c r="D8" t="n">
        <v>4.38002</v>
      </c>
      <c r="E8" t="n">
        <v>2.020731</v>
      </c>
      <c r="F8" t="n">
        <v>1.358947</v>
      </c>
      <c r="G8" t="n">
        <v>0.765807</v>
      </c>
      <c r="H8" t="n">
        <v>0.8481070000000001</v>
      </c>
      <c r="I8" t="n">
        <v>0.691723</v>
      </c>
      <c r="J8" t="n">
        <v>0.937995</v>
      </c>
      <c r="K8" t="n">
        <v>1.060596</v>
      </c>
      <c r="L8" t="n">
        <v>1.154531</v>
      </c>
      <c r="M8" t="n">
        <v>1.32143</v>
      </c>
      <c r="N8" t="n">
        <v>1.410361</v>
      </c>
      <c r="O8" t="n">
        <v>1.203304</v>
      </c>
      <c r="P8" t="n">
        <v>1.268896</v>
      </c>
      <c r="Q8" t="n">
        <v>1.402728</v>
      </c>
      <c r="R8" t="n">
        <v>4.272815</v>
      </c>
      <c r="S8" t="n">
        <v>8.781866000000001</v>
      </c>
      <c r="T8" t="n">
        <v>8.795363999999999</v>
      </c>
      <c r="U8" t="n">
        <v>16.713819</v>
      </c>
      <c r="V8" t="n">
        <v>3.59261</v>
      </c>
    </row>
    <row r="9">
      <c r="A9" t="inlineStr">
        <is>
          <t>uniform_5pct</t>
        </is>
      </c>
      <c r="B9" t="n">
        <v>16.080687</v>
      </c>
      <c r="C9" t="n">
        <v>11.290874</v>
      </c>
      <c r="D9" t="n">
        <v>9.351767000000001</v>
      </c>
      <c r="E9" t="n">
        <v>3.392661</v>
      </c>
      <c r="F9" t="n">
        <v>2.151548</v>
      </c>
      <c r="G9" t="n">
        <v>1.841915</v>
      </c>
      <c r="H9" t="n">
        <v>1.285555</v>
      </c>
      <c r="I9" t="n">
        <v>1.465123</v>
      </c>
      <c r="J9" t="n">
        <v>1.615499</v>
      </c>
      <c r="K9" t="n">
        <v>1.695048</v>
      </c>
      <c r="L9" t="n">
        <v>1.545709</v>
      </c>
      <c r="M9" t="n">
        <v>1.730986</v>
      </c>
      <c r="N9" t="n">
        <v>2.307426</v>
      </c>
      <c r="O9" t="n">
        <v>1.830542</v>
      </c>
      <c r="P9" t="n">
        <v>3.16522</v>
      </c>
      <c r="Q9" t="n">
        <v>4.175928</v>
      </c>
      <c r="R9" t="n">
        <v>5.990227</v>
      </c>
      <c r="S9" t="n">
        <v>8.999427000000001</v>
      </c>
      <c r="T9" t="n">
        <v>10.02404</v>
      </c>
      <c r="U9" t="n">
        <v>16.484015</v>
      </c>
      <c r="V9" t="n">
        <v>5.32121</v>
      </c>
    </row>
    <row r="10">
      <c r="A10" t="inlineStr">
        <is>
          <t>uniform_10pct</t>
        </is>
      </c>
      <c r="B10" t="n">
        <v>19.716936</v>
      </c>
      <c r="C10" t="n">
        <v>13.334651</v>
      </c>
      <c r="D10" t="n">
        <v>11.817342</v>
      </c>
      <c r="E10" t="n">
        <v>6.422964</v>
      </c>
      <c r="F10" t="n">
        <v>3.392393</v>
      </c>
      <c r="G10" t="n">
        <v>3.0145</v>
      </c>
      <c r="H10" t="n">
        <v>1.716162</v>
      </c>
      <c r="I10" t="n">
        <v>1.435332</v>
      </c>
      <c r="J10" t="n">
        <v>1.611637</v>
      </c>
      <c r="K10" t="n">
        <v>1.597389</v>
      </c>
      <c r="L10" t="n">
        <v>1.562971</v>
      </c>
      <c r="M10" t="n">
        <v>1.645847</v>
      </c>
      <c r="N10" t="n">
        <v>2.687741</v>
      </c>
      <c r="O10" t="n">
        <v>3.501237</v>
      </c>
      <c r="P10" t="n">
        <v>5.277105</v>
      </c>
      <c r="Q10" t="n">
        <v>7.17983</v>
      </c>
      <c r="R10" t="n">
        <v>9.678832999999999</v>
      </c>
      <c r="S10" t="n">
        <v>11.317793</v>
      </c>
      <c r="T10" t="n">
        <v>11.86246</v>
      </c>
      <c r="U10" t="n">
        <v>17.925103</v>
      </c>
      <c r="V10" t="n">
        <v>6.834911</v>
      </c>
    </row>
    <row r="11">
      <c r="A11" t="inlineStr">
        <is>
          <t>skewed_2pct</t>
        </is>
      </c>
      <c r="B11" t="n">
        <v>1.694368</v>
      </c>
      <c r="C11" t="n">
        <v>1.411334</v>
      </c>
      <c r="D11" t="n">
        <v>1.208021</v>
      </c>
      <c r="E11" t="n">
        <v>1.169255</v>
      </c>
      <c r="F11" t="n">
        <v>0.843027</v>
      </c>
      <c r="G11" t="n">
        <v>0.841276</v>
      </c>
      <c r="H11" t="n">
        <v>0.80075</v>
      </c>
      <c r="I11" t="n">
        <v>0.661102</v>
      </c>
      <c r="J11" t="n">
        <v>0.80507</v>
      </c>
      <c r="K11" t="n">
        <v>1.124155</v>
      </c>
      <c r="L11" t="n">
        <v>1.741984</v>
      </c>
      <c r="M11" t="n">
        <v>2.583242</v>
      </c>
      <c r="N11" t="n">
        <v>2.360729</v>
      </c>
      <c r="O11" t="n">
        <v>2.036944</v>
      </c>
      <c r="P11" t="n">
        <v>2.517478</v>
      </c>
      <c r="Q11" t="n">
        <v>3.052374</v>
      </c>
      <c r="R11" t="n">
        <v>5.620578</v>
      </c>
      <c r="S11" t="n">
        <v>10.260083</v>
      </c>
      <c r="T11" t="n">
        <v>11.939812</v>
      </c>
      <c r="U11" t="n">
        <v>18.726583</v>
      </c>
      <c r="V11" t="n">
        <v>3.569908</v>
      </c>
    </row>
    <row r="12">
      <c r="A12" t="inlineStr">
        <is>
          <t>skewed_5pct</t>
        </is>
      </c>
      <c r="B12" t="n">
        <v>2.03891</v>
      </c>
      <c r="C12" t="n">
        <v>1.518993</v>
      </c>
      <c r="D12" t="n">
        <v>1.438097</v>
      </c>
      <c r="E12" t="n">
        <v>1.276051</v>
      </c>
      <c r="F12" t="n">
        <v>1.102092</v>
      </c>
      <c r="G12" t="n">
        <v>1.070283</v>
      </c>
      <c r="H12" t="n">
        <v>0.961861</v>
      </c>
      <c r="I12" t="n">
        <v>0.923177</v>
      </c>
      <c r="J12" t="n">
        <v>1.148369</v>
      </c>
      <c r="K12" t="n">
        <v>1.326539</v>
      </c>
      <c r="L12" t="n">
        <v>2.43942</v>
      </c>
      <c r="M12" t="n">
        <v>3.725232</v>
      </c>
      <c r="N12" t="n">
        <v>5.272782</v>
      </c>
      <c r="O12" t="n">
        <v>11.268565</v>
      </c>
      <c r="P12" t="n">
        <v>11.640602</v>
      </c>
      <c r="Q12" t="n">
        <v>13.510097</v>
      </c>
      <c r="R12" t="n">
        <v>16.71196</v>
      </c>
      <c r="S12" t="n">
        <v>21.83185</v>
      </c>
      <c r="T12" t="n">
        <v>22.264748</v>
      </c>
      <c r="U12" t="n">
        <v>25.646029</v>
      </c>
      <c r="V12" t="n">
        <v>7.355783</v>
      </c>
    </row>
    <row r="13">
      <c r="A13" t="inlineStr">
        <is>
          <t>skewed_10pct</t>
        </is>
      </c>
      <c r="B13" t="n">
        <v>2.141324</v>
      </c>
      <c r="C13" t="n">
        <v>1.633483</v>
      </c>
      <c r="D13" t="n">
        <v>1.642884</v>
      </c>
      <c r="E13" t="n">
        <v>1.724655</v>
      </c>
      <c r="F13" t="n">
        <v>1.430412</v>
      </c>
      <c r="G13" t="n">
        <v>1.516058</v>
      </c>
      <c r="H13" t="n">
        <v>1.146777</v>
      </c>
      <c r="I13" t="n">
        <v>1.039387</v>
      </c>
      <c r="J13" t="n">
        <v>1.107503</v>
      </c>
      <c r="K13" t="n">
        <v>1.157896</v>
      </c>
      <c r="L13" t="n">
        <v>2.203016</v>
      </c>
      <c r="M13" t="n">
        <v>3.133449</v>
      </c>
      <c r="N13" t="n">
        <v>5.011038</v>
      </c>
      <c r="O13" t="n">
        <v>13.325668</v>
      </c>
      <c r="P13" t="n">
        <v>14.203064</v>
      </c>
      <c r="Q13" t="n">
        <v>17.070022</v>
      </c>
      <c r="R13" t="n">
        <v>21.338015</v>
      </c>
      <c r="S13" t="n">
        <v>25.63225</v>
      </c>
      <c r="T13" t="n">
        <v>26.47791</v>
      </c>
      <c r="U13" t="n">
        <v>31.50469</v>
      </c>
      <c r="V13" t="n">
        <v>8.721975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15.691299</v>
      </c>
      <c r="C2" t="n">
        <v>10.086152</v>
      </c>
      <c r="D2" t="n">
        <v>9.346793</v>
      </c>
      <c r="E2" t="n">
        <v>5.797305</v>
      </c>
      <c r="F2" t="n">
        <v>2.919138</v>
      </c>
      <c r="G2" t="n">
        <v>2.888052</v>
      </c>
      <c r="H2" t="n">
        <v>1.208422</v>
      </c>
      <c r="I2" t="n">
        <v>1.136213</v>
      </c>
      <c r="J2" t="n">
        <v>1.008153</v>
      </c>
      <c r="K2" t="n">
        <v>0.989405</v>
      </c>
      <c r="L2" t="n">
        <v>1.507237</v>
      </c>
      <c r="M2" t="n">
        <v>1.927815</v>
      </c>
      <c r="N2" t="n">
        <v>1.958015</v>
      </c>
      <c r="O2" t="n">
        <v>0.94241</v>
      </c>
      <c r="P2" t="n">
        <v>0.94215</v>
      </c>
      <c r="Q2" t="n">
        <v>1.293771</v>
      </c>
      <c r="R2" t="n">
        <v>1.498564</v>
      </c>
      <c r="S2" t="n">
        <v>2.680832</v>
      </c>
      <c r="T2" t="n">
        <v>3.509288</v>
      </c>
      <c r="U2" t="n">
        <v>4.466349</v>
      </c>
      <c r="V2" t="n">
        <v>3.589868</v>
      </c>
    </row>
    <row r="3">
      <c r="A3" t="inlineStr">
        <is>
          <t>gaussian_5pct</t>
        </is>
      </c>
      <c r="B3" t="n">
        <v>17.83944</v>
      </c>
      <c r="C3" t="n">
        <v>14.467269</v>
      </c>
      <c r="D3" t="n">
        <v>13.052821</v>
      </c>
      <c r="E3" t="n">
        <v>8.238110000000001</v>
      </c>
      <c r="F3" t="n">
        <v>5.700424</v>
      </c>
      <c r="G3" t="n">
        <v>4.840551</v>
      </c>
      <c r="H3" t="n">
        <v>2.823935</v>
      </c>
      <c r="I3" t="n">
        <v>1.413912</v>
      </c>
      <c r="J3" t="n">
        <v>1.349362</v>
      </c>
      <c r="K3" t="n">
        <v>1.230462</v>
      </c>
      <c r="L3" t="n">
        <v>1.869964</v>
      </c>
      <c r="M3" t="n">
        <v>2.737216</v>
      </c>
      <c r="N3" t="n">
        <v>2.417639</v>
      </c>
      <c r="O3" t="n">
        <v>2.942178</v>
      </c>
      <c r="P3" t="n">
        <v>3.539563</v>
      </c>
      <c r="Q3" t="n">
        <v>4.364977</v>
      </c>
      <c r="R3" t="n">
        <v>6.086734</v>
      </c>
      <c r="S3" t="n">
        <v>9.496333</v>
      </c>
      <c r="T3" t="n">
        <v>10.632335</v>
      </c>
      <c r="U3" t="n">
        <v>13.278093</v>
      </c>
      <c r="V3" t="n">
        <v>6.416066</v>
      </c>
    </row>
    <row r="4">
      <c r="A4" t="inlineStr">
        <is>
          <t>gaussian_10pct</t>
        </is>
      </c>
      <c r="B4" t="n">
        <v>20.357409</v>
      </c>
      <c r="C4" t="n">
        <v>15.061971</v>
      </c>
      <c r="D4" t="n">
        <v>13.060527</v>
      </c>
      <c r="E4" t="n">
        <v>8.772404</v>
      </c>
      <c r="F4" t="n">
        <v>6.312996</v>
      </c>
      <c r="G4" t="n">
        <v>5.660576</v>
      </c>
      <c r="H4" t="n">
        <v>2.885797</v>
      </c>
      <c r="I4" t="n">
        <v>1.523426</v>
      </c>
      <c r="J4" t="n">
        <v>1.359767</v>
      </c>
      <c r="K4" t="n">
        <v>1.5425</v>
      </c>
      <c r="L4" t="n">
        <v>1.756221</v>
      </c>
      <c r="M4" t="n">
        <v>2.209342</v>
      </c>
      <c r="N4" t="n">
        <v>2.313468</v>
      </c>
      <c r="O4" t="n">
        <v>4.712546</v>
      </c>
      <c r="P4" t="n">
        <v>5.085777</v>
      </c>
      <c r="Q4" t="n">
        <v>6.757919</v>
      </c>
      <c r="R4" t="n">
        <v>8.548355000000001</v>
      </c>
      <c r="S4" t="n">
        <v>11.549536</v>
      </c>
      <c r="T4" t="n">
        <v>13.083465</v>
      </c>
      <c r="U4" t="n">
        <v>15.535656</v>
      </c>
      <c r="V4" t="n">
        <v>7.404483</v>
      </c>
    </row>
    <row r="5">
      <c r="A5" t="inlineStr">
        <is>
          <t>multiply_2pct</t>
        </is>
      </c>
      <c r="B5" t="n">
        <v>91.564615</v>
      </c>
      <c r="C5" t="n">
        <v>45.670473</v>
      </c>
      <c r="D5" t="n">
        <v>36.41205</v>
      </c>
      <c r="E5" t="n">
        <v>27.73834</v>
      </c>
      <c r="F5" t="n">
        <v>1.481818</v>
      </c>
      <c r="G5" t="n">
        <v>1.320725</v>
      </c>
      <c r="H5" t="n">
        <v>1.283951</v>
      </c>
      <c r="I5" t="n">
        <v>1.401575</v>
      </c>
      <c r="J5" t="n">
        <v>1.349037</v>
      </c>
      <c r="K5" t="n">
        <v>1.698298</v>
      </c>
      <c r="L5" t="n">
        <v>1.79162</v>
      </c>
      <c r="M5" t="n">
        <v>2.531565</v>
      </c>
      <c r="N5" t="n">
        <v>2.241957</v>
      </c>
      <c r="O5" t="n">
        <v>43.643079</v>
      </c>
      <c r="P5" t="n">
        <v>47.199859</v>
      </c>
      <c r="Q5" t="n">
        <v>59.346212</v>
      </c>
      <c r="R5" t="n">
        <v>71.11559800000001</v>
      </c>
      <c r="S5" t="n">
        <v>84.666004</v>
      </c>
      <c r="T5" t="n">
        <v>91.88887800000001</v>
      </c>
      <c r="U5" t="n">
        <v>141.747596</v>
      </c>
      <c r="V5" t="n">
        <v>37.804662</v>
      </c>
    </row>
    <row r="6">
      <c r="A6" t="inlineStr">
        <is>
          <t>multiply_5pct</t>
        </is>
      </c>
      <c r="B6" t="n">
        <v>183.112922</v>
      </c>
      <c r="C6" t="n">
        <v>134.377246</v>
      </c>
      <c r="D6" t="n">
        <v>129.986802</v>
      </c>
      <c r="E6" t="n">
        <v>50.756454</v>
      </c>
      <c r="F6" t="n">
        <v>24.023663</v>
      </c>
      <c r="G6" t="n">
        <v>19.347812</v>
      </c>
      <c r="H6" t="n">
        <v>1.773995</v>
      </c>
      <c r="I6" t="n">
        <v>1.517867</v>
      </c>
      <c r="J6" t="n">
        <v>1.395792</v>
      </c>
      <c r="K6" t="n">
        <v>1.616611</v>
      </c>
      <c r="L6" t="n">
        <v>1.636861</v>
      </c>
      <c r="M6" t="n">
        <v>2.217179</v>
      </c>
      <c r="N6" t="n">
        <v>2.947032</v>
      </c>
      <c r="O6" t="n">
        <v>50.472096</v>
      </c>
      <c r="P6" t="n">
        <v>56.676461</v>
      </c>
      <c r="Q6" t="n">
        <v>97.76566699999999</v>
      </c>
      <c r="R6" t="n">
        <v>112.951366</v>
      </c>
      <c r="S6" t="n">
        <v>147.997031</v>
      </c>
      <c r="T6" t="n">
        <v>157.623652</v>
      </c>
      <c r="U6" t="n">
        <v>194.664801</v>
      </c>
      <c r="V6" t="n">
        <v>68.643066</v>
      </c>
    </row>
    <row r="7">
      <c r="A7" t="inlineStr">
        <is>
          <t>multiply_10pct</t>
        </is>
      </c>
      <c r="B7" t="n">
        <v>241.505319</v>
      </c>
      <c r="C7" t="n">
        <v>178.251568</v>
      </c>
      <c r="D7" t="n">
        <v>166.096975</v>
      </c>
      <c r="E7" t="n">
        <v>102.683535</v>
      </c>
      <c r="F7" t="n">
        <v>57.25446</v>
      </c>
      <c r="G7" t="n">
        <v>50.581061</v>
      </c>
      <c r="H7" t="n">
        <v>3.092147</v>
      </c>
      <c r="I7" t="n">
        <v>2.472753</v>
      </c>
      <c r="J7" t="n">
        <v>1.662269</v>
      </c>
      <c r="K7" t="n">
        <v>1.989236</v>
      </c>
      <c r="L7" t="n">
        <v>2.062623</v>
      </c>
      <c r="M7" t="n">
        <v>2.788281</v>
      </c>
      <c r="N7" t="n">
        <v>18.711685</v>
      </c>
      <c r="O7" t="n">
        <v>106.713692</v>
      </c>
      <c r="P7" t="n">
        <v>116.307435</v>
      </c>
      <c r="Q7" t="n">
        <v>144.610318</v>
      </c>
      <c r="R7" t="n">
        <v>171.903857</v>
      </c>
      <c r="S7" t="n">
        <v>201.222743</v>
      </c>
      <c r="T7" t="n">
        <v>208.524764</v>
      </c>
      <c r="U7" t="n">
        <v>233.637656</v>
      </c>
      <c r="V7" t="n">
        <v>100.603619</v>
      </c>
    </row>
    <row r="8">
      <c r="A8" t="inlineStr">
        <is>
          <t>uniform_2pct</t>
        </is>
      </c>
      <c r="B8" t="n">
        <v>8.326095</v>
      </c>
      <c r="C8" t="n">
        <v>4.754111</v>
      </c>
      <c r="D8" t="n">
        <v>3.600708</v>
      </c>
      <c r="E8" t="n">
        <v>1.90064</v>
      </c>
      <c r="F8" t="n">
        <v>0.732843</v>
      </c>
      <c r="G8" t="n">
        <v>0.621706</v>
      </c>
      <c r="H8" t="n">
        <v>0.82021</v>
      </c>
      <c r="I8" t="n">
        <v>0.749791</v>
      </c>
      <c r="J8" t="n">
        <v>0.73532</v>
      </c>
      <c r="K8" t="n">
        <v>0.714511</v>
      </c>
      <c r="L8" t="n">
        <v>1.108585</v>
      </c>
      <c r="M8" t="n">
        <v>1.527104</v>
      </c>
      <c r="N8" t="n">
        <v>1.517609</v>
      </c>
      <c r="O8" t="n">
        <v>1.00098</v>
      </c>
      <c r="P8" t="n">
        <v>2.25645</v>
      </c>
      <c r="Q8" t="n">
        <v>1.246682</v>
      </c>
      <c r="R8" t="n">
        <v>2.432097</v>
      </c>
      <c r="S8" t="n">
        <v>8.705189000000001</v>
      </c>
      <c r="T8" t="n">
        <v>8.852175000000001</v>
      </c>
      <c r="U8" t="n">
        <v>15.7914</v>
      </c>
      <c r="V8" t="n">
        <v>3.36971</v>
      </c>
    </row>
    <row r="9">
      <c r="A9" t="inlineStr">
        <is>
          <t>uniform_5pct</t>
        </is>
      </c>
      <c r="B9" t="n">
        <v>16.557834</v>
      </c>
      <c r="C9" t="n">
        <v>9.595056</v>
      </c>
      <c r="D9" t="n">
        <v>8.329542</v>
      </c>
      <c r="E9" t="n">
        <v>2.801582</v>
      </c>
      <c r="F9" t="n">
        <v>1.895625</v>
      </c>
      <c r="G9" t="n">
        <v>1.731711</v>
      </c>
      <c r="H9" t="n">
        <v>1.430269</v>
      </c>
      <c r="I9" t="n">
        <v>1.540531</v>
      </c>
      <c r="J9" t="n">
        <v>1.641375</v>
      </c>
      <c r="K9" t="n">
        <v>1.697258</v>
      </c>
      <c r="L9" t="n">
        <v>1.554957</v>
      </c>
      <c r="M9" t="n">
        <v>1.619617</v>
      </c>
      <c r="N9" t="n">
        <v>2.107757</v>
      </c>
      <c r="O9" t="n">
        <v>2.096963</v>
      </c>
      <c r="P9" t="n">
        <v>2.214397</v>
      </c>
      <c r="Q9" t="n">
        <v>4.844327</v>
      </c>
      <c r="R9" t="n">
        <v>5.343258</v>
      </c>
      <c r="S9" t="n">
        <v>10.290248</v>
      </c>
      <c r="T9" t="n">
        <v>10.85699</v>
      </c>
      <c r="U9" t="n">
        <v>17.340321</v>
      </c>
      <c r="V9" t="n">
        <v>5.274481</v>
      </c>
    </row>
    <row r="10">
      <c r="A10" t="inlineStr">
        <is>
          <t>uniform_10pct</t>
        </is>
      </c>
      <c r="B10" t="n">
        <v>20.539559</v>
      </c>
      <c r="C10" t="n">
        <v>13.175287</v>
      </c>
      <c r="D10" t="n">
        <v>10.44235</v>
      </c>
      <c r="E10" t="n">
        <v>5.816549</v>
      </c>
      <c r="F10" t="n">
        <v>3.475299</v>
      </c>
      <c r="G10" t="n">
        <v>2.886456</v>
      </c>
      <c r="H10" t="n">
        <v>1.792139</v>
      </c>
      <c r="I10" t="n">
        <v>1.485526</v>
      </c>
      <c r="J10" t="n">
        <v>1.475762</v>
      </c>
      <c r="K10" t="n">
        <v>1.697452</v>
      </c>
      <c r="L10" t="n">
        <v>1.554242</v>
      </c>
      <c r="M10" t="n">
        <v>1.705547</v>
      </c>
      <c r="N10" t="n">
        <v>2.284418</v>
      </c>
      <c r="O10" t="n">
        <v>3.570964</v>
      </c>
      <c r="P10" t="n">
        <v>4.37107</v>
      </c>
      <c r="Q10" t="n">
        <v>7.213747</v>
      </c>
      <c r="R10" t="n">
        <v>8.858459</v>
      </c>
      <c r="S10" t="n">
        <v>11.412552</v>
      </c>
      <c r="T10" t="n">
        <v>12.846285</v>
      </c>
      <c r="U10" t="n">
        <v>18.778478</v>
      </c>
      <c r="V10" t="n">
        <v>6.769107</v>
      </c>
    </row>
    <row r="11">
      <c r="A11" t="inlineStr">
        <is>
          <t>skewed_2pct</t>
        </is>
      </c>
      <c r="B11" t="n">
        <v>1.844733</v>
      </c>
      <c r="C11" t="n">
        <v>1.251235</v>
      </c>
      <c r="D11" t="n">
        <v>0.943756</v>
      </c>
      <c r="E11" t="n">
        <v>1.121272</v>
      </c>
      <c r="F11" t="n">
        <v>0.65761</v>
      </c>
      <c r="G11" t="n">
        <v>0.70056</v>
      </c>
      <c r="H11" t="n">
        <v>0.875091</v>
      </c>
      <c r="I11" t="n">
        <v>0.809567</v>
      </c>
      <c r="J11" t="n">
        <v>0.765622</v>
      </c>
      <c r="K11" t="n">
        <v>0.940068</v>
      </c>
      <c r="L11" t="n">
        <v>1.983955</v>
      </c>
      <c r="M11" t="n">
        <v>2.923586</v>
      </c>
      <c r="N11" t="n">
        <v>2.670702</v>
      </c>
      <c r="O11" t="n">
        <v>2.066261</v>
      </c>
      <c r="P11" t="n">
        <v>2.076812</v>
      </c>
      <c r="Q11" t="n">
        <v>2.333204</v>
      </c>
      <c r="R11" t="n">
        <v>5.087757</v>
      </c>
      <c r="S11" t="n">
        <v>10.769967</v>
      </c>
      <c r="T11" t="n">
        <v>12.805174</v>
      </c>
      <c r="U11" t="n">
        <v>18.598858</v>
      </c>
      <c r="V11" t="n">
        <v>3.561289</v>
      </c>
    </row>
    <row r="12">
      <c r="A12" t="inlineStr">
        <is>
          <t>skewed_5pct</t>
        </is>
      </c>
      <c r="B12" t="n">
        <v>1.883742</v>
      </c>
      <c r="C12" t="n">
        <v>1.474701</v>
      </c>
      <c r="D12" t="n">
        <v>1.393903</v>
      </c>
      <c r="E12" t="n">
        <v>1.297952</v>
      </c>
      <c r="F12" t="n">
        <v>1.153299</v>
      </c>
      <c r="G12" t="n">
        <v>1.121274</v>
      </c>
      <c r="H12" t="n">
        <v>0.90223</v>
      </c>
      <c r="I12" t="n">
        <v>1.024982</v>
      </c>
      <c r="J12" t="n">
        <v>1.042715</v>
      </c>
      <c r="K12" t="n">
        <v>1.450573</v>
      </c>
      <c r="L12" t="n">
        <v>2.48447</v>
      </c>
      <c r="M12" t="n">
        <v>3.704795</v>
      </c>
      <c r="N12" t="n">
        <v>5.581897</v>
      </c>
      <c r="O12" t="n">
        <v>11.067565</v>
      </c>
      <c r="P12" t="n">
        <v>11.8961</v>
      </c>
      <c r="Q12" t="n">
        <v>13.662392</v>
      </c>
      <c r="R12" t="n">
        <v>16.94289</v>
      </c>
      <c r="S12" t="n">
        <v>22.682771</v>
      </c>
      <c r="T12" t="n">
        <v>23.894492</v>
      </c>
      <c r="U12" t="n">
        <v>26.810669</v>
      </c>
      <c r="V12" t="n">
        <v>7.573671</v>
      </c>
    </row>
    <row r="13">
      <c r="A13" t="inlineStr">
        <is>
          <t>skewed_10pct</t>
        </is>
      </c>
      <c r="B13" t="n">
        <v>2.056846</v>
      </c>
      <c r="C13" t="n">
        <v>1.57787</v>
      </c>
      <c r="D13" t="n">
        <v>1.608556</v>
      </c>
      <c r="E13" t="n">
        <v>1.456563</v>
      </c>
      <c r="F13" t="n">
        <v>1.479964</v>
      </c>
      <c r="G13" t="n">
        <v>1.45925</v>
      </c>
      <c r="H13" t="n">
        <v>1.126029</v>
      </c>
      <c r="I13" t="n">
        <v>1.064673</v>
      </c>
      <c r="J13" t="n">
        <v>1.004866</v>
      </c>
      <c r="K13" t="n">
        <v>1.324148</v>
      </c>
      <c r="L13" t="n">
        <v>1.949877</v>
      </c>
      <c r="M13" t="n">
        <v>3.145509</v>
      </c>
      <c r="N13" t="n">
        <v>4.698659</v>
      </c>
      <c r="O13" t="n">
        <v>13.380137</v>
      </c>
      <c r="P13" t="n">
        <v>15.125356</v>
      </c>
      <c r="Q13" t="n">
        <v>17.550461</v>
      </c>
      <c r="R13" t="n">
        <v>22.032694</v>
      </c>
      <c r="S13" t="n">
        <v>26.912797</v>
      </c>
      <c r="T13" t="n">
        <v>28.343806</v>
      </c>
      <c r="U13" t="n">
        <v>32.70135</v>
      </c>
      <c r="V13" t="n">
        <v>8.999971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0.009608</v>
      </c>
      <c r="C2" t="n">
        <v>0.014216</v>
      </c>
      <c r="D2" t="n">
        <v>0.009216</v>
      </c>
      <c r="E2" t="n">
        <v>0.010784</v>
      </c>
      <c r="F2" t="n">
        <v>0.001765</v>
      </c>
      <c r="G2" t="n">
        <v>0.001961</v>
      </c>
      <c r="H2" t="n">
        <v>0.013725</v>
      </c>
      <c r="I2" t="n">
        <v>0.033333</v>
      </c>
      <c r="J2" t="n">
        <v>0.041176</v>
      </c>
      <c r="K2" t="n">
        <v>0.117647</v>
      </c>
      <c r="L2" t="n">
        <v>0.076471</v>
      </c>
      <c r="M2" t="n">
        <v>0.084314</v>
      </c>
      <c r="N2" t="n">
        <v>0.062745</v>
      </c>
      <c r="O2" t="n">
        <v>0.05098</v>
      </c>
      <c r="P2" t="n">
        <v>0.070392</v>
      </c>
      <c r="Q2" t="n">
        <v>0.060196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0.036716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0.000196</v>
      </c>
      <c r="C2" t="n">
        <v>0.004412</v>
      </c>
      <c r="D2" t="n">
        <v>0.009216</v>
      </c>
      <c r="E2" t="n">
        <v>0.00098</v>
      </c>
      <c r="F2" t="n">
        <v>0.008038999999999999</v>
      </c>
      <c r="G2" t="n">
        <v>0.001961</v>
      </c>
      <c r="H2" t="n">
        <v>0.003922</v>
      </c>
      <c r="I2" t="n">
        <v>0.013725</v>
      </c>
      <c r="J2" t="n">
        <v>0.060784</v>
      </c>
      <c r="K2" t="n">
        <v>0.078431</v>
      </c>
      <c r="L2" t="n">
        <v>0.086275</v>
      </c>
      <c r="M2" t="n">
        <v>0.09411799999999999</v>
      </c>
      <c r="N2" t="n">
        <v>0.072549</v>
      </c>
      <c r="O2" t="n">
        <v>0.05098</v>
      </c>
      <c r="P2" t="n">
        <v>0.070392</v>
      </c>
      <c r="Q2" t="n">
        <v>0.050392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0.034108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0.014216</v>
      </c>
      <c r="D2" t="n">
        <v>0.009216</v>
      </c>
      <c r="E2" t="n">
        <v>0.00098</v>
      </c>
      <c r="F2" t="n">
        <v>0.001765</v>
      </c>
      <c r="G2" t="n">
        <v>0.001961</v>
      </c>
      <c r="H2" t="n">
        <v>0.003922</v>
      </c>
      <c r="I2" t="n">
        <v>0.013725</v>
      </c>
      <c r="J2" t="n">
        <v>0.041176</v>
      </c>
      <c r="K2" t="n">
        <v>0.08823499999999999</v>
      </c>
      <c r="L2" t="n">
        <v>0.096078</v>
      </c>
      <c r="M2" t="n">
        <v>0.07451000000000001</v>
      </c>
      <c r="N2" t="n">
        <v>0.072549</v>
      </c>
      <c r="O2" t="n">
        <v>0.070588</v>
      </c>
      <c r="P2" t="n">
        <v>0.060588</v>
      </c>
      <c r="Q2" t="n">
        <v>0.050392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0.034284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0.000196</v>
      </c>
      <c r="C2" t="n">
        <v>0.004412</v>
      </c>
      <c r="D2" t="n">
        <v>0.009216</v>
      </c>
      <c r="E2" t="n">
        <v>0.00098</v>
      </c>
      <c r="F2" t="n">
        <v>0.001765</v>
      </c>
      <c r="G2" t="n">
        <v>0.011765</v>
      </c>
      <c r="H2" t="n">
        <v>0.013725</v>
      </c>
      <c r="I2" t="n">
        <v>0.033333</v>
      </c>
      <c r="J2" t="n">
        <v>0.021569</v>
      </c>
      <c r="K2" t="n">
        <v>0.078431</v>
      </c>
      <c r="L2" t="n">
        <v>0.096078</v>
      </c>
      <c r="M2" t="n">
        <v>0.09411799999999999</v>
      </c>
      <c r="N2" t="n">
        <v>0.082353</v>
      </c>
      <c r="O2" t="n">
        <v>0.060784</v>
      </c>
      <c r="P2" t="n">
        <v>0.060588</v>
      </c>
      <c r="Q2" t="n">
        <v>0.060196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0.035265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0.000196</v>
      </c>
      <c r="C2" t="n">
        <v>0.014216</v>
      </c>
      <c r="D2" t="n">
        <v>0.009216</v>
      </c>
      <c r="E2" t="n">
        <v>0.010784</v>
      </c>
      <c r="F2" t="n">
        <v>0.001765</v>
      </c>
      <c r="G2" t="n">
        <v>0.001961</v>
      </c>
      <c r="H2" t="n">
        <v>0.003922</v>
      </c>
      <c r="I2" t="n">
        <v>0.023529</v>
      </c>
      <c r="J2" t="n">
        <v>0.05098</v>
      </c>
      <c r="K2" t="n">
        <v>0.08823499999999999</v>
      </c>
      <c r="L2" t="n">
        <v>0.096078</v>
      </c>
      <c r="M2" t="n">
        <v>0.09411799999999999</v>
      </c>
      <c r="N2" t="n">
        <v>0.072549</v>
      </c>
      <c r="O2" t="n">
        <v>0.070588</v>
      </c>
      <c r="P2" t="n">
        <v>0.060588</v>
      </c>
      <c r="Q2" t="n">
        <v>0.050392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0.036245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0.000196</v>
      </c>
      <c r="C2" t="n">
        <v>0.005392</v>
      </c>
      <c r="D2" t="n">
        <v>0.010392</v>
      </c>
      <c r="E2" t="n">
        <v>0.010784</v>
      </c>
      <c r="F2" t="n">
        <v>0.011569</v>
      </c>
      <c r="G2" t="n">
        <v>0.021569</v>
      </c>
      <c r="H2" t="n">
        <v>0.043137</v>
      </c>
      <c r="I2" t="n">
        <v>0.02549</v>
      </c>
      <c r="J2" t="n">
        <v>0.021569</v>
      </c>
      <c r="K2" t="n">
        <v>0.078431</v>
      </c>
      <c r="L2" t="n">
        <v>0.086275</v>
      </c>
      <c r="M2" t="n">
        <v>0.064706</v>
      </c>
      <c r="N2" t="n">
        <v>0.072549</v>
      </c>
      <c r="O2" t="n">
        <v>0.05098</v>
      </c>
      <c r="P2" t="n">
        <v>0.060588</v>
      </c>
      <c r="Q2" t="n">
        <v>0.050392</v>
      </c>
      <c r="R2" t="n">
        <v>0.040196</v>
      </c>
      <c r="S2" t="n">
        <v>0.020196</v>
      </c>
      <c r="T2" t="n">
        <v>0.015196</v>
      </c>
      <c r="U2" t="n">
        <v>0.01</v>
      </c>
      <c r="V2" t="n">
        <v>0.03498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0.040196</v>
      </c>
      <c r="F3" t="n">
        <v>0.060588</v>
      </c>
      <c r="G3" t="n">
        <v>0.021569</v>
      </c>
      <c r="H3" t="n">
        <v>0.033333</v>
      </c>
      <c r="I3" t="n">
        <v>0.07451000000000001</v>
      </c>
      <c r="J3" t="n">
        <v>0.08039200000000001</v>
      </c>
      <c r="K3" t="n">
        <v>0.08823499999999999</v>
      </c>
      <c r="L3" t="n">
        <v>0.096078</v>
      </c>
      <c r="M3" t="n">
        <v>0.07451000000000001</v>
      </c>
      <c r="N3" t="n">
        <v>0.121569</v>
      </c>
      <c r="O3" t="n">
        <v>0.070588</v>
      </c>
      <c r="P3" t="n">
        <v>0.060588</v>
      </c>
      <c r="Q3" t="n">
        <v>0.050392</v>
      </c>
      <c r="R3" t="n">
        <v>0.030392</v>
      </c>
      <c r="S3" t="n">
        <v>0.020196</v>
      </c>
      <c r="T3" t="n">
        <v>0.015196</v>
      </c>
      <c r="U3" t="n">
        <v>0.000196</v>
      </c>
      <c r="V3" t="n">
        <v>0.050176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0.040196</v>
      </c>
      <c r="F4" t="n">
        <v>0.04098</v>
      </c>
      <c r="G4" t="n">
        <v>0.05098</v>
      </c>
      <c r="H4" t="n">
        <v>0.062745</v>
      </c>
      <c r="I4" t="n">
        <v>0.103922</v>
      </c>
      <c r="J4" t="n">
        <v>0.021569</v>
      </c>
      <c r="K4" t="n">
        <v>0.117647</v>
      </c>
      <c r="L4" t="n">
        <v>0.135294</v>
      </c>
      <c r="M4" t="n">
        <v>0.07451000000000001</v>
      </c>
      <c r="N4" t="n">
        <v>0.131373</v>
      </c>
      <c r="O4" t="n">
        <v>0.08039200000000001</v>
      </c>
      <c r="P4" t="n">
        <v>0.070392</v>
      </c>
      <c r="Q4" t="n">
        <v>0.050392</v>
      </c>
      <c r="R4" t="n">
        <v>0.040196</v>
      </c>
      <c r="S4" t="n">
        <v>0.020196</v>
      </c>
      <c r="T4" t="n">
        <v>0.015196</v>
      </c>
      <c r="U4" t="n">
        <v>0.01</v>
      </c>
      <c r="V4" t="n">
        <v>0.056549</v>
      </c>
    </row>
    <row r="5">
      <c r="A5" t="inlineStr">
        <is>
          <t>multiply_2pct</t>
        </is>
      </c>
      <c r="B5" t="n">
        <v>0.01</v>
      </c>
      <c r="C5" t="n">
        <v>0.015196</v>
      </c>
      <c r="D5" t="n">
        <v>0.020196</v>
      </c>
      <c r="E5" t="n">
        <v>0.010784</v>
      </c>
      <c r="F5" t="n">
        <v>0.021373</v>
      </c>
      <c r="G5" t="n">
        <v>0.011765</v>
      </c>
      <c r="H5" t="n">
        <v>0.033333</v>
      </c>
      <c r="I5" t="n">
        <v>0.023529</v>
      </c>
      <c r="J5" t="n">
        <v>0.090196</v>
      </c>
      <c r="K5" t="n">
        <v>0.078431</v>
      </c>
      <c r="L5" t="n">
        <v>0.105882</v>
      </c>
      <c r="M5" t="n">
        <v>0.084314</v>
      </c>
      <c r="N5" t="n">
        <v>0.121569</v>
      </c>
      <c r="O5" t="n">
        <v>0.090196</v>
      </c>
      <c r="P5" t="n">
        <v>0.080196</v>
      </c>
      <c r="Q5" t="n">
        <v>0.060196</v>
      </c>
      <c r="R5" t="n">
        <v>0.040196</v>
      </c>
      <c r="S5" t="n">
        <v>0.03</v>
      </c>
      <c r="T5" t="n">
        <v>0.025</v>
      </c>
      <c r="U5" t="n">
        <v>0.01</v>
      </c>
      <c r="V5" t="n">
        <v>0.048118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0.060588</v>
      </c>
      <c r="G6" t="n">
        <v>0.070588</v>
      </c>
      <c r="H6" t="n">
        <v>0.082353</v>
      </c>
      <c r="I6" t="n">
        <v>0.07451000000000001</v>
      </c>
      <c r="J6" t="n">
        <v>0.060784</v>
      </c>
      <c r="K6" t="n">
        <v>0.107843</v>
      </c>
      <c r="L6" t="n">
        <v>0.115686</v>
      </c>
      <c r="M6" t="n">
        <v>0.162745</v>
      </c>
      <c r="N6" t="n">
        <v>0.170588</v>
      </c>
      <c r="O6" t="n">
        <v>0.090196</v>
      </c>
      <c r="P6" t="n">
        <v>0.080196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0.068804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0.040196</v>
      </c>
      <c r="F7" t="n">
        <v>0.060588</v>
      </c>
      <c r="G7" t="n">
        <v>0.070588</v>
      </c>
      <c r="H7" t="n">
        <v>0.062745</v>
      </c>
      <c r="I7" t="n">
        <v>0.015686</v>
      </c>
      <c r="J7" t="n">
        <v>0.031373</v>
      </c>
      <c r="K7" t="n">
        <v>0.078431</v>
      </c>
      <c r="L7" t="n">
        <v>0.12549</v>
      </c>
      <c r="M7" t="n">
        <v>0.162745</v>
      </c>
      <c r="N7" t="n">
        <v>0.160784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0.062431</v>
      </c>
    </row>
    <row r="8">
      <c r="A8" t="inlineStr">
        <is>
          <t>uniform_2pct</t>
        </is>
      </c>
      <c r="B8" t="n">
        <v>0.000196</v>
      </c>
      <c r="C8" t="n">
        <v>0.005392</v>
      </c>
      <c r="D8" t="n">
        <v>0.000588</v>
      </c>
      <c r="E8" t="n">
        <v>0.010784</v>
      </c>
      <c r="F8" t="n">
        <v>0.001765</v>
      </c>
      <c r="G8" t="n">
        <v>0.011765</v>
      </c>
      <c r="H8" t="n">
        <v>0.043137</v>
      </c>
      <c r="I8" t="n">
        <v>0.005882</v>
      </c>
      <c r="J8" t="n">
        <v>0.031373</v>
      </c>
      <c r="K8" t="n">
        <v>0.08823499999999999</v>
      </c>
      <c r="L8" t="n">
        <v>0.096078</v>
      </c>
      <c r="M8" t="n">
        <v>0.064706</v>
      </c>
      <c r="N8" t="n">
        <v>0.072549</v>
      </c>
      <c r="O8" t="n">
        <v>0.08039200000000001</v>
      </c>
      <c r="P8" t="n">
        <v>0.070392</v>
      </c>
      <c r="Q8" t="n">
        <v>0.060196</v>
      </c>
      <c r="R8" t="n">
        <v>0.040196</v>
      </c>
      <c r="S8" t="n">
        <v>0.03</v>
      </c>
      <c r="T8" t="n">
        <v>0.025</v>
      </c>
      <c r="U8" t="n">
        <v>0.01</v>
      </c>
      <c r="V8" t="n">
        <v>0.037431</v>
      </c>
    </row>
    <row r="9">
      <c r="A9" t="inlineStr">
        <is>
          <t>uniform_5pct</t>
        </is>
      </c>
      <c r="B9" t="n">
        <v>0.01</v>
      </c>
      <c r="C9" t="n">
        <v>0.015196</v>
      </c>
      <c r="D9" t="n">
        <v>0.020196</v>
      </c>
      <c r="E9" t="n">
        <v>0.040196</v>
      </c>
      <c r="F9" t="n">
        <v>0.04098</v>
      </c>
      <c r="G9" t="n">
        <v>0.021569</v>
      </c>
      <c r="H9" t="n">
        <v>0.072549</v>
      </c>
      <c r="I9" t="n">
        <v>0.07451000000000001</v>
      </c>
      <c r="J9" t="n">
        <v>0.041176</v>
      </c>
      <c r="K9" t="n">
        <v>0.107843</v>
      </c>
      <c r="L9" t="n">
        <v>0.096078</v>
      </c>
      <c r="M9" t="n">
        <v>0.103922</v>
      </c>
      <c r="N9" t="n">
        <v>0.101961</v>
      </c>
      <c r="O9" t="n">
        <v>0.08039200000000001</v>
      </c>
      <c r="P9" t="n">
        <v>0.070392</v>
      </c>
      <c r="Q9" t="n">
        <v>0.060196</v>
      </c>
      <c r="R9" t="n">
        <v>0.05</v>
      </c>
      <c r="S9" t="n">
        <v>0.03</v>
      </c>
      <c r="T9" t="n">
        <v>0.025</v>
      </c>
      <c r="U9" t="n">
        <v>0.01</v>
      </c>
      <c r="V9" t="n">
        <v>0.053608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0.040196</v>
      </c>
      <c r="F10" t="n">
        <v>0.060588</v>
      </c>
      <c r="G10" t="n">
        <v>0.070588</v>
      </c>
      <c r="H10" t="n">
        <v>0.082353</v>
      </c>
      <c r="I10" t="n">
        <v>0.045098</v>
      </c>
      <c r="J10" t="n">
        <v>0.007842999999999999</v>
      </c>
      <c r="K10" t="n">
        <v>0.08823499999999999</v>
      </c>
      <c r="L10" t="n">
        <v>0.105882</v>
      </c>
      <c r="M10" t="n">
        <v>0.113725</v>
      </c>
      <c r="N10" t="n">
        <v>0.131373</v>
      </c>
      <c r="O10" t="n">
        <v>0.090196</v>
      </c>
      <c r="P10" t="n">
        <v>0.080196</v>
      </c>
      <c r="Q10" t="n">
        <v>0.060196</v>
      </c>
      <c r="R10" t="n">
        <v>0.05</v>
      </c>
      <c r="S10" t="n">
        <v>0.03</v>
      </c>
      <c r="T10" t="n">
        <v>0.025</v>
      </c>
      <c r="U10" t="n">
        <v>0.01</v>
      </c>
      <c r="V10" t="n">
        <v>0.057824</v>
      </c>
    </row>
    <row r="11">
      <c r="A11" t="inlineStr">
        <is>
          <t>skewed_2pct</t>
        </is>
      </c>
      <c r="B11" t="n">
        <v>0.000196</v>
      </c>
      <c r="C11" t="n">
        <v>0.005392</v>
      </c>
      <c r="D11" t="n">
        <v>0.009216</v>
      </c>
      <c r="E11" t="n">
        <v>0.00098</v>
      </c>
      <c r="F11" t="n">
        <v>0.011569</v>
      </c>
      <c r="G11" t="n">
        <v>0.001961</v>
      </c>
      <c r="H11" t="n">
        <v>0.033333</v>
      </c>
      <c r="I11" t="n">
        <v>0.043137</v>
      </c>
      <c r="J11" t="n">
        <v>0.041176</v>
      </c>
      <c r="K11" t="n">
        <v>0.098039</v>
      </c>
      <c r="L11" t="n">
        <v>0.105882</v>
      </c>
      <c r="M11" t="n">
        <v>0.054902</v>
      </c>
      <c r="N11" t="n">
        <v>0.092157</v>
      </c>
      <c r="O11" t="n">
        <v>0.08039200000000001</v>
      </c>
      <c r="P11" t="n">
        <v>0.070392</v>
      </c>
      <c r="Q11" t="n">
        <v>0.07000000000000001</v>
      </c>
      <c r="R11" t="n">
        <v>0.05</v>
      </c>
      <c r="S11" t="n">
        <v>0.03</v>
      </c>
      <c r="T11" t="n">
        <v>0.025</v>
      </c>
      <c r="U11" t="n">
        <v>0.01</v>
      </c>
      <c r="V11" t="n">
        <v>0.041686</v>
      </c>
    </row>
    <row r="12">
      <c r="A12" t="inlineStr">
        <is>
          <t>skewed_5pct</t>
        </is>
      </c>
      <c r="B12" t="n">
        <v>0.01</v>
      </c>
      <c r="C12" t="n">
        <v>0.005392</v>
      </c>
      <c r="D12" t="n">
        <v>0.010392</v>
      </c>
      <c r="E12" t="n">
        <v>0.00098</v>
      </c>
      <c r="F12" t="n">
        <v>0.001765</v>
      </c>
      <c r="G12" t="n">
        <v>0.011765</v>
      </c>
      <c r="H12" t="n">
        <v>0.023529</v>
      </c>
      <c r="I12" t="n">
        <v>0.043137</v>
      </c>
      <c r="J12" t="n">
        <v>0.129412</v>
      </c>
      <c r="K12" t="n">
        <v>0.117647</v>
      </c>
      <c r="L12" t="n">
        <v>0.096078</v>
      </c>
      <c r="M12" t="n">
        <v>0.113725</v>
      </c>
      <c r="N12" t="n">
        <v>0.092157</v>
      </c>
      <c r="O12" t="n">
        <v>0.08039200000000001</v>
      </c>
      <c r="P12" t="n">
        <v>0.070392</v>
      </c>
      <c r="Q12" t="n">
        <v>0.060196</v>
      </c>
      <c r="R12" t="n">
        <v>0.040196</v>
      </c>
      <c r="S12" t="n">
        <v>0.03</v>
      </c>
      <c r="T12" t="n">
        <v>0.025</v>
      </c>
      <c r="U12" t="n">
        <v>0.01</v>
      </c>
      <c r="V12" t="n">
        <v>0.048608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0.020588</v>
      </c>
      <c r="F13" t="n">
        <v>0.011569</v>
      </c>
      <c r="G13" t="n">
        <v>0.021569</v>
      </c>
      <c r="H13" t="n">
        <v>0.013725</v>
      </c>
      <c r="I13" t="n">
        <v>0.062745</v>
      </c>
      <c r="J13" t="n">
        <v>0.129412</v>
      </c>
      <c r="K13" t="n">
        <v>0.117647</v>
      </c>
      <c r="L13" t="n">
        <v>0.145098</v>
      </c>
      <c r="M13" t="n">
        <v>0.182353</v>
      </c>
      <c r="N13" t="n">
        <v>0.160784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0.065275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0.005392</v>
      </c>
      <c r="D2" t="n">
        <v>0.009216</v>
      </c>
      <c r="E2" t="n">
        <v>0.010784</v>
      </c>
      <c r="F2" t="n">
        <v>0.011569</v>
      </c>
      <c r="G2" t="n">
        <v>0.011765</v>
      </c>
      <c r="H2" t="n">
        <v>0.043137</v>
      </c>
      <c r="I2" t="n">
        <v>0.02549</v>
      </c>
      <c r="J2" t="n">
        <v>0.05098</v>
      </c>
      <c r="K2" t="n">
        <v>0.06862699999999999</v>
      </c>
      <c r="L2" t="n">
        <v>0.096078</v>
      </c>
      <c r="M2" t="n">
        <v>0.07451000000000001</v>
      </c>
      <c r="N2" t="n">
        <v>0.072549</v>
      </c>
      <c r="O2" t="n">
        <v>0.060784</v>
      </c>
      <c r="P2" t="n">
        <v>0.050784</v>
      </c>
      <c r="Q2" t="n">
        <v>0.040588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0.035902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0.030392</v>
      </c>
      <c r="F3" t="n">
        <v>0.021373</v>
      </c>
      <c r="G3" t="n">
        <v>0.021569</v>
      </c>
      <c r="H3" t="n">
        <v>0.052941</v>
      </c>
      <c r="I3" t="n">
        <v>0.07451000000000001</v>
      </c>
      <c r="J3" t="n">
        <v>0.08039200000000001</v>
      </c>
      <c r="K3" t="n">
        <v>0.117647</v>
      </c>
      <c r="L3" t="n">
        <v>0.086275</v>
      </c>
      <c r="M3" t="n">
        <v>0.07451000000000001</v>
      </c>
      <c r="N3" t="n">
        <v>0.111765</v>
      </c>
      <c r="O3" t="n">
        <v>0.070588</v>
      </c>
      <c r="P3" t="n">
        <v>0.060588</v>
      </c>
      <c r="Q3" t="n">
        <v>0.050392</v>
      </c>
      <c r="R3" t="n">
        <v>0.040196</v>
      </c>
      <c r="S3" t="n">
        <v>0.020196</v>
      </c>
      <c r="T3" t="n">
        <v>0.015196</v>
      </c>
      <c r="U3" t="n">
        <v>0.000196</v>
      </c>
      <c r="V3" t="n">
        <v>0.049686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0.020588</v>
      </c>
      <c r="F4" t="n">
        <v>0.050784</v>
      </c>
      <c r="G4" t="n">
        <v>0.060784</v>
      </c>
      <c r="H4" t="n">
        <v>0.092157</v>
      </c>
      <c r="I4" t="n">
        <v>0.07451000000000001</v>
      </c>
      <c r="J4" t="n">
        <v>0.007842999999999999</v>
      </c>
      <c r="K4" t="n">
        <v>0.127451</v>
      </c>
      <c r="L4" t="n">
        <v>0.145098</v>
      </c>
      <c r="M4" t="n">
        <v>0.09411799999999999</v>
      </c>
      <c r="N4" t="n">
        <v>0.141176</v>
      </c>
      <c r="O4" t="n">
        <v>0.070588</v>
      </c>
      <c r="P4" t="n">
        <v>0.060588</v>
      </c>
      <c r="Q4" t="n">
        <v>0.060196</v>
      </c>
      <c r="R4" t="n">
        <v>0.040196</v>
      </c>
      <c r="S4" t="n">
        <v>0.020196</v>
      </c>
      <c r="T4" t="n">
        <v>0.015196</v>
      </c>
      <c r="U4" t="n">
        <v>0.01</v>
      </c>
      <c r="V4" t="n">
        <v>0.057824</v>
      </c>
    </row>
    <row r="5">
      <c r="A5" t="inlineStr">
        <is>
          <t>multiply_2pct</t>
        </is>
      </c>
      <c r="B5" t="n">
        <v>0.01</v>
      </c>
      <c r="C5" t="n">
        <v>0.005392</v>
      </c>
      <c r="D5" t="n">
        <v>0.010392</v>
      </c>
      <c r="E5" t="n">
        <v>0.010784</v>
      </c>
      <c r="F5" t="n">
        <v>0.021373</v>
      </c>
      <c r="G5" t="n">
        <v>0.021569</v>
      </c>
      <c r="H5" t="n">
        <v>0.033333</v>
      </c>
      <c r="I5" t="n">
        <v>0.023529</v>
      </c>
      <c r="J5" t="n">
        <v>0.090196</v>
      </c>
      <c r="K5" t="n">
        <v>0.08823499999999999</v>
      </c>
      <c r="L5" t="n">
        <v>0.096078</v>
      </c>
      <c r="M5" t="n">
        <v>0.07451000000000001</v>
      </c>
      <c r="N5" t="n">
        <v>0.092157</v>
      </c>
      <c r="O5" t="n">
        <v>0.090196</v>
      </c>
      <c r="P5" t="n">
        <v>0.080196</v>
      </c>
      <c r="Q5" t="n">
        <v>0.060196</v>
      </c>
      <c r="R5" t="n">
        <v>0.05</v>
      </c>
      <c r="S5" t="n">
        <v>0.03</v>
      </c>
      <c r="T5" t="n">
        <v>0.025</v>
      </c>
      <c r="U5" t="n">
        <v>0.01</v>
      </c>
      <c r="V5" t="n">
        <v>0.046157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0.040196</v>
      </c>
      <c r="F6" t="n">
        <v>0.04098</v>
      </c>
      <c r="G6" t="n">
        <v>0.041176</v>
      </c>
      <c r="H6" t="n">
        <v>0.052941</v>
      </c>
      <c r="I6" t="n">
        <v>0.005882</v>
      </c>
      <c r="J6" t="n">
        <v>0.08039200000000001</v>
      </c>
      <c r="K6" t="n">
        <v>0.107843</v>
      </c>
      <c r="L6" t="n">
        <v>0.105882</v>
      </c>
      <c r="M6" t="n">
        <v>0.133333</v>
      </c>
      <c r="N6" t="n">
        <v>0.160784</v>
      </c>
      <c r="O6" t="n">
        <v>0.090196</v>
      </c>
      <c r="P6" t="n">
        <v>0.080196</v>
      </c>
      <c r="Q6" t="n">
        <v>0.060196</v>
      </c>
      <c r="R6" t="n">
        <v>0.05</v>
      </c>
      <c r="S6" t="n">
        <v>0.03</v>
      </c>
      <c r="T6" t="n">
        <v>0.025</v>
      </c>
      <c r="U6" t="n">
        <v>0.01</v>
      </c>
      <c r="V6" t="n">
        <v>0.059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0.060588</v>
      </c>
      <c r="G7" t="n">
        <v>0.070588</v>
      </c>
      <c r="H7" t="n">
        <v>0.062745</v>
      </c>
      <c r="I7" t="n">
        <v>0.035294</v>
      </c>
      <c r="J7" t="n">
        <v>0.031373</v>
      </c>
      <c r="K7" t="n">
        <v>0.127451</v>
      </c>
      <c r="L7" t="n">
        <v>0.115686</v>
      </c>
      <c r="M7" t="n">
        <v>0.182353</v>
      </c>
      <c r="N7" t="n">
        <v>0.160784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0.066843</v>
      </c>
    </row>
    <row r="8">
      <c r="A8" t="inlineStr">
        <is>
          <t>uniform_2pct</t>
        </is>
      </c>
      <c r="B8" t="n">
        <v>0.01</v>
      </c>
      <c r="C8" t="n">
        <v>0.015196</v>
      </c>
      <c r="D8" t="n">
        <v>0.020196</v>
      </c>
      <c r="E8" t="n">
        <v>0.020588</v>
      </c>
      <c r="F8" t="n">
        <v>0.001765</v>
      </c>
      <c r="G8" t="n">
        <v>0.011765</v>
      </c>
      <c r="H8" t="n">
        <v>0.033333</v>
      </c>
      <c r="I8" t="n">
        <v>0.013725</v>
      </c>
      <c r="J8" t="n">
        <v>0.070588</v>
      </c>
      <c r="K8" t="n">
        <v>0.107843</v>
      </c>
      <c r="L8" t="n">
        <v>0.086275</v>
      </c>
      <c r="M8" t="n">
        <v>0.103922</v>
      </c>
      <c r="N8" t="n">
        <v>0.072549</v>
      </c>
      <c r="O8" t="n">
        <v>0.070588</v>
      </c>
      <c r="P8" t="n">
        <v>0.070392</v>
      </c>
      <c r="Q8" t="n">
        <v>0.050392</v>
      </c>
      <c r="R8" t="n">
        <v>0.05</v>
      </c>
      <c r="S8" t="n">
        <v>0.03</v>
      </c>
      <c r="T8" t="n">
        <v>0.025</v>
      </c>
      <c r="U8" t="n">
        <v>0.01</v>
      </c>
      <c r="V8" t="n">
        <v>0.043706</v>
      </c>
    </row>
    <row r="9">
      <c r="A9" t="inlineStr">
        <is>
          <t>uniform_5pct</t>
        </is>
      </c>
      <c r="B9" t="n">
        <v>0.000196</v>
      </c>
      <c r="C9" t="n">
        <v>0.015196</v>
      </c>
      <c r="D9" t="n">
        <v>0.020196</v>
      </c>
      <c r="E9" t="n">
        <v>0.040196</v>
      </c>
      <c r="F9" t="n">
        <v>0.04098</v>
      </c>
      <c r="G9" t="n">
        <v>0.011765</v>
      </c>
      <c r="H9" t="n">
        <v>0.052941</v>
      </c>
      <c r="I9" t="n">
        <v>0.054902</v>
      </c>
      <c r="J9" t="n">
        <v>0.05098</v>
      </c>
      <c r="K9" t="n">
        <v>0.098039</v>
      </c>
      <c r="L9" t="n">
        <v>0.145098</v>
      </c>
      <c r="M9" t="n">
        <v>0.09411799999999999</v>
      </c>
      <c r="N9" t="n">
        <v>0.111765</v>
      </c>
      <c r="O9" t="n">
        <v>0.08039200000000001</v>
      </c>
      <c r="P9" t="n">
        <v>0.070392</v>
      </c>
      <c r="Q9" t="n">
        <v>0.060196</v>
      </c>
      <c r="R9" t="n">
        <v>0.05</v>
      </c>
      <c r="S9" t="n">
        <v>0.03</v>
      </c>
      <c r="T9" t="n">
        <v>0.025</v>
      </c>
      <c r="U9" t="n">
        <v>0.01</v>
      </c>
      <c r="V9" t="n">
        <v>0.053118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0.040196</v>
      </c>
      <c r="F10" t="n">
        <v>0.080196</v>
      </c>
      <c r="G10" t="n">
        <v>0.070588</v>
      </c>
      <c r="H10" t="n">
        <v>0.062745</v>
      </c>
      <c r="I10" t="n">
        <v>0.045098</v>
      </c>
      <c r="J10" t="n">
        <v>0.027451</v>
      </c>
      <c r="K10" t="n">
        <v>0.08823499999999999</v>
      </c>
      <c r="L10" t="n">
        <v>0.105882</v>
      </c>
      <c r="M10" t="n">
        <v>0.113725</v>
      </c>
      <c r="N10" t="n">
        <v>0.101961</v>
      </c>
      <c r="O10" t="n">
        <v>0.090196</v>
      </c>
      <c r="P10" t="n">
        <v>0.080196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0.057824</v>
      </c>
    </row>
    <row r="11">
      <c r="A11" t="inlineStr">
        <is>
          <t>skewed_2pct</t>
        </is>
      </c>
      <c r="B11" t="n">
        <v>0.000196</v>
      </c>
      <c r="C11" t="n">
        <v>0.005392</v>
      </c>
      <c r="D11" t="n">
        <v>0.010392</v>
      </c>
      <c r="E11" t="n">
        <v>0.018627</v>
      </c>
      <c r="F11" t="n">
        <v>0.001765</v>
      </c>
      <c r="G11" t="n">
        <v>0.007842999999999999</v>
      </c>
      <c r="H11" t="n">
        <v>0.013725</v>
      </c>
      <c r="I11" t="n">
        <v>0.023529</v>
      </c>
      <c r="J11" t="n">
        <v>0.060784</v>
      </c>
      <c r="K11" t="n">
        <v>0.107843</v>
      </c>
      <c r="L11" t="n">
        <v>0.096078</v>
      </c>
      <c r="M11" t="n">
        <v>0.07451000000000001</v>
      </c>
      <c r="N11" t="n">
        <v>0.072549</v>
      </c>
      <c r="O11" t="n">
        <v>0.060784</v>
      </c>
      <c r="P11" t="n">
        <v>0.050784</v>
      </c>
      <c r="Q11" t="n">
        <v>0.050392</v>
      </c>
      <c r="R11" t="n">
        <v>0.05</v>
      </c>
      <c r="S11" t="n">
        <v>0.03</v>
      </c>
      <c r="T11" t="n">
        <v>0.025</v>
      </c>
      <c r="U11" t="n">
        <v>0.01</v>
      </c>
      <c r="V11" t="n">
        <v>0.03851</v>
      </c>
    </row>
    <row r="12">
      <c r="A12" t="inlineStr">
        <is>
          <t>skewed_5pct</t>
        </is>
      </c>
      <c r="B12" t="n">
        <v>0.000196</v>
      </c>
      <c r="C12" t="n">
        <v>0.005392</v>
      </c>
      <c r="D12" t="n">
        <v>0.010392</v>
      </c>
      <c r="E12" t="n">
        <v>0.010784</v>
      </c>
      <c r="F12" t="n">
        <v>0.021373</v>
      </c>
      <c r="G12" t="n">
        <v>0.011765</v>
      </c>
      <c r="H12" t="n">
        <v>0.023529</v>
      </c>
      <c r="I12" t="n">
        <v>0.033333</v>
      </c>
      <c r="J12" t="n">
        <v>0.109804</v>
      </c>
      <c r="K12" t="n">
        <v>0.127451</v>
      </c>
      <c r="L12" t="n">
        <v>0.115686</v>
      </c>
      <c r="M12" t="n">
        <v>0.09411799999999999</v>
      </c>
      <c r="N12" t="n">
        <v>0.111765</v>
      </c>
      <c r="O12" t="n">
        <v>0.090196</v>
      </c>
      <c r="P12" t="n">
        <v>0.080196</v>
      </c>
      <c r="Q12" t="n">
        <v>0.060196</v>
      </c>
      <c r="R12" t="n">
        <v>0.040196</v>
      </c>
      <c r="S12" t="n">
        <v>0.03</v>
      </c>
      <c r="T12" t="n">
        <v>0.025</v>
      </c>
      <c r="U12" t="n">
        <v>0.01</v>
      </c>
      <c r="V12" t="n">
        <v>0.050569</v>
      </c>
    </row>
    <row r="13">
      <c r="A13" t="inlineStr">
        <is>
          <t>skewed_10pct</t>
        </is>
      </c>
      <c r="B13" t="n">
        <v>0.01</v>
      </c>
      <c r="C13" t="n">
        <v>0.015196</v>
      </c>
      <c r="D13" t="n">
        <v>0.020196</v>
      </c>
      <c r="E13" t="n">
        <v>0.010784</v>
      </c>
      <c r="F13" t="n">
        <v>0.021373</v>
      </c>
      <c r="G13" t="n">
        <v>0.021569</v>
      </c>
      <c r="H13" t="n">
        <v>0.003922</v>
      </c>
      <c r="I13" t="n">
        <v>0.052941</v>
      </c>
      <c r="J13" t="n">
        <v>0.119608</v>
      </c>
      <c r="K13" t="n">
        <v>0.127451</v>
      </c>
      <c r="L13" t="n">
        <v>0.12549</v>
      </c>
      <c r="M13" t="n">
        <v>0.162745</v>
      </c>
      <c r="N13" t="n">
        <v>0.141176</v>
      </c>
      <c r="O13" t="n">
        <v>0.090196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0.059882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0.015196</v>
      </c>
      <c r="D2" t="n">
        <v>0.020196</v>
      </c>
      <c r="E2" t="n">
        <v>0.010784</v>
      </c>
      <c r="F2" t="n">
        <v>0.021373</v>
      </c>
      <c r="G2" t="n">
        <v>0.031373</v>
      </c>
      <c r="H2" t="n">
        <v>0.023529</v>
      </c>
      <c r="I2" t="n">
        <v>0.015686</v>
      </c>
      <c r="J2" t="n">
        <v>0.021569</v>
      </c>
      <c r="K2" t="n">
        <v>0.08823499999999999</v>
      </c>
      <c r="L2" t="n">
        <v>0.105882</v>
      </c>
      <c r="M2" t="n">
        <v>0.084314</v>
      </c>
      <c r="N2" t="n">
        <v>0.072549</v>
      </c>
      <c r="O2" t="n">
        <v>0.070588</v>
      </c>
      <c r="P2" t="n">
        <v>0.070392</v>
      </c>
      <c r="Q2" t="n">
        <v>0.060196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0.039882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0.040196</v>
      </c>
      <c r="F3" t="n">
        <v>0.031176</v>
      </c>
      <c r="G3" t="n">
        <v>0.031373</v>
      </c>
      <c r="H3" t="n">
        <v>0.062745</v>
      </c>
      <c r="I3" t="n">
        <v>0.084314</v>
      </c>
      <c r="J3" t="n">
        <v>0.05098</v>
      </c>
      <c r="K3" t="n">
        <v>0.098039</v>
      </c>
      <c r="L3" t="n">
        <v>0.086275</v>
      </c>
      <c r="M3" t="n">
        <v>0.07451000000000001</v>
      </c>
      <c r="N3" t="n">
        <v>0.111765</v>
      </c>
      <c r="O3" t="n">
        <v>0.070588</v>
      </c>
      <c r="P3" t="n">
        <v>0.080196</v>
      </c>
      <c r="Q3" t="n">
        <v>0.060196</v>
      </c>
      <c r="R3" t="n">
        <v>0.040196</v>
      </c>
      <c r="S3" t="n">
        <v>0.020196</v>
      </c>
      <c r="T3" t="n">
        <v>0.015196</v>
      </c>
      <c r="U3" t="n">
        <v>0.000196</v>
      </c>
      <c r="V3" t="n">
        <v>0.051157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0.030392</v>
      </c>
      <c r="F4" t="n">
        <v>0.04098</v>
      </c>
      <c r="G4" t="n">
        <v>0.041176</v>
      </c>
      <c r="H4" t="n">
        <v>0.052941</v>
      </c>
      <c r="I4" t="n">
        <v>0.103922</v>
      </c>
      <c r="J4" t="n">
        <v>0.001961</v>
      </c>
      <c r="K4" t="n">
        <v>0.137255</v>
      </c>
      <c r="L4" t="n">
        <v>0.145098</v>
      </c>
      <c r="M4" t="n">
        <v>0.07451000000000001</v>
      </c>
      <c r="N4" t="n">
        <v>0.121569</v>
      </c>
      <c r="O4" t="n">
        <v>0.08039200000000001</v>
      </c>
      <c r="P4" t="n">
        <v>0.070392</v>
      </c>
      <c r="Q4" t="n">
        <v>0.060196</v>
      </c>
      <c r="R4" t="n">
        <v>0.040196</v>
      </c>
      <c r="S4" t="n">
        <v>0.020196</v>
      </c>
      <c r="T4" t="n">
        <v>0.015196</v>
      </c>
      <c r="U4" t="n">
        <v>0.01</v>
      </c>
      <c r="V4" t="n">
        <v>0.055569</v>
      </c>
    </row>
    <row r="5">
      <c r="A5" t="inlineStr">
        <is>
          <t>multiply_2pct</t>
        </is>
      </c>
      <c r="B5" t="n">
        <v>0.000196</v>
      </c>
      <c r="C5" t="n">
        <v>0.015196</v>
      </c>
      <c r="D5" t="n">
        <v>0.020196</v>
      </c>
      <c r="E5" t="n">
        <v>0.010784</v>
      </c>
      <c r="F5" t="n">
        <v>0.011569</v>
      </c>
      <c r="G5" t="n">
        <v>0.021569</v>
      </c>
      <c r="H5" t="n">
        <v>0.033333</v>
      </c>
      <c r="I5" t="n">
        <v>0.062745</v>
      </c>
      <c r="J5" t="n">
        <v>0.1</v>
      </c>
      <c r="K5" t="n">
        <v>0.098039</v>
      </c>
      <c r="L5" t="n">
        <v>0.105882</v>
      </c>
      <c r="M5" t="n">
        <v>0.084314</v>
      </c>
      <c r="N5" t="n">
        <v>0.082353</v>
      </c>
      <c r="O5" t="n">
        <v>0.070588</v>
      </c>
      <c r="P5" t="n">
        <v>0.080196</v>
      </c>
      <c r="Q5" t="n">
        <v>0.060196</v>
      </c>
      <c r="R5" t="n">
        <v>0.040196</v>
      </c>
      <c r="S5" t="n">
        <v>0.03</v>
      </c>
      <c r="T5" t="n">
        <v>0.025</v>
      </c>
      <c r="U5" t="n">
        <v>0.01</v>
      </c>
      <c r="V5" t="n">
        <v>0.048118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0.050784</v>
      </c>
      <c r="G6" t="n">
        <v>0.05098</v>
      </c>
      <c r="H6" t="n">
        <v>0.072549</v>
      </c>
      <c r="I6" t="n">
        <v>0.045098</v>
      </c>
      <c r="J6" t="n">
        <v>0.070588</v>
      </c>
      <c r="K6" t="n">
        <v>0.137255</v>
      </c>
      <c r="L6" t="n">
        <v>0.105882</v>
      </c>
      <c r="M6" t="n">
        <v>0.123529</v>
      </c>
      <c r="N6" t="n">
        <v>0.160784</v>
      </c>
      <c r="O6" t="n">
        <v>0.090196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0.064882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0.060588</v>
      </c>
      <c r="G7" t="n">
        <v>0.070588</v>
      </c>
      <c r="H7" t="n">
        <v>0.062745</v>
      </c>
      <c r="I7" t="n">
        <v>0.02549</v>
      </c>
      <c r="J7" t="n">
        <v>0.031373</v>
      </c>
      <c r="K7" t="n">
        <v>0.078431</v>
      </c>
      <c r="L7" t="n">
        <v>0.154902</v>
      </c>
      <c r="M7" t="n">
        <v>0.162745</v>
      </c>
      <c r="N7" t="n">
        <v>0.160784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0.064882</v>
      </c>
    </row>
    <row r="8">
      <c r="A8" t="inlineStr">
        <is>
          <t>uniform_2pct</t>
        </is>
      </c>
      <c r="B8" t="n">
        <v>0.01</v>
      </c>
      <c r="C8" t="n">
        <v>0.015196</v>
      </c>
      <c r="D8" t="n">
        <v>0.000588</v>
      </c>
      <c r="E8" t="n">
        <v>0.010784</v>
      </c>
      <c r="F8" t="n">
        <v>0.011569</v>
      </c>
      <c r="G8" t="n">
        <v>0.011765</v>
      </c>
      <c r="H8" t="n">
        <v>0.043137</v>
      </c>
      <c r="I8" t="n">
        <v>0.003922</v>
      </c>
      <c r="J8" t="n">
        <v>0.011765</v>
      </c>
      <c r="K8" t="n">
        <v>0.06862699999999999</v>
      </c>
      <c r="L8" t="n">
        <v>0.12549</v>
      </c>
      <c r="M8" t="n">
        <v>0.103922</v>
      </c>
      <c r="N8" t="n">
        <v>0.072549</v>
      </c>
      <c r="O8" t="n">
        <v>0.070588</v>
      </c>
      <c r="P8" t="n">
        <v>0.070392</v>
      </c>
      <c r="Q8" t="n">
        <v>0.060196</v>
      </c>
      <c r="R8" t="n">
        <v>0.040196</v>
      </c>
      <c r="S8" t="n">
        <v>0.03</v>
      </c>
      <c r="T8" t="n">
        <v>0.025</v>
      </c>
      <c r="U8" t="n">
        <v>0.01</v>
      </c>
      <c r="V8" t="n">
        <v>0.039784</v>
      </c>
    </row>
    <row r="9">
      <c r="A9" t="inlineStr">
        <is>
          <t>uniform_5pct</t>
        </is>
      </c>
      <c r="B9" t="n">
        <v>0.01</v>
      </c>
      <c r="C9" t="n">
        <v>0.015196</v>
      </c>
      <c r="D9" t="n">
        <v>0.020196</v>
      </c>
      <c r="E9" t="n">
        <v>0.040196</v>
      </c>
      <c r="F9" t="n">
        <v>0.050784</v>
      </c>
      <c r="G9" t="n">
        <v>0.060784</v>
      </c>
      <c r="H9" t="n">
        <v>0.072549</v>
      </c>
      <c r="I9" t="n">
        <v>0.054902</v>
      </c>
      <c r="J9" t="n">
        <v>0.031373</v>
      </c>
      <c r="K9" t="n">
        <v>0.098039</v>
      </c>
      <c r="L9" t="n">
        <v>0.12549</v>
      </c>
      <c r="M9" t="n">
        <v>0.103922</v>
      </c>
      <c r="N9" t="n">
        <v>0.092157</v>
      </c>
      <c r="O9" t="n">
        <v>0.08039200000000001</v>
      </c>
      <c r="P9" t="n">
        <v>0.070392</v>
      </c>
      <c r="Q9" t="n">
        <v>0.060196</v>
      </c>
      <c r="R9" t="n">
        <v>0.05</v>
      </c>
      <c r="S9" t="n">
        <v>0.03</v>
      </c>
      <c r="T9" t="n">
        <v>0.025</v>
      </c>
      <c r="U9" t="n">
        <v>0.01</v>
      </c>
      <c r="V9" t="n">
        <v>0.055078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0.040196</v>
      </c>
      <c r="F10" t="n">
        <v>0.070392</v>
      </c>
      <c r="G10" t="n">
        <v>0.060784</v>
      </c>
      <c r="H10" t="n">
        <v>0.043137</v>
      </c>
      <c r="I10" t="n">
        <v>0.054902</v>
      </c>
      <c r="J10" t="n">
        <v>0.027451</v>
      </c>
      <c r="K10" t="n">
        <v>0.078431</v>
      </c>
      <c r="L10" t="n">
        <v>0.105882</v>
      </c>
      <c r="M10" t="n">
        <v>0.113725</v>
      </c>
      <c r="N10" t="n">
        <v>0.111765</v>
      </c>
      <c r="O10" t="n">
        <v>0.090196</v>
      </c>
      <c r="P10" t="n">
        <v>0.080196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0.056353</v>
      </c>
    </row>
    <row r="11">
      <c r="A11" t="inlineStr">
        <is>
          <t>skewed_2pct</t>
        </is>
      </c>
      <c r="B11" t="n">
        <v>0.01</v>
      </c>
      <c r="C11" t="n">
        <v>0.005392</v>
      </c>
      <c r="D11" t="n">
        <v>0.010392</v>
      </c>
      <c r="E11" t="n">
        <v>0.008824</v>
      </c>
      <c r="F11" t="n">
        <v>0.001765</v>
      </c>
      <c r="G11" t="n">
        <v>0.001961</v>
      </c>
      <c r="H11" t="n">
        <v>0.013725</v>
      </c>
      <c r="I11" t="n">
        <v>0.052941</v>
      </c>
      <c r="J11" t="n">
        <v>0.05098</v>
      </c>
      <c r="K11" t="n">
        <v>0.058824</v>
      </c>
      <c r="L11" t="n">
        <v>0.115686</v>
      </c>
      <c r="M11" t="n">
        <v>0.064706</v>
      </c>
      <c r="N11" t="n">
        <v>0.092157</v>
      </c>
      <c r="O11" t="n">
        <v>0.070588</v>
      </c>
      <c r="P11" t="n">
        <v>0.080196</v>
      </c>
      <c r="Q11" t="n">
        <v>0.060196</v>
      </c>
      <c r="R11" t="n">
        <v>0.05</v>
      </c>
      <c r="S11" t="n">
        <v>0.03</v>
      </c>
      <c r="T11" t="n">
        <v>0.025</v>
      </c>
      <c r="U11" t="n">
        <v>0.01</v>
      </c>
      <c r="V11" t="n">
        <v>0.040667</v>
      </c>
    </row>
    <row r="12">
      <c r="A12" t="inlineStr">
        <is>
          <t>skewed_5pct</t>
        </is>
      </c>
      <c r="B12" t="n">
        <v>0.01</v>
      </c>
      <c r="C12" t="n">
        <v>0.005392</v>
      </c>
      <c r="D12" t="n">
        <v>0.010392</v>
      </c>
      <c r="E12" t="n">
        <v>0.010784</v>
      </c>
      <c r="F12" t="n">
        <v>0.031176</v>
      </c>
      <c r="G12" t="n">
        <v>0.011765</v>
      </c>
      <c r="H12" t="n">
        <v>0.033333</v>
      </c>
      <c r="I12" t="n">
        <v>0.052941</v>
      </c>
      <c r="J12" t="n">
        <v>0.139216</v>
      </c>
      <c r="K12" t="n">
        <v>0.107843</v>
      </c>
      <c r="L12" t="n">
        <v>0.105882</v>
      </c>
      <c r="M12" t="n">
        <v>0.123529</v>
      </c>
      <c r="N12" t="n">
        <v>0.101961</v>
      </c>
      <c r="O12" t="n">
        <v>0.08039200000000001</v>
      </c>
      <c r="P12" t="n">
        <v>0.080196</v>
      </c>
      <c r="Q12" t="n">
        <v>0.060196</v>
      </c>
      <c r="R12" t="n">
        <v>0.040196</v>
      </c>
      <c r="S12" t="n">
        <v>0.03</v>
      </c>
      <c r="T12" t="n">
        <v>0.025</v>
      </c>
      <c r="U12" t="n">
        <v>0.01</v>
      </c>
      <c r="V12" t="n">
        <v>0.05351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0.020196</v>
      </c>
      <c r="E13" t="n">
        <v>0.00098</v>
      </c>
      <c r="F13" t="n">
        <v>0.011569</v>
      </c>
      <c r="G13" t="n">
        <v>0.021569</v>
      </c>
      <c r="H13" t="n">
        <v>0.003922</v>
      </c>
      <c r="I13" t="n">
        <v>0.052941</v>
      </c>
      <c r="J13" t="n">
        <v>0.119608</v>
      </c>
      <c r="K13" t="n">
        <v>0.127451</v>
      </c>
      <c r="L13" t="n">
        <v>0.135294</v>
      </c>
      <c r="M13" t="n">
        <v>0.172549</v>
      </c>
      <c r="N13" t="n">
        <v>0.15098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0.061353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0.015196</v>
      </c>
      <c r="D2" t="n">
        <v>0.020196</v>
      </c>
      <c r="E2" t="n">
        <v>0.020588</v>
      </c>
      <c r="F2" t="n">
        <v>0.04098</v>
      </c>
      <c r="G2" t="n">
        <v>0.021569</v>
      </c>
      <c r="H2" t="n">
        <v>0.043137</v>
      </c>
      <c r="I2" t="n">
        <v>0.045098</v>
      </c>
      <c r="J2" t="n">
        <v>0.031373</v>
      </c>
      <c r="K2" t="n">
        <v>0.06862699999999999</v>
      </c>
      <c r="L2" t="n">
        <v>0.105882</v>
      </c>
      <c r="M2" t="n">
        <v>0.07451000000000001</v>
      </c>
      <c r="N2" t="n">
        <v>0.092157</v>
      </c>
      <c r="O2" t="n">
        <v>0.060784</v>
      </c>
      <c r="P2" t="n">
        <v>0.050784</v>
      </c>
      <c r="Q2" t="n">
        <v>0.040588</v>
      </c>
      <c r="R2" t="n">
        <v>0.030392</v>
      </c>
      <c r="S2" t="n">
        <v>0.020196</v>
      </c>
      <c r="T2" t="n">
        <v>0.015196</v>
      </c>
      <c r="U2" t="n">
        <v>0.000196</v>
      </c>
      <c r="V2" t="n">
        <v>0.040373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0.040196</v>
      </c>
      <c r="F3" t="n">
        <v>0.031176</v>
      </c>
      <c r="G3" t="n">
        <v>0.041176</v>
      </c>
      <c r="H3" t="n">
        <v>0.043137</v>
      </c>
      <c r="I3" t="n">
        <v>0.054902</v>
      </c>
      <c r="J3" t="n">
        <v>0.05098</v>
      </c>
      <c r="K3" t="n">
        <v>0.098039</v>
      </c>
      <c r="L3" t="n">
        <v>0.105882</v>
      </c>
      <c r="M3" t="n">
        <v>0.07451000000000001</v>
      </c>
      <c r="N3" t="n">
        <v>0.111765</v>
      </c>
      <c r="O3" t="n">
        <v>0.070588</v>
      </c>
      <c r="P3" t="n">
        <v>0.060588</v>
      </c>
      <c r="Q3" t="n">
        <v>0.040588</v>
      </c>
      <c r="R3" t="n">
        <v>0.030392</v>
      </c>
      <c r="S3" t="n">
        <v>0.020196</v>
      </c>
      <c r="T3" t="n">
        <v>0.015196</v>
      </c>
      <c r="U3" t="n">
        <v>0.000196</v>
      </c>
      <c r="V3" t="n">
        <v>0.047725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0.050784</v>
      </c>
      <c r="G4" t="n">
        <v>0.05098</v>
      </c>
      <c r="H4" t="n">
        <v>0.082353</v>
      </c>
      <c r="I4" t="n">
        <v>0.103922</v>
      </c>
      <c r="J4" t="n">
        <v>0.021569</v>
      </c>
      <c r="K4" t="n">
        <v>0.127451</v>
      </c>
      <c r="L4" t="n">
        <v>0.145098</v>
      </c>
      <c r="M4" t="n">
        <v>0.084314</v>
      </c>
      <c r="N4" t="n">
        <v>0.141176</v>
      </c>
      <c r="O4" t="n">
        <v>0.070588</v>
      </c>
      <c r="P4" t="n">
        <v>0.060588</v>
      </c>
      <c r="Q4" t="n">
        <v>0.040588</v>
      </c>
      <c r="R4" t="n">
        <v>0.030392</v>
      </c>
      <c r="S4" t="n">
        <v>0.020196</v>
      </c>
      <c r="T4" t="n">
        <v>0.015196</v>
      </c>
      <c r="U4" t="n">
        <v>0.000196</v>
      </c>
      <c r="V4" t="n">
        <v>0.05802</v>
      </c>
    </row>
    <row r="5">
      <c r="A5" t="inlineStr">
        <is>
          <t>multiply_2pct</t>
        </is>
      </c>
      <c r="B5" t="n">
        <v>0.01</v>
      </c>
      <c r="C5" t="n">
        <v>0.005392</v>
      </c>
      <c r="D5" t="n">
        <v>0.010392</v>
      </c>
      <c r="E5" t="n">
        <v>0.008824</v>
      </c>
      <c r="F5" t="n">
        <v>0.011569</v>
      </c>
      <c r="G5" t="n">
        <v>0.011765</v>
      </c>
      <c r="H5" t="n">
        <v>0.033333</v>
      </c>
      <c r="I5" t="n">
        <v>0.052941</v>
      </c>
      <c r="J5" t="n">
        <v>0.090196</v>
      </c>
      <c r="K5" t="n">
        <v>0.08823499999999999</v>
      </c>
      <c r="L5" t="n">
        <v>0.12549</v>
      </c>
      <c r="M5" t="n">
        <v>0.084314</v>
      </c>
      <c r="N5" t="n">
        <v>0.092157</v>
      </c>
      <c r="O5" t="n">
        <v>0.08039200000000001</v>
      </c>
      <c r="P5" t="n">
        <v>0.080196</v>
      </c>
      <c r="Q5" t="n">
        <v>0.060196</v>
      </c>
      <c r="R5" t="n">
        <v>0.040196</v>
      </c>
      <c r="S5" t="n">
        <v>0.03</v>
      </c>
      <c r="T5" t="n">
        <v>0.025</v>
      </c>
      <c r="U5" t="n">
        <v>0.01</v>
      </c>
      <c r="V5" t="n">
        <v>0.047529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0.040196</v>
      </c>
      <c r="F6" t="n">
        <v>0.050784</v>
      </c>
      <c r="G6" t="n">
        <v>0.041176</v>
      </c>
      <c r="H6" t="n">
        <v>0.052941</v>
      </c>
      <c r="I6" t="n">
        <v>0.054902</v>
      </c>
      <c r="J6" t="n">
        <v>0.05098</v>
      </c>
      <c r="K6" t="n">
        <v>0.137255</v>
      </c>
      <c r="L6" t="n">
        <v>0.105882</v>
      </c>
      <c r="M6" t="n">
        <v>0.133333</v>
      </c>
      <c r="N6" t="n">
        <v>0.170588</v>
      </c>
      <c r="O6" t="n">
        <v>0.090196</v>
      </c>
      <c r="P6" t="n">
        <v>0.080196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0.06292200000000001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0.060588</v>
      </c>
      <c r="G7" t="n">
        <v>0.070588</v>
      </c>
      <c r="H7" t="n">
        <v>0.043137</v>
      </c>
      <c r="I7" t="n">
        <v>0.054902</v>
      </c>
      <c r="J7" t="n">
        <v>0.021569</v>
      </c>
      <c r="K7" t="n">
        <v>0.098039</v>
      </c>
      <c r="L7" t="n">
        <v>0.154902</v>
      </c>
      <c r="M7" t="n">
        <v>0.172549</v>
      </c>
      <c r="N7" t="n">
        <v>0.170588</v>
      </c>
      <c r="O7" t="n">
        <v>0.090196</v>
      </c>
      <c r="P7" t="n">
        <v>0.080196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0.065863</v>
      </c>
    </row>
    <row r="8">
      <c r="A8" t="inlineStr">
        <is>
          <t>uniform_2pct</t>
        </is>
      </c>
      <c r="B8" t="n">
        <v>0.01</v>
      </c>
      <c r="C8" t="n">
        <v>0.015196</v>
      </c>
      <c r="D8" t="n">
        <v>0.000588</v>
      </c>
      <c r="E8" t="n">
        <v>0.010784</v>
      </c>
      <c r="F8" t="n">
        <v>0.021373</v>
      </c>
      <c r="G8" t="n">
        <v>0.011765</v>
      </c>
      <c r="H8" t="n">
        <v>0.043137</v>
      </c>
      <c r="I8" t="n">
        <v>0.003922</v>
      </c>
      <c r="J8" t="n">
        <v>0.05098</v>
      </c>
      <c r="K8" t="n">
        <v>0.08823499999999999</v>
      </c>
      <c r="L8" t="n">
        <v>0.115686</v>
      </c>
      <c r="M8" t="n">
        <v>0.103922</v>
      </c>
      <c r="N8" t="n">
        <v>0.092157</v>
      </c>
      <c r="O8" t="n">
        <v>0.070588</v>
      </c>
      <c r="P8" t="n">
        <v>0.070392</v>
      </c>
      <c r="Q8" t="n">
        <v>0.050392</v>
      </c>
      <c r="R8" t="n">
        <v>0.040196</v>
      </c>
      <c r="S8" t="n">
        <v>0.03</v>
      </c>
      <c r="T8" t="n">
        <v>0.025</v>
      </c>
      <c r="U8" t="n">
        <v>0.01</v>
      </c>
      <c r="V8" t="n">
        <v>0.043216</v>
      </c>
    </row>
    <row r="9">
      <c r="A9" t="inlineStr">
        <is>
          <t>uniform_5pct</t>
        </is>
      </c>
      <c r="B9" t="n">
        <v>0.01</v>
      </c>
      <c r="C9" t="n">
        <v>0.015196</v>
      </c>
      <c r="D9" t="n">
        <v>0.020196</v>
      </c>
      <c r="E9" t="n">
        <v>0.040196</v>
      </c>
      <c r="F9" t="n">
        <v>0.050784</v>
      </c>
      <c r="G9" t="n">
        <v>0.041176</v>
      </c>
      <c r="H9" t="n">
        <v>0.072549</v>
      </c>
      <c r="I9" t="n">
        <v>0.054902</v>
      </c>
      <c r="J9" t="n">
        <v>0.031373</v>
      </c>
      <c r="K9" t="n">
        <v>0.08823499999999999</v>
      </c>
      <c r="L9" t="n">
        <v>0.105882</v>
      </c>
      <c r="M9" t="n">
        <v>0.103922</v>
      </c>
      <c r="N9" t="n">
        <v>0.092157</v>
      </c>
      <c r="O9" t="n">
        <v>0.070588</v>
      </c>
      <c r="P9" t="n">
        <v>0.070392</v>
      </c>
      <c r="Q9" t="n">
        <v>0.050392</v>
      </c>
      <c r="R9" t="n">
        <v>0.05</v>
      </c>
      <c r="S9" t="n">
        <v>0.03</v>
      </c>
      <c r="T9" t="n">
        <v>0.025</v>
      </c>
      <c r="U9" t="n">
        <v>0.01</v>
      </c>
      <c r="V9" t="n">
        <v>0.051647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0.020196</v>
      </c>
      <c r="E10" t="n">
        <v>0.040196</v>
      </c>
      <c r="F10" t="n">
        <v>0.080196</v>
      </c>
      <c r="G10" t="n">
        <v>0.070588</v>
      </c>
      <c r="H10" t="n">
        <v>0.072549</v>
      </c>
      <c r="I10" t="n">
        <v>0.07451000000000001</v>
      </c>
      <c r="J10" t="n">
        <v>0.037255</v>
      </c>
      <c r="K10" t="n">
        <v>0.058824</v>
      </c>
      <c r="L10" t="n">
        <v>0.105882</v>
      </c>
      <c r="M10" t="n">
        <v>0.103922</v>
      </c>
      <c r="N10" t="n">
        <v>0.121569</v>
      </c>
      <c r="O10" t="n">
        <v>0.08039200000000001</v>
      </c>
      <c r="P10" t="n">
        <v>0.080196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0.058314</v>
      </c>
    </row>
    <row r="11">
      <c r="A11" t="inlineStr">
        <is>
          <t>skewed_2pct</t>
        </is>
      </c>
      <c r="B11" t="n">
        <v>0.01</v>
      </c>
      <c r="C11" t="n">
        <v>0.005392</v>
      </c>
      <c r="D11" t="n">
        <v>0.010392</v>
      </c>
      <c r="E11" t="n">
        <v>0.018627</v>
      </c>
      <c r="F11" t="n">
        <v>0.011569</v>
      </c>
      <c r="G11" t="n">
        <v>0.011765</v>
      </c>
      <c r="H11" t="n">
        <v>0.033333</v>
      </c>
      <c r="I11" t="n">
        <v>0.052941</v>
      </c>
      <c r="J11" t="n">
        <v>0.070588</v>
      </c>
      <c r="K11" t="n">
        <v>0.08823499999999999</v>
      </c>
      <c r="L11" t="n">
        <v>0.096078</v>
      </c>
      <c r="M11" t="n">
        <v>0.064706</v>
      </c>
      <c r="N11" t="n">
        <v>0.082353</v>
      </c>
      <c r="O11" t="n">
        <v>0.060784</v>
      </c>
      <c r="P11" t="n">
        <v>0.060588</v>
      </c>
      <c r="Q11" t="n">
        <v>0.050392</v>
      </c>
      <c r="R11" t="n">
        <v>0.040196</v>
      </c>
      <c r="S11" t="n">
        <v>0.03</v>
      </c>
      <c r="T11" t="n">
        <v>0.025</v>
      </c>
      <c r="U11" t="n">
        <v>0.01</v>
      </c>
      <c r="V11" t="n">
        <v>0.041647</v>
      </c>
    </row>
    <row r="12">
      <c r="A12" t="inlineStr">
        <is>
          <t>skewed_5pct</t>
        </is>
      </c>
      <c r="B12" t="n">
        <v>0.000196</v>
      </c>
      <c r="C12" t="n">
        <v>0.005392</v>
      </c>
      <c r="D12" t="n">
        <v>0.010392</v>
      </c>
      <c r="E12" t="n">
        <v>0.00098</v>
      </c>
      <c r="F12" t="n">
        <v>0.021373</v>
      </c>
      <c r="G12" t="n">
        <v>0.011765</v>
      </c>
      <c r="H12" t="n">
        <v>0.013725</v>
      </c>
      <c r="I12" t="n">
        <v>0.033333</v>
      </c>
      <c r="J12" t="n">
        <v>0.119608</v>
      </c>
      <c r="K12" t="n">
        <v>0.098039</v>
      </c>
      <c r="L12" t="n">
        <v>0.115686</v>
      </c>
      <c r="M12" t="n">
        <v>0.103922</v>
      </c>
      <c r="N12" t="n">
        <v>0.111765</v>
      </c>
      <c r="O12" t="n">
        <v>0.08039200000000001</v>
      </c>
      <c r="P12" t="n">
        <v>0.080196</v>
      </c>
      <c r="Q12" t="n">
        <v>0.060196</v>
      </c>
      <c r="R12" t="n">
        <v>0.040196</v>
      </c>
      <c r="S12" t="n">
        <v>0.03</v>
      </c>
      <c r="T12" t="n">
        <v>0.025</v>
      </c>
      <c r="U12" t="n">
        <v>0.01</v>
      </c>
      <c r="V12" t="n">
        <v>0.048608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0.020196</v>
      </c>
      <c r="E13" t="n">
        <v>0.010784</v>
      </c>
      <c r="F13" t="n">
        <v>0.001765</v>
      </c>
      <c r="G13" t="n">
        <v>0.001961</v>
      </c>
      <c r="H13" t="n">
        <v>0.033333</v>
      </c>
      <c r="I13" t="n">
        <v>0.082353</v>
      </c>
      <c r="J13" t="n">
        <v>0.139216</v>
      </c>
      <c r="K13" t="n">
        <v>0.117647</v>
      </c>
      <c r="L13" t="n">
        <v>0.115686</v>
      </c>
      <c r="M13" t="n">
        <v>0.192157</v>
      </c>
      <c r="N13" t="n">
        <v>0.131373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0.062824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0.015196</v>
      </c>
      <c r="D2" t="n">
        <v>0.020196</v>
      </c>
      <c r="E2" t="n">
        <v>0.020588</v>
      </c>
      <c r="F2" t="n">
        <v>0.021373</v>
      </c>
      <c r="G2" t="n">
        <v>0.011765</v>
      </c>
      <c r="H2" t="n">
        <v>0.052941</v>
      </c>
      <c r="I2" t="n">
        <v>0.015686</v>
      </c>
      <c r="J2" t="n">
        <v>0.031373</v>
      </c>
      <c r="K2" t="n">
        <v>0.08823499999999999</v>
      </c>
      <c r="L2" t="n">
        <v>0.105882</v>
      </c>
      <c r="M2" t="n">
        <v>0.07451000000000001</v>
      </c>
      <c r="N2" t="n">
        <v>0.082353</v>
      </c>
      <c r="O2" t="n">
        <v>0.070588</v>
      </c>
      <c r="P2" t="n">
        <v>0.060588</v>
      </c>
      <c r="Q2" t="n">
        <v>0.050392</v>
      </c>
      <c r="R2" t="n">
        <v>0.040196</v>
      </c>
      <c r="S2" t="n">
        <v>0.020196</v>
      </c>
      <c r="T2" t="n">
        <v>0.015196</v>
      </c>
      <c r="U2" t="n">
        <v>0.000196</v>
      </c>
      <c r="V2" t="n">
        <v>0.040373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0.020196</v>
      </c>
      <c r="E3" t="n">
        <v>0.040196</v>
      </c>
      <c r="F3" t="n">
        <v>0.031176</v>
      </c>
      <c r="G3" t="n">
        <v>0.021569</v>
      </c>
      <c r="H3" t="n">
        <v>0.043137</v>
      </c>
      <c r="I3" t="n">
        <v>0.054902</v>
      </c>
      <c r="J3" t="n">
        <v>0.041176</v>
      </c>
      <c r="K3" t="n">
        <v>0.107843</v>
      </c>
      <c r="L3" t="n">
        <v>0.096078</v>
      </c>
      <c r="M3" t="n">
        <v>0.07451000000000001</v>
      </c>
      <c r="N3" t="n">
        <v>0.111765</v>
      </c>
      <c r="O3" t="n">
        <v>0.070588</v>
      </c>
      <c r="P3" t="n">
        <v>0.060588</v>
      </c>
      <c r="Q3" t="n">
        <v>0.050392</v>
      </c>
      <c r="R3" t="n">
        <v>0.040196</v>
      </c>
      <c r="S3" t="n">
        <v>0.020196</v>
      </c>
      <c r="T3" t="n">
        <v>0.015196</v>
      </c>
      <c r="U3" t="n">
        <v>0.000196</v>
      </c>
      <c r="V3" t="n">
        <v>0.046745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0.040196</v>
      </c>
      <c r="F4" t="n">
        <v>0.04098</v>
      </c>
      <c r="G4" t="n">
        <v>0.05098</v>
      </c>
      <c r="H4" t="n">
        <v>0.072549</v>
      </c>
      <c r="I4" t="n">
        <v>0.07451000000000001</v>
      </c>
      <c r="J4" t="n">
        <v>0.011765</v>
      </c>
      <c r="K4" t="n">
        <v>0.147059</v>
      </c>
      <c r="L4" t="n">
        <v>0.135294</v>
      </c>
      <c r="M4" t="n">
        <v>0.09411799999999999</v>
      </c>
      <c r="N4" t="n">
        <v>0.121569</v>
      </c>
      <c r="O4" t="n">
        <v>0.08039200000000001</v>
      </c>
      <c r="P4" t="n">
        <v>0.070392</v>
      </c>
      <c r="Q4" t="n">
        <v>0.050392</v>
      </c>
      <c r="R4" t="n">
        <v>0.040196</v>
      </c>
      <c r="S4" t="n">
        <v>0.020196</v>
      </c>
      <c r="T4" t="n">
        <v>0.015196</v>
      </c>
      <c r="U4" t="n">
        <v>0.000196</v>
      </c>
      <c r="V4" t="n">
        <v>0.056549</v>
      </c>
    </row>
    <row r="5">
      <c r="A5" t="inlineStr">
        <is>
          <t>multiply_2pct</t>
        </is>
      </c>
      <c r="B5" t="n">
        <v>0.01</v>
      </c>
      <c r="C5" t="n">
        <v>0.005392</v>
      </c>
      <c r="D5" t="n">
        <v>0.010392</v>
      </c>
      <c r="E5" t="n">
        <v>0.008824</v>
      </c>
      <c r="F5" t="n">
        <v>0.031176</v>
      </c>
      <c r="G5" t="n">
        <v>0.011765</v>
      </c>
      <c r="H5" t="n">
        <v>0.023529</v>
      </c>
      <c r="I5" t="n">
        <v>0.043137</v>
      </c>
      <c r="J5" t="n">
        <v>0.090196</v>
      </c>
      <c r="K5" t="n">
        <v>0.107843</v>
      </c>
      <c r="L5" t="n">
        <v>0.086275</v>
      </c>
      <c r="M5" t="n">
        <v>0.084314</v>
      </c>
      <c r="N5" t="n">
        <v>0.082353</v>
      </c>
      <c r="O5" t="n">
        <v>0.08039200000000001</v>
      </c>
      <c r="P5" t="n">
        <v>0.070392</v>
      </c>
      <c r="Q5" t="n">
        <v>0.060196</v>
      </c>
      <c r="R5" t="n">
        <v>0.040196</v>
      </c>
      <c r="S5" t="n">
        <v>0.03</v>
      </c>
      <c r="T5" t="n">
        <v>0.025</v>
      </c>
      <c r="U5" t="n">
        <v>0.01</v>
      </c>
      <c r="V5" t="n">
        <v>0.045569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0.040196</v>
      </c>
      <c r="F6" t="n">
        <v>0.050784</v>
      </c>
      <c r="G6" t="n">
        <v>0.041176</v>
      </c>
      <c r="H6" t="n">
        <v>0.052941</v>
      </c>
      <c r="I6" t="n">
        <v>0.035294</v>
      </c>
      <c r="J6" t="n">
        <v>0.060784</v>
      </c>
      <c r="K6" t="n">
        <v>0.127451</v>
      </c>
      <c r="L6" t="n">
        <v>0.105882</v>
      </c>
      <c r="M6" t="n">
        <v>0.162745</v>
      </c>
      <c r="N6" t="n">
        <v>0.180392</v>
      </c>
      <c r="O6" t="n">
        <v>0.090196</v>
      </c>
      <c r="P6" t="n">
        <v>0.080196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0.063902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0.040196</v>
      </c>
      <c r="F7" t="n">
        <v>0.070392</v>
      </c>
      <c r="G7" t="n">
        <v>0.070588</v>
      </c>
      <c r="H7" t="n">
        <v>0.062745</v>
      </c>
      <c r="I7" t="n">
        <v>0.045098</v>
      </c>
      <c r="J7" t="n">
        <v>0.05098</v>
      </c>
      <c r="K7" t="n">
        <v>0.08823499999999999</v>
      </c>
      <c r="L7" t="n">
        <v>0.115686</v>
      </c>
      <c r="M7" t="n">
        <v>0.192157</v>
      </c>
      <c r="N7" t="n">
        <v>0.180392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0.067824</v>
      </c>
    </row>
    <row r="8">
      <c r="A8" t="inlineStr">
        <is>
          <t>uniform_2pct</t>
        </is>
      </c>
      <c r="B8" t="n">
        <v>0.01</v>
      </c>
      <c r="C8" t="n">
        <v>0.004412</v>
      </c>
      <c r="D8" t="n">
        <v>0.009216</v>
      </c>
      <c r="E8" t="n">
        <v>0.010784</v>
      </c>
      <c r="F8" t="n">
        <v>0.021373</v>
      </c>
      <c r="G8" t="n">
        <v>0.011765</v>
      </c>
      <c r="H8" t="n">
        <v>0.043137</v>
      </c>
      <c r="I8" t="n">
        <v>0.013725</v>
      </c>
      <c r="J8" t="n">
        <v>0.060784</v>
      </c>
      <c r="K8" t="n">
        <v>0.08823499999999999</v>
      </c>
      <c r="L8" t="n">
        <v>0.105882</v>
      </c>
      <c r="M8" t="n">
        <v>0.084314</v>
      </c>
      <c r="N8" t="n">
        <v>0.082353</v>
      </c>
      <c r="O8" t="n">
        <v>0.070588</v>
      </c>
      <c r="P8" t="n">
        <v>0.060588</v>
      </c>
      <c r="Q8" t="n">
        <v>0.060196</v>
      </c>
      <c r="R8" t="n">
        <v>0.05</v>
      </c>
      <c r="S8" t="n">
        <v>0.03</v>
      </c>
      <c r="T8" t="n">
        <v>0.025</v>
      </c>
      <c r="U8" t="n">
        <v>0.01</v>
      </c>
      <c r="V8" t="n">
        <v>0.042618</v>
      </c>
    </row>
    <row r="9">
      <c r="A9" t="inlineStr">
        <is>
          <t>uniform_5pct</t>
        </is>
      </c>
      <c r="B9" t="n">
        <v>0.01</v>
      </c>
      <c r="C9" t="n">
        <v>0.015196</v>
      </c>
      <c r="D9" t="n">
        <v>0.020196</v>
      </c>
      <c r="E9" t="n">
        <v>0.040196</v>
      </c>
      <c r="F9" t="n">
        <v>0.04098</v>
      </c>
      <c r="G9" t="n">
        <v>0.021569</v>
      </c>
      <c r="H9" t="n">
        <v>0.052941</v>
      </c>
      <c r="I9" t="n">
        <v>0.054902</v>
      </c>
      <c r="J9" t="n">
        <v>0.031373</v>
      </c>
      <c r="K9" t="n">
        <v>0.117647</v>
      </c>
      <c r="L9" t="n">
        <v>0.115686</v>
      </c>
      <c r="M9" t="n">
        <v>0.09411799999999999</v>
      </c>
      <c r="N9" t="n">
        <v>0.101961</v>
      </c>
      <c r="O9" t="n">
        <v>0.08039200000000001</v>
      </c>
      <c r="P9" t="n">
        <v>0.080196</v>
      </c>
      <c r="Q9" t="n">
        <v>0.060196</v>
      </c>
      <c r="R9" t="n">
        <v>0.040196</v>
      </c>
      <c r="S9" t="n">
        <v>0.03</v>
      </c>
      <c r="T9" t="n">
        <v>0.025</v>
      </c>
      <c r="U9" t="n">
        <v>0.01</v>
      </c>
      <c r="V9" t="n">
        <v>0.052137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0.040196</v>
      </c>
      <c r="F10" t="n">
        <v>0.070392</v>
      </c>
      <c r="G10" t="n">
        <v>0.05098</v>
      </c>
      <c r="H10" t="n">
        <v>0.082353</v>
      </c>
      <c r="I10" t="n">
        <v>0.054902</v>
      </c>
      <c r="J10" t="n">
        <v>0.001961</v>
      </c>
      <c r="K10" t="n">
        <v>0.107843</v>
      </c>
      <c r="L10" t="n">
        <v>0.12549</v>
      </c>
      <c r="M10" t="n">
        <v>0.113725</v>
      </c>
      <c r="N10" t="n">
        <v>0.121569</v>
      </c>
      <c r="O10" t="n">
        <v>0.090196</v>
      </c>
      <c r="P10" t="n">
        <v>0.080196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0.05949</v>
      </c>
    </row>
    <row r="11">
      <c r="A11" t="inlineStr">
        <is>
          <t>skewed_2pct</t>
        </is>
      </c>
      <c r="B11" t="n">
        <v>0.01</v>
      </c>
      <c r="C11" t="n">
        <v>0.005392</v>
      </c>
      <c r="D11" t="n">
        <v>0.009216</v>
      </c>
      <c r="E11" t="n">
        <v>0.018627</v>
      </c>
      <c r="F11" t="n">
        <v>0.001765</v>
      </c>
      <c r="G11" t="n">
        <v>0.001961</v>
      </c>
      <c r="H11" t="n">
        <v>0.033333</v>
      </c>
      <c r="I11" t="n">
        <v>0.023529</v>
      </c>
      <c r="J11" t="n">
        <v>0.070588</v>
      </c>
      <c r="K11" t="n">
        <v>0.107843</v>
      </c>
      <c r="L11" t="n">
        <v>0.105882</v>
      </c>
      <c r="M11" t="n">
        <v>0.084314</v>
      </c>
      <c r="N11" t="n">
        <v>0.082353</v>
      </c>
      <c r="O11" t="n">
        <v>0.08039200000000001</v>
      </c>
      <c r="P11" t="n">
        <v>0.070392</v>
      </c>
      <c r="Q11" t="n">
        <v>0.060196</v>
      </c>
      <c r="R11" t="n">
        <v>0.05</v>
      </c>
      <c r="S11" t="n">
        <v>0.03</v>
      </c>
      <c r="T11" t="n">
        <v>0.025</v>
      </c>
      <c r="U11" t="n">
        <v>0.01</v>
      </c>
      <c r="V11" t="n">
        <v>0.044039</v>
      </c>
    </row>
    <row r="12">
      <c r="A12" t="inlineStr">
        <is>
          <t>skewed_5pct</t>
        </is>
      </c>
      <c r="B12" t="n">
        <v>0.01</v>
      </c>
      <c r="C12" t="n">
        <v>0.004412</v>
      </c>
      <c r="D12" t="n">
        <v>0.000588</v>
      </c>
      <c r="E12" t="n">
        <v>0.00098</v>
      </c>
      <c r="F12" t="n">
        <v>0.021373</v>
      </c>
      <c r="G12" t="n">
        <v>0.021569</v>
      </c>
      <c r="H12" t="n">
        <v>0.023529</v>
      </c>
      <c r="I12" t="n">
        <v>0.062745</v>
      </c>
      <c r="J12" t="n">
        <v>0.119608</v>
      </c>
      <c r="K12" t="n">
        <v>0.117647</v>
      </c>
      <c r="L12" t="n">
        <v>0.115686</v>
      </c>
      <c r="M12" t="n">
        <v>0.123529</v>
      </c>
      <c r="N12" t="n">
        <v>0.111765</v>
      </c>
      <c r="O12" t="n">
        <v>0.090196</v>
      </c>
      <c r="P12" t="n">
        <v>0.080196</v>
      </c>
      <c r="Q12" t="n">
        <v>0.060196</v>
      </c>
      <c r="R12" t="n">
        <v>0.040196</v>
      </c>
      <c r="S12" t="n">
        <v>0.03</v>
      </c>
      <c r="T12" t="n">
        <v>0.025</v>
      </c>
      <c r="U12" t="n">
        <v>0.01</v>
      </c>
      <c r="V12" t="n">
        <v>0.053461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0.020588</v>
      </c>
      <c r="F13" t="n">
        <v>0.021373</v>
      </c>
      <c r="G13" t="n">
        <v>0.001961</v>
      </c>
      <c r="H13" t="n">
        <v>0.013725</v>
      </c>
      <c r="I13" t="n">
        <v>0.082353</v>
      </c>
      <c r="J13" t="n">
        <v>0.129412</v>
      </c>
      <c r="K13" t="n">
        <v>0.117647</v>
      </c>
      <c r="L13" t="n">
        <v>0.115686</v>
      </c>
      <c r="M13" t="n">
        <v>0.182353</v>
      </c>
      <c r="N13" t="n">
        <v>0.141176</v>
      </c>
      <c r="O13" t="n">
        <v>0.090196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0.062824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n_estimators</t>
        </is>
      </c>
      <c r="C1" t="inlineStr">
        <is>
          <t>min_samples_leaf</t>
        </is>
      </c>
    </row>
    <row r="2">
      <c r="A2" t="inlineStr">
        <is>
          <t>QRF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2026-07-01T03:55:23Z</dcterms:created>
  <dcterms:modified xsi:type="dcterms:W3CDTF">2026-07-01T03:55:23Z</dcterms:modified>
</cp:coreProperties>
</file>