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48.00756072998047</v>
      </c>
      <c r="C3" t="n">
        <v>33.95442962646484</v>
      </c>
      <c r="D3" t="n">
        <v>40.37041473388672</v>
      </c>
      <c r="E3" t="n">
        <v>26.88214683532715</v>
      </c>
      <c r="F3" t="n">
        <v>9.303293228149414</v>
      </c>
      <c r="G3" t="n">
        <v>12.18863296508789</v>
      </c>
      <c r="H3" t="n">
        <v>2.157099008560181</v>
      </c>
      <c r="I3" t="n">
        <v>14.52269744873047</v>
      </c>
      <c r="J3" t="n">
        <v>23.70940589904785</v>
      </c>
      <c r="K3" t="n">
        <v>19.40358543395996</v>
      </c>
      <c r="L3" t="n">
        <v>20.71083641052246</v>
      </c>
      <c r="M3" t="n">
        <v>5.988790035247803</v>
      </c>
      <c r="N3" t="n">
        <v>4.121786117553711</v>
      </c>
      <c r="O3" t="n">
        <v>9.200399398803711</v>
      </c>
      <c r="P3" t="n">
        <v>8.93712329864502</v>
      </c>
      <c r="Q3" t="n">
        <v>8.914399147033691</v>
      </c>
      <c r="R3" t="n">
        <v>12.11939430236816</v>
      </c>
      <c r="S3" t="n">
        <v>11.13482093811035</v>
      </c>
      <c r="T3" t="n">
        <v>11.06716442108154</v>
      </c>
      <c r="U3" t="n">
        <v>11.02468872070312</v>
      </c>
      <c r="V3" t="n">
        <v>16.68593406677246</v>
      </c>
    </row>
    <row r="4">
      <c r="A4" t="inlineStr">
        <is>
          <t>gaussian_5pct</t>
        </is>
      </c>
      <c r="B4" t="n">
        <v>41.55020141601562</v>
      </c>
      <c r="C4" t="n">
        <v>33.80752182006836</v>
      </c>
      <c r="D4" t="n">
        <v>40.53246307373047</v>
      </c>
      <c r="E4" t="n">
        <v>27.00400352478027</v>
      </c>
      <c r="F4" t="n">
        <v>8.82427978515625</v>
      </c>
      <c r="G4" t="n">
        <v>12.11281681060791</v>
      </c>
      <c r="H4" t="n">
        <v>2.36298394203186</v>
      </c>
      <c r="I4" t="n">
        <v>14.57185077667236</v>
      </c>
      <c r="J4" t="n">
        <v>23.10999488830566</v>
      </c>
      <c r="K4" t="n">
        <v>23.78724479675293</v>
      </c>
      <c r="L4" t="n">
        <v>24.39322280883789</v>
      </c>
      <c r="M4" t="n">
        <v>25.35685920715332</v>
      </c>
      <c r="N4" t="n">
        <v>21.3348445892334</v>
      </c>
      <c r="O4" t="n">
        <v>15.54595184326172</v>
      </c>
      <c r="P4" t="n">
        <v>9.794675827026367</v>
      </c>
      <c r="Q4" t="n">
        <v>7.210700035095215</v>
      </c>
      <c r="R4" t="n">
        <v>13.7838134765625</v>
      </c>
      <c r="S4" t="n">
        <v>14.67928123474121</v>
      </c>
      <c r="T4" t="n">
        <v>12.8946590423584</v>
      </c>
      <c r="U4" t="n">
        <v>15.19799041748047</v>
      </c>
      <c r="V4" t="n">
        <v>19.39276885986328</v>
      </c>
    </row>
    <row r="5">
      <c r="A5" t="inlineStr">
        <is>
          <t>gaussian_10pct</t>
        </is>
      </c>
      <c r="B5" t="n">
        <v>53.70696258544922</v>
      </c>
      <c r="C5" t="n">
        <v>34.67876052856445</v>
      </c>
      <c r="D5" t="n">
        <v>41.1848258972168</v>
      </c>
      <c r="E5" t="n">
        <v>26.98648452758789</v>
      </c>
      <c r="F5" t="n">
        <v>9.020682334899902</v>
      </c>
      <c r="G5" t="n">
        <v>12.092453956604</v>
      </c>
      <c r="H5" t="n">
        <v>2.328149080276489</v>
      </c>
      <c r="I5" t="n">
        <v>14.43212604522705</v>
      </c>
      <c r="J5" t="n">
        <v>23.2575569152832</v>
      </c>
      <c r="K5" t="n">
        <v>23.79352188110352</v>
      </c>
      <c r="L5" t="n">
        <v>24.76835823059082</v>
      </c>
      <c r="M5" t="n">
        <v>20.60029029846191</v>
      </c>
      <c r="N5" t="n">
        <v>11.65288352966309</v>
      </c>
      <c r="O5" t="n">
        <v>9.523208618164062</v>
      </c>
      <c r="P5" t="n">
        <v>8.733869552612305</v>
      </c>
      <c r="Q5" t="n">
        <v>13.00740242004395</v>
      </c>
      <c r="R5" t="n">
        <v>9.437921524047852</v>
      </c>
      <c r="S5" t="n">
        <v>15.71690559387207</v>
      </c>
      <c r="T5" t="n">
        <v>17.33245658874512</v>
      </c>
      <c r="U5" t="n">
        <v>17.37346267700195</v>
      </c>
      <c r="V5" t="n">
        <v>19.48141670227051</v>
      </c>
    </row>
    <row r="6">
      <c r="A6" t="inlineStr">
        <is>
          <t>multiply_2pct</t>
        </is>
      </c>
      <c r="B6" t="n">
        <v>61.93257904052734</v>
      </c>
      <c r="C6" t="n">
        <v>34.34192276000977</v>
      </c>
      <c r="D6" t="n">
        <v>40.50188064575195</v>
      </c>
      <c r="E6" t="n">
        <v>27.30360794067383</v>
      </c>
      <c r="F6" t="n">
        <v>8.289026260375977</v>
      </c>
      <c r="G6" t="n">
        <v>12.50352096557617</v>
      </c>
      <c r="H6" t="n">
        <v>2.658514022827148</v>
      </c>
      <c r="I6" t="n">
        <v>14.4716157913208</v>
      </c>
      <c r="J6" t="n">
        <v>23.1450138092041</v>
      </c>
      <c r="K6" t="n">
        <v>24.29962921142578</v>
      </c>
      <c r="L6" t="n">
        <v>24.97006416320801</v>
      </c>
      <c r="M6" t="n">
        <v>25.88377952575684</v>
      </c>
      <c r="N6" t="n">
        <v>26.76589012145996</v>
      </c>
      <c r="O6" t="n">
        <v>27.5263729095459</v>
      </c>
      <c r="P6" t="n">
        <v>27.41887474060059</v>
      </c>
      <c r="Q6" t="n">
        <v>27.94581604003906</v>
      </c>
      <c r="R6" t="n">
        <v>0</v>
      </c>
      <c r="S6" t="n">
        <v>0</v>
      </c>
      <c r="T6" t="n">
        <v>0</v>
      </c>
      <c r="U6" t="n">
        <v>0</v>
      </c>
      <c r="V6" t="n">
        <v>20.49790573120117</v>
      </c>
    </row>
    <row r="7">
      <c r="A7" t="inlineStr">
        <is>
          <t>multiply_5pct</t>
        </is>
      </c>
      <c r="B7" t="n">
        <v>63.38008499145508</v>
      </c>
      <c r="C7" t="n">
        <v>34.37104034423828</v>
      </c>
      <c r="D7" t="n">
        <v>40.96744537353516</v>
      </c>
      <c r="E7" t="n">
        <v>27.63115310668945</v>
      </c>
      <c r="F7" t="n">
        <v>8.513781547546387</v>
      </c>
      <c r="G7" t="n">
        <v>11.94769382476807</v>
      </c>
      <c r="H7" t="n">
        <v>2.546612024307251</v>
      </c>
      <c r="I7" t="n">
        <v>14.55571556091309</v>
      </c>
      <c r="J7" t="n">
        <v>23.39204597473145</v>
      </c>
      <c r="K7" t="n">
        <v>24.14702224731445</v>
      </c>
      <c r="L7" t="n">
        <v>25.10556411743164</v>
      </c>
      <c r="M7" t="n">
        <v>25.77439308166504</v>
      </c>
      <c r="N7" t="n">
        <v>26.60752487182617</v>
      </c>
      <c r="O7" t="n">
        <v>27.77228736877441</v>
      </c>
      <c r="P7" t="n">
        <v>27.96904373168945</v>
      </c>
      <c r="Q7" t="n">
        <v>28.60869789123535</v>
      </c>
      <c r="R7" t="n">
        <v>28.56671142578125</v>
      </c>
      <c r="S7" t="n">
        <v>128.3677520751953</v>
      </c>
      <c r="T7" t="n">
        <v>144.5565032958984</v>
      </c>
      <c r="U7" t="n">
        <v>140.7173156738281</v>
      </c>
      <c r="V7" t="n">
        <v>42.7749137878418</v>
      </c>
    </row>
    <row r="8">
      <c r="A8" t="inlineStr">
        <is>
          <t>multiply_10pct</t>
        </is>
      </c>
      <c r="B8" t="n">
        <v>62.5080451965332</v>
      </c>
      <c r="C8" t="n">
        <v>34.97241973876953</v>
      </c>
      <c r="D8" t="n">
        <v>40.88591384887695</v>
      </c>
      <c r="E8" t="n">
        <v>27.08989524841309</v>
      </c>
      <c r="F8" t="n">
        <v>8.487539291381836</v>
      </c>
      <c r="G8" t="n">
        <v>11.99934673309326</v>
      </c>
      <c r="H8" t="n">
        <v>2.681477069854736</v>
      </c>
      <c r="I8" t="n">
        <v>14.58414459228516</v>
      </c>
      <c r="J8" t="n">
        <v>23.70417022705078</v>
      </c>
      <c r="K8" t="n">
        <v>24.07944107055664</v>
      </c>
      <c r="L8" t="n">
        <v>25.12234878540039</v>
      </c>
      <c r="M8" t="n">
        <v>26.0277156829834</v>
      </c>
      <c r="N8" t="n">
        <v>26.59051513671875</v>
      </c>
      <c r="O8" t="n">
        <v>28.21605491638184</v>
      </c>
      <c r="P8" t="n">
        <v>27.87582397460938</v>
      </c>
      <c r="Q8" t="n">
        <v>29.14430236816406</v>
      </c>
      <c r="R8" t="n">
        <v>29.57569313049316</v>
      </c>
      <c r="S8" t="n">
        <v>36.78762435913086</v>
      </c>
      <c r="T8" t="n">
        <v>99.19393920898438</v>
      </c>
      <c r="U8" t="n">
        <v>222.760009765625</v>
      </c>
      <c r="V8" t="n">
        <v>40.11432266235352</v>
      </c>
    </row>
    <row r="9">
      <c r="A9" t="inlineStr">
        <is>
          <t>uniform_2pct</t>
        </is>
      </c>
      <c r="B9" t="n">
        <v>21.38168907165527</v>
      </c>
      <c r="C9" t="n">
        <v>39.06288909912109</v>
      </c>
      <c r="D9" t="n">
        <v>45.24928665161133</v>
      </c>
      <c r="E9" t="n">
        <v>27.19457054138184</v>
      </c>
      <c r="F9" t="n">
        <v>8.894397735595703</v>
      </c>
      <c r="G9" t="n">
        <v>12.07627391815186</v>
      </c>
      <c r="H9" t="n">
        <v>2.474390029907227</v>
      </c>
      <c r="I9" t="n">
        <v>13.77408027648926</v>
      </c>
      <c r="J9" t="n">
        <v>23.15795135498047</v>
      </c>
      <c r="K9" t="n">
        <v>21.33666038513184</v>
      </c>
      <c r="L9" t="n">
        <v>11.00050258636475</v>
      </c>
      <c r="M9" t="n">
        <v>11.54388904571533</v>
      </c>
      <c r="N9" t="n">
        <v>3.397066116333008</v>
      </c>
      <c r="O9" t="n">
        <v>3.204488039016724</v>
      </c>
      <c r="P9" t="n">
        <v>3.106920003890991</v>
      </c>
      <c r="Q9" t="n">
        <v>3.089000940322876</v>
      </c>
      <c r="R9" t="n">
        <v>3.171825885772705</v>
      </c>
      <c r="S9" t="n">
        <v>3.043839931488037</v>
      </c>
      <c r="T9" t="n">
        <v>3.372350931167603</v>
      </c>
      <c r="U9" t="n">
        <v>3.369429111480713</v>
      </c>
      <c r="V9" t="n">
        <v>13.14507484436035</v>
      </c>
    </row>
    <row r="10">
      <c r="A10" t="inlineStr">
        <is>
          <t>uniform_5pct</t>
        </is>
      </c>
      <c r="B10" t="n">
        <v>50.2392578125</v>
      </c>
      <c r="C10" t="n">
        <v>33.9780387878418</v>
      </c>
      <c r="D10" t="n">
        <v>40.68000030517578</v>
      </c>
      <c r="E10" t="n">
        <v>27.89875793457031</v>
      </c>
      <c r="F10" t="n">
        <v>8.935299873352051</v>
      </c>
      <c r="G10" t="n">
        <v>12.61191463470459</v>
      </c>
      <c r="H10" t="n">
        <v>2.489264011383057</v>
      </c>
      <c r="I10" t="n">
        <v>14.27308368682861</v>
      </c>
      <c r="J10" t="n">
        <v>23.26997947692871</v>
      </c>
      <c r="K10" t="n">
        <v>24.04262542724609</v>
      </c>
      <c r="L10" t="n">
        <v>22.37948417663574</v>
      </c>
      <c r="M10" t="n">
        <v>21.97071266174316</v>
      </c>
      <c r="N10" t="n">
        <v>20.85541725158691</v>
      </c>
      <c r="O10" t="n">
        <v>3.310337066650391</v>
      </c>
      <c r="P10" t="n">
        <v>10.10090446472168</v>
      </c>
      <c r="Q10" t="n">
        <v>4.005273818969727</v>
      </c>
      <c r="R10" t="n">
        <v>6.097008228302002</v>
      </c>
      <c r="S10" t="n">
        <v>6.66413402557373</v>
      </c>
      <c r="T10" t="n">
        <v>5.960264205932617</v>
      </c>
      <c r="U10" t="n">
        <v>7.089535236358643</v>
      </c>
      <c r="V10" t="n">
        <v>17.34256362915039</v>
      </c>
    </row>
    <row r="11">
      <c r="A11" t="inlineStr">
        <is>
          <t>uniform_10pct</t>
        </is>
      </c>
      <c r="B11" t="n">
        <v>61.68148040771484</v>
      </c>
      <c r="C11" t="n">
        <v>34.41817474365234</v>
      </c>
      <c r="D11" t="n">
        <v>40.57726669311523</v>
      </c>
      <c r="E11" t="n">
        <v>26.99053001403809</v>
      </c>
      <c r="F11" t="n">
        <v>8.809236526489258</v>
      </c>
      <c r="G11" t="n">
        <v>12.13921737670898</v>
      </c>
      <c r="H11" t="n">
        <v>2.403292894363403</v>
      </c>
      <c r="I11" t="n">
        <v>14.60807228088379</v>
      </c>
      <c r="J11" t="n">
        <v>23.4847583770752</v>
      </c>
      <c r="K11" t="n">
        <v>24.14686584472656</v>
      </c>
      <c r="L11" t="n">
        <v>24.76251220703125</v>
      </c>
      <c r="M11" t="n">
        <v>25.47443580627441</v>
      </c>
      <c r="N11" t="n">
        <v>25.30595588684082</v>
      </c>
      <c r="O11" t="n">
        <v>4.891448020935059</v>
      </c>
      <c r="P11" t="n">
        <v>5.807313919067383</v>
      </c>
      <c r="Q11" t="n">
        <v>3.288608074188232</v>
      </c>
      <c r="R11" t="n">
        <v>8.565984725952148</v>
      </c>
      <c r="S11" t="n">
        <v>9.066122055053711</v>
      </c>
      <c r="T11" t="n">
        <v>11.91391658782959</v>
      </c>
      <c r="U11" t="n">
        <v>17.5379524230957</v>
      </c>
      <c r="V11" t="n">
        <v>19.29365730285645</v>
      </c>
    </row>
    <row r="12">
      <c r="A12" t="inlineStr">
        <is>
          <t>skewed_2pct</t>
        </is>
      </c>
      <c r="B12" t="n">
        <v>41.6221809387207</v>
      </c>
      <c r="C12" t="n">
        <v>34.35333633422852</v>
      </c>
      <c r="D12" t="n">
        <v>33.23047637939453</v>
      </c>
      <c r="E12" t="n">
        <v>27.06704330444336</v>
      </c>
      <c r="F12" t="n">
        <v>8.962857246398926</v>
      </c>
      <c r="G12" t="n">
        <v>11.60861015319824</v>
      </c>
      <c r="H12" t="n">
        <v>2.275232076644897</v>
      </c>
      <c r="I12" t="n">
        <v>14.43477916717529</v>
      </c>
      <c r="J12" t="n">
        <v>23.28573417663574</v>
      </c>
      <c r="K12" t="n">
        <v>24.02649879455566</v>
      </c>
      <c r="L12" t="n">
        <v>24.41220092773438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12.26394653320312</v>
      </c>
    </row>
    <row r="13">
      <c r="A13" t="inlineStr">
        <is>
          <t>skewed_5pct</t>
        </is>
      </c>
      <c r="B13" t="n">
        <v>62.20477294921875</v>
      </c>
      <c r="C13" t="n">
        <v>34.50577545166016</v>
      </c>
      <c r="D13" t="n">
        <v>40.6912727355957</v>
      </c>
      <c r="E13" t="n">
        <v>27.42113494873047</v>
      </c>
      <c r="F13" t="n">
        <v>8.43726634979248</v>
      </c>
      <c r="G13" t="n">
        <v>12.03928089141846</v>
      </c>
      <c r="H13" t="n">
        <v>2.32942795753479</v>
      </c>
      <c r="I13" t="n">
        <v>14.35211181640625</v>
      </c>
      <c r="J13" t="n">
        <v>23.27666854858398</v>
      </c>
      <c r="K13" t="n">
        <v>23.90953636169434</v>
      </c>
      <c r="L13" t="n">
        <v>24.65047645568848</v>
      </c>
      <c r="M13" t="n">
        <v>25.0814323425293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14.94495868682861</v>
      </c>
    </row>
    <row r="14">
      <c r="A14" t="inlineStr">
        <is>
          <t>skewed_10pct</t>
        </is>
      </c>
      <c r="B14" t="n">
        <v>62.46028900146484</v>
      </c>
      <c r="C14" t="n">
        <v>34.90579986572266</v>
      </c>
      <c r="D14" t="n">
        <v>40.45994186401367</v>
      </c>
      <c r="E14" t="n">
        <v>27.22731971740723</v>
      </c>
      <c r="F14" t="n">
        <v>8.543176651000977</v>
      </c>
      <c r="G14" t="n">
        <v>12.05259037017822</v>
      </c>
      <c r="H14" t="n">
        <v>2.64383602142334</v>
      </c>
      <c r="I14" t="n">
        <v>14.51640033721924</v>
      </c>
      <c r="J14" t="n">
        <v>23.81060409545898</v>
      </c>
      <c r="K14" t="n">
        <v>24.36607360839844</v>
      </c>
      <c r="L14" t="n">
        <v>24.74581909179688</v>
      </c>
      <c r="M14" t="n">
        <v>25.30857467651367</v>
      </c>
      <c r="N14" t="n">
        <v>26.09612655639648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16.3568286895752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0.99</v>
      </c>
      <c r="C18" t="n">
        <v>0.765196</v>
      </c>
      <c r="D18" t="n">
        <v>0.822941</v>
      </c>
      <c r="E18" t="n">
        <v>0.644118</v>
      </c>
      <c r="F18" t="n">
        <v>0.210706</v>
      </c>
      <c r="G18" t="n">
        <v>0.176471</v>
      </c>
      <c r="H18" t="n">
        <v>0.13451</v>
      </c>
      <c r="I18" t="n">
        <v>0.23451</v>
      </c>
      <c r="J18" t="n">
        <v>0.4</v>
      </c>
      <c r="K18" t="n">
        <v>0.5</v>
      </c>
      <c r="L18" t="n">
        <v>0.6</v>
      </c>
      <c r="M18" t="n">
        <v>0.7</v>
      </c>
      <c r="N18" t="n">
        <v>0.8</v>
      </c>
      <c r="O18" t="n">
        <v>0.9</v>
      </c>
      <c r="P18" t="n">
        <v>0.91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0.680173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32.39138031005859</v>
      </c>
      <c r="C2" t="n">
        <v>36.93901443481445</v>
      </c>
      <c r="D2" t="n">
        <v>45.60596466064453</v>
      </c>
      <c r="E2" t="n">
        <v>30.84845542907715</v>
      </c>
      <c r="F2" t="n">
        <v>11.02609634399414</v>
      </c>
      <c r="G2" t="n">
        <v>3.265075922012329</v>
      </c>
      <c r="H2" t="n">
        <v>1.623903036117554</v>
      </c>
      <c r="I2" t="n">
        <v>22.97039794921875</v>
      </c>
      <c r="J2" t="n">
        <v>23.33424186706543</v>
      </c>
      <c r="K2" t="n">
        <v>18.60597610473633</v>
      </c>
      <c r="L2" t="n">
        <v>24.28012847900391</v>
      </c>
      <c r="M2" t="n">
        <v>3.1005699634552</v>
      </c>
      <c r="N2" t="n">
        <v>2.504295110702515</v>
      </c>
      <c r="O2" t="n">
        <v>1.354836940765381</v>
      </c>
      <c r="P2" t="n">
        <v>2.906131982803345</v>
      </c>
      <c r="Q2" t="n">
        <v>3.2190101146698</v>
      </c>
      <c r="R2" t="n">
        <v>7.464245796203613</v>
      </c>
      <c r="S2" t="n">
        <v>5.206398963928223</v>
      </c>
      <c r="T2" t="n">
        <v>4.620151996612549</v>
      </c>
      <c r="U2" t="n">
        <v>4.423821926116943</v>
      </c>
      <c r="V2" t="n">
        <v>14.28450298309326</v>
      </c>
    </row>
    <row r="3">
      <c r="A3" t="inlineStr">
        <is>
          <t>gaussian_5pct</t>
        </is>
      </c>
      <c r="B3" t="n">
        <v>21.45580863952637</v>
      </c>
      <c r="C3" t="n">
        <v>37.06213760375977</v>
      </c>
      <c r="D3" t="n">
        <v>45.74933242797852</v>
      </c>
      <c r="E3" t="n">
        <v>31.30347633361816</v>
      </c>
      <c r="F3" t="n">
        <v>10.46055221557617</v>
      </c>
      <c r="G3" t="n">
        <v>3.816230058670044</v>
      </c>
      <c r="H3" t="n">
        <v>1.40614902973175</v>
      </c>
      <c r="I3" t="n">
        <v>22.99949836730957</v>
      </c>
      <c r="J3" t="n">
        <v>23.19009590148926</v>
      </c>
      <c r="K3" t="n">
        <v>23.35945892333984</v>
      </c>
      <c r="L3" t="n">
        <v>23.92372131347656</v>
      </c>
      <c r="M3" t="n">
        <v>25.46368789672852</v>
      </c>
      <c r="N3" t="n">
        <v>25.57712936401367</v>
      </c>
      <c r="O3" t="n">
        <v>18.73732948303223</v>
      </c>
      <c r="P3" t="n">
        <v>7.548443794250488</v>
      </c>
      <c r="Q3" t="n">
        <v>7.04894495010376</v>
      </c>
      <c r="R3" t="n">
        <v>13.16029739379883</v>
      </c>
      <c r="S3" t="n">
        <v>17.148193359375</v>
      </c>
      <c r="T3" t="n">
        <v>17.14614105224609</v>
      </c>
      <c r="U3" t="n">
        <v>17.12815093994141</v>
      </c>
      <c r="V3" t="n">
        <v>19.68423843383789</v>
      </c>
    </row>
    <row r="4">
      <c r="A4" t="inlineStr">
        <is>
          <t>gaussian_10pct</t>
        </is>
      </c>
      <c r="B4" t="n">
        <v>62.28276443481445</v>
      </c>
      <c r="C4" t="n">
        <v>37.87873840332031</v>
      </c>
      <c r="D4" t="n">
        <v>48.43768310546875</v>
      </c>
      <c r="E4" t="n">
        <v>30.86319351196289</v>
      </c>
      <c r="F4" t="n">
        <v>10.81184673309326</v>
      </c>
      <c r="G4" t="n">
        <v>3.558633089065552</v>
      </c>
      <c r="H4" t="n">
        <v>1.647181034088135</v>
      </c>
      <c r="I4" t="n">
        <v>22.78857803344727</v>
      </c>
      <c r="J4" t="n">
        <v>22.95772933959961</v>
      </c>
      <c r="K4" t="n">
        <v>23.76284599304199</v>
      </c>
      <c r="L4" t="n">
        <v>24.18707275390625</v>
      </c>
      <c r="M4" t="n">
        <v>12.85258197784424</v>
      </c>
      <c r="N4" t="n">
        <v>7.526758193969727</v>
      </c>
      <c r="O4" t="n">
        <v>6.788003921508789</v>
      </c>
      <c r="P4" t="n">
        <v>5.833916187286377</v>
      </c>
      <c r="Q4" t="n">
        <v>6.067738056182861</v>
      </c>
      <c r="R4" t="n">
        <v>5.761338233947754</v>
      </c>
      <c r="S4" t="n">
        <v>17.54249000549316</v>
      </c>
      <c r="T4" t="n">
        <v>17.04155540466309</v>
      </c>
      <c r="U4" t="n">
        <v>17.01678276062012</v>
      </c>
      <c r="V4" t="n">
        <v>19.28037071228027</v>
      </c>
    </row>
    <row r="5">
      <c r="A5" t="inlineStr">
        <is>
          <t>multiply_2pct</t>
        </is>
      </c>
      <c r="B5" t="n">
        <v>61.86891174316406</v>
      </c>
      <c r="C5" t="n">
        <v>38.65378952026367</v>
      </c>
      <c r="D5" t="n">
        <v>46.40495300292969</v>
      </c>
      <c r="E5" t="n">
        <v>31.10157012939453</v>
      </c>
      <c r="F5" t="n">
        <v>10.17606830596924</v>
      </c>
      <c r="G5" t="n">
        <v>4.057261943817139</v>
      </c>
      <c r="H5" t="n">
        <v>2.046411037445068</v>
      </c>
      <c r="I5" t="n">
        <v>22.3996639251709</v>
      </c>
      <c r="J5" t="n">
        <v>23.48805236816406</v>
      </c>
      <c r="K5" t="n">
        <v>23.98053741455078</v>
      </c>
      <c r="L5" t="n">
        <v>24.44480133056641</v>
      </c>
      <c r="M5" t="n">
        <v>25.24621391296387</v>
      </c>
      <c r="N5" t="n">
        <v>26.02510643005371</v>
      </c>
      <c r="O5" t="n">
        <v>26.93951606750488</v>
      </c>
      <c r="P5" t="n">
        <v>26.65949249267578</v>
      </c>
      <c r="Q5" t="n">
        <v>27.3612003326416</v>
      </c>
      <c r="R5" t="n">
        <v>0</v>
      </c>
      <c r="S5" t="n">
        <v>0</v>
      </c>
      <c r="T5" t="n">
        <v>0</v>
      </c>
      <c r="U5" t="n">
        <v>0</v>
      </c>
      <c r="V5" t="n">
        <v>21.04267883300781</v>
      </c>
    </row>
    <row r="6">
      <c r="A6" t="inlineStr">
        <is>
          <t>multiply_5pct</t>
        </is>
      </c>
      <c r="B6" t="n">
        <v>63.64066696166992</v>
      </c>
      <c r="C6" t="n">
        <v>38.84755325317383</v>
      </c>
      <c r="D6" t="n">
        <v>46.96933364868164</v>
      </c>
      <c r="E6" t="n">
        <v>30.96278953552246</v>
      </c>
      <c r="F6" t="n">
        <v>10.64278411865234</v>
      </c>
      <c r="G6" t="n">
        <v>3.393068075180054</v>
      </c>
      <c r="H6" t="n">
        <v>1.830312013626099</v>
      </c>
      <c r="I6" t="n">
        <v>22.60746383666992</v>
      </c>
      <c r="J6" t="n">
        <v>23.3475456237793</v>
      </c>
      <c r="K6" t="n">
        <v>23.8377799987793</v>
      </c>
      <c r="L6" t="n">
        <v>24.20085525512695</v>
      </c>
      <c r="M6" t="n">
        <v>25.39729881286621</v>
      </c>
      <c r="N6" t="n">
        <v>26.02183151245117</v>
      </c>
      <c r="O6" t="n">
        <v>27.45656585693359</v>
      </c>
      <c r="P6" t="n">
        <v>27.45235824584961</v>
      </c>
      <c r="Q6" t="n">
        <v>27.93411636352539</v>
      </c>
      <c r="R6" t="n">
        <v>28.3745231628418</v>
      </c>
      <c r="S6" t="n">
        <v>166.1806793212891</v>
      </c>
      <c r="T6" t="n">
        <v>166.1709289550781</v>
      </c>
      <c r="U6" t="n">
        <v>138.6408843994141</v>
      </c>
      <c r="V6" t="n">
        <v>46.19546508789062</v>
      </c>
    </row>
    <row r="7">
      <c r="A7" t="inlineStr">
        <is>
          <t>multiply_10pct</t>
        </is>
      </c>
      <c r="B7" t="n">
        <v>61.295654296875</v>
      </c>
      <c r="C7" t="n">
        <v>39.49397659301758</v>
      </c>
      <c r="D7" t="n">
        <v>46.30741882324219</v>
      </c>
      <c r="E7" t="n">
        <v>30.81339263916016</v>
      </c>
      <c r="F7" t="n">
        <v>10.50141429901123</v>
      </c>
      <c r="G7" t="n">
        <v>3.796716928482056</v>
      </c>
      <c r="H7" t="n">
        <v>1.993973970413208</v>
      </c>
      <c r="I7" t="n">
        <v>22.69732475280762</v>
      </c>
      <c r="J7" t="n">
        <v>23.45289421081543</v>
      </c>
      <c r="K7" t="n">
        <v>23.88549995422363</v>
      </c>
      <c r="L7" t="n">
        <v>24.52317428588867</v>
      </c>
      <c r="M7" t="n">
        <v>25.12872123718262</v>
      </c>
      <c r="N7" t="n">
        <v>25.63229179382324</v>
      </c>
      <c r="O7" t="n">
        <v>28.02656555175781</v>
      </c>
      <c r="P7" t="n">
        <v>27.39038276672363</v>
      </c>
      <c r="Q7" t="n">
        <v>28.4576416015625</v>
      </c>
      <c r="R7" t="n">
        <v>30.25760459899902</v>
      </c>
      <c r="S7" t="n">
        <v>29.45871162414551</v>
      </c>
      <c r="T7" t="n">
        <v>242.1518096923828</v>
      </c>
      <c r="U7" t="n">
        <v>221.7841644287109</v>
      </c>
      <c r="V7" t="n">
        <v>47.35246658325195</v>
      </c>
    </row>
    <row r="8">
      <c r="A8" t="inlineStr">
        <is>
          <t>uniform_2pct</t>
        </is>
      </c>
      <c r="B8" t="n">
        <v>21.83241271972656</v>
      </c>
      <c r="C8" t="n">
        <v>38.59574127197266</v>
      </c>
      <c r="D8" t="n">
        <v>45.59031677246094</v>
      </c>
      <c r="E8" t="n">
        <v>30.8093147277832</v>
      </c>
      <c r="F8" t="n">
        <v>10.69284534454346</v>
      </c>
      <c r="G8" t="n">
        <v>4.065242767333984</v>
      </c>
      <c r="H8" t="n">
        <v>1.97437596321106</v>
      </c>
      <c r="I8" t="n">
        <v>19.80840492248535</v>
      </c>
      <c r="J8" t="n">
        <v>23.1884765625</v>
      </c>
      <c r="K8" t="n">
        <v>23.62411308288574</v>
      </c>
      <c r="L8" t="n">
        <v>8.501830101013184</v>
      </c>
      <c r="M8" t="n">
        <v>24.65947914123535</v>
      </c>
      <c r="N8" t="n">
        <v>6.614952087402344</v>
      </c>
      <c r="O8" t="n">
        <v>3.000327110290527</v>
      </c>
      <c r="P8" t="n">
        <v>3.000279903411865</v>
      </c>
      <c r="Q8" t="n">
        <v>3.000144958496094</v>
      </c>
      <c r="R8" t="n">
        <v>2.999901056289673</v>
      </c>
      <c r="S8" t="n">
        <v>2.999334096908569</v>
      </c>
      <c r="T8" t="n">
        <v>2.999052047729492</v>
      </c>
      <c r="U8" t="n">
        <v>2.996520042419434</v>
      </c>
      <c r="V8" t="n">
        <v>14.04765319824219</v>
      </c>
    </row>
    <row r="9">
      <c r="A9" t="inlineStr">
        <is>
          <t>uniform_5pct</t>
        </is>
      </c>
      <c r="B9" t="n">
        <v>61.09598159790039</v>
      </c>
      <c r="C9" t="n">
        <v>38.39028930664062</v>
      </c>
      <c r="D9" t="n">
        <v>47.32411575317383</v>
      </c>
      <c r="E9" t="n">
        <v>31.2039623260498</v>
      </c>
      <c r="F9" t="n">
        <v>10.61784267425537</v>
      </c>
      <c r="G9" t="n">
        <v>3.835066080093384</v>
      </c>
      <c r="H9" t="n">
        <v>2.359181880950928</v>
      </c>
      <c r="I9" t="n">
        <v>21.99336433410645</v>
      </c>
      <c r="J9" t="n">
        <v>23.07317543029785</v>
      </c>
      <c r="K9" t="n">
        <v>23.44957542419434</v>
      </c>
      <c r="L9" t="n">
        <v>24.40543937683105</v>
      </c>
      <c r="M9" t="n">
        <v>24.27047538757324</v>
      </c>
      <c r="N9" t="n">
        <v>2.955912113189697</v>
      </c>
      <c r="O9" t="n">
        <v>4.506755828857422</v>
      </c>
      <c r="P9" t="n">
        <v>5.651162147521973</v>
      </c>
      <c r="Q9" t="n">
        <v>2.10270094871521</v>
      </c>
      <c r="R9" t="n">
        <v>14.21790313720703</v>
      </c>
      <c r="S9" t="n">
        <v>5.612373828887939</v>
      </c>
      <c r="T9" t="n">
        <v>5.611832141876221</v>
      </c>
      <c r="U9" t="n">
        <v>5.607137203216553</v>
      </c>
      <c r="V9" t="n">
        <v>17.91421127319336</v>
      </c>
    </row>
    <row r="10">
      <c r="A10" t="inlineStr">
        <is>
          <t>uniform_10pct</t>
        </is>
      </c>
      <c r="B10" t="n">
        <v>63.93674087524414</v>
      </c>
      <c r="C10" t="n">
        <v>37.80913543701172</v>
      </c>
      <c r="D10" t="n">
        <v>47.84408950805664</v>
      </c>
      <c r="E10" t="n">
        <v>30.62619400024414</v>
      </c>
      <c r="F10" t="n">
        <v>10.48281192779541</v>
      </c>
      <c r="G10" t="n">
        <v>3.600078105926514</v>
      </c>
      <c r="H10" t="n">
        <v>1.670868039131165</v>
      </c>
      <c r="I10" t="n">
        <v>22.41285133361816</v>
      </c>
      <c r="J10" t="n">
        <v>23.32796669006348</v>
      </c>
      <c r="K10" t="n">
        <v>23.95803260803223</v>
      </c>
      <c r="L10" t="n">
        <v>24.48869705200195</v>
      </c>
      <c r="M10" t="n">
        <v>24.91799736022949</v>
      </c>
      <c r="N10" t="n">
        <v>24.16009712219238</v>
      </c>
      <c r="O10" t="n">
        <v>3.437115907669067</v>
      </c>
      <c r="P10" t="n">
        <v>18.06674194335938</v>
      </c>
      <c r="Q10" t="n">
        <v>2.916325092315674</v>
      </c>
      <c r="R10" t="n">
        <v>11.32229042053223</v>
      </c>
      <c r="S10" t="n">
        <v>11.3206615447998</v>
      </c>
      <c r="T10" t="n">
        <v>11.31985187530518</v>
      </c>
      <c r="U10" t="n">
        <v>11.31261539459229</v>
      </c>
      <c r="V10" t="n">
        <v>20.44655799865723</v>
      </c>
    </row>
    <row r="11">
      <c r="A11" t="inlineStr">
        <is>
          <t>skewed_2pct</t>
        </is>
      </c>
      <c r="B11" t="n">
        <v>17.8841495513916</v>
      </c>
      <c r="C11" t="n">
        <v>40.81695556640625</v>
      </c>
      <c r="D11" t="n">
        <v>11.29159259796143</v>
      </c>
      <c r="E11" t="n">
        <v>30.3543586730957</v>
      </c>
      <c r="F11" t="n">
        <v>10.35140514373779</v>
      </c>
      <c r="G11" t="n">
        <v>2.92830491065979</v>
      </c>
      <c r="H11" t="n">
        <v>1.470157027244568</v>
      </c>
      <c r="I11" t="n">
        <v>22.46993637084961</v>
      </c>
      <c r="J11" t="n">
        <v>23.09946060180664</v>
      </c>
      <c r="K11" t="n">
        <v>23.8005313873291</v>
      </c>
      <c r="L11" t="n">
        <v>24.07159996032715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10.42692279815674</v>
      </c>
    </row>
    <row r="12">
      <c r="A12" t="inlineStr">
        <is>
          <t>skewed_5pct</t>
        </is>
      </c>
      <c r="B12" t="n">
        <v>66.57428741455078</v>
      </c>
      <c r="C12" t="n">
        <v>38.09968566894531</v>
      </c>
      <c r="D12" t="n">
        <v>44.95618057250977</v>
      </c>
      <c r="E12" t="n">
        <v>31.33975028991699</v>
      </c>
      <c r="F12" t="n">
        <v>10.78023242950439</v>
      </c>
      <c r="G12" t="n">
        <v>3.028409957885742</v>
      </c>
      <c r="H12" t="n">
        <v>1.88801097869873</v>
      </c>
      <c r="I12" t="n">
        <v>22.55041694641113</v>
      </c>
      <c r="J12" t="n">
        <v>23.26389312744141</v>
      </c>
      <c r="K12" t="n">
        <v>23.61113739013672</v>
      </c>
      <c r="L12" t="n">
        <v>24.27275276184082</v>
      </c>
      <c r="M12" t="n">
        <v>24.63467788696289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15.74997234344482</v>
      </c>
    </row>
    <row r="13">
      <c r="A13" t="inlineStr">
        <is>
          <t>skewed_10pct</t>
        </is>
      </c>
      <c r="B13" t="n">
        <v>62.66283416748047</v>
      </c>
      <c r="C13" t="n">
        <v>38.20903778076172</v>
      </c>
      <c r="D13" t="n">
        <v>45.767578125</v>
      </c>
      <c r="E13" t="n">
        <v>30.61875915527344</v>
      </c>
      <c r="F13" t="n">
        <v>10.59266662597656</v>
      </c>
      <c r="G13" t="n">
        <v>3.141907930374146</v>
      </c>
      <c r="H13" t="n">
        <v>1.692852020263672</v>
      </c>
      <c r="I13" t="n">
        <v>22.54632759094238</v>
      </c>
      <c r="J13" t="n">
        <v>23.75407028198242</v>
      </c>
      <c r="K13" t="n">
        <v>24.06159973144531</v>
      </c>
      <c r="L13" t="n">
        <v>24.20289421081543</v>
      </c>
      <c r="M13" t="n">
        <v>24.36300468444824</v>
      </c>
      <c r="N13" t="n">
        <v>25.30917739868164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16.84613418579102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69.31241607666016</v>
      </c>
      <c r="C2" t="n">
        <v>42.33704376220703</v>
      </c>
      <c r="D2" t="n">
        <v>55.92065048217773</v>
      </c>
      <c r="E2" t="n">
        <v>18.0861644744873</v>
      </c>
      <c r="F2" t="n">
        <v>9.739703178405762</v>
      </c>
      <c r="G2" t="n">
        <v>4.362368106842041</v>
      </c>
      <c r="H2" t="n">
        <v>1.925418019294739</v>
      </c>
      <c r="I2" t="n">
        <v>23.21004676818848</v>
      </c>
      <c r="J2" t="n">
        <v>23.33122253417969</v>
      </c>
      <c r="K2" t="n">
        <v>13.10061645507812</v>
      </c>
      <c r="L2" t="n">
        <v>24.10811424255371</v>
      </c>
      <c r="M2" t="n">
        <v>6.6126389503479</v>
      </c>
      <c r="N2" t="n">
        <v>6.612483978271484</v>
      </c>
      <c r="O2" t="n">
        <v>18.41343879699707</v>
      </c>
      <c r="P2" t="n">
        <v>18.41354179382324</v>
      </c>
      <c r="Q2" t="n">
        <v>17.34643173217773</v>
      </c>
      <c r="R2" t="n">
        <v>17.34641075134277</v>
      </c>
      <c r="S2" t="n">
        <v>14.68583583831787</v>
      </c>
      <c r="T2" t="n">
        <v>14.84982013702393</v>
      </c>
      <c r="U2" t="n">
        <v>14.84066200256348</v>
      </c>
      <c r="V2" t="n">
        <v>20.72775077819824</v>
      </c>
    </row>
    <row r="3">
      <c r="A3" t="inlineStr">
        <is>
          <t>gaussian_5pct</t>
        </is>
      </c>
      <c r="B3" t="n">
        <v>61.26364517211914</v>
      </c>
      <c r="C3" t="n">
        <v>41.80710983276367</v>
      </c>
      <c r="D3" t="n">
        <v>55.17715072631836</v>
      </c>
      <c r="E3" t="n">
        <v>17.15873336791992</v>
      </c>
      <c r="F3" t="n">
        <v>8.950085639953613</v>
      </c>
      <c r="G3" t="n">
        <v>4.641983985900879</v>
      </c>
      <c r="H3" t="n">
        <v>2.666626930236816</v>
      </c>
      <c r="I3" t="n">
        <v>23.16608047485352</v>
      </c>
      <c r="J3" t="n">
        <v>23.14829444885254</v>
      </c>
      <c r="K3" t="n">
        <v>24.26738166809082</v>
      </c>
      <c r="L3" t="n">
        <v>24.71851921081543</v>
      </c>
      <c r="M3" t="n">
        <v>25.31283950805664</v>
      </c>
      <c r="N3" t="n">
        <v>26.82098197937012</v>
      </c>
      <c r="O3" t="n">
        <v>13.86150169372559</v>
      </c>
      <c r="P3" t="n">
        <v>13.14541435241699</v>
      </c>
      <c r="Q3" t="n">
        <v>7.135149955749512</v>
      </c>
      <c r="R3" t="n">
        <v>12.98094654083252</v>
      </c>
      <c r="S3" t="n">
        <v>15.71166133880615</v>
      </c>
      <c r="T3" t="n">
        <v>15.73708057403564</v>
      </c>
      <c r="U3" t="n">
        <v>15.73082733154297</v>
      </c>
      <c r="V3" t="n">
        <v>21.67010116577148</v>
      </c>
    </row>
    <row r="4">
      <c r="A4" t="inlineStr">
        <is>
          <t>gaussian_10pct</t>
        </is>
      </c>
      <c r="B4" t="n">
        <v>22.61940002441406</v>
      </c>
      <c r="C4" t="n">
        <v>41.37955474853516</v>
      </c>
      <c r="D4" t="n">
        <v>56.509765625</v>
      </c>
      <c r="E4" t="n">
        <v>17.15005493164062</v>
      </c>
      <c r="F4" t="n">
        <v>9.783796310424805</v>
      </c>
      <c r="G4" t="n">
        <v>4.877989768981934</v>
      </c>
      <c r="H4" t="n">
        <v>2.542824029922485</v>
      </c>
      <c r="I4" t="n">
        <v>22.47371673583984</v>
      </c>
      <c r="J4" t="n">
        <v>23.19639015197754</v>
      </c>
      <c r="K4" t="n">
        <v>24.10000610351562</v>
      </c>
      <c r="L4" t="n">
        <v>25.20158576965332</v>
      </c>
      <c r="M4" t="n">
        <v>25.77038955688477</v>
      </c>
      <c r="N4" t="n">
        <v>7.020589828491211</v>
      </c>
      <c r="O4" t="n">
        <v>13.40584564208984</v>
      </c>
      <c r="P4" t="n">
        <v>12.96567535400391</v>
      </c>
      <c r="Q4" t="n">
        <v>16.99972152709961</v>
      </c>
      <c r="R4" t="n">
        <v>14.46031761169434</v>
      </c>
      <c r="S4" t="n">
        <v>18.71468162536621</v>
      </c>
      <c r="T4" t="n">
        <v>18.689697265625</v>
      </c>
      <c r="U4" t="n">
        <v>18.678955078125</v>
      </c>
      <c r="V4" t="n">
        <v>19.82704925537109</v>
      </c>
    </row>
    <row r="5">
      <c r="A5" t="inlineStr">
        <is>
          <t>multiply_2pct</t>
        </is>
      </c>
      <c r="B5" t="n">
        <v>59.44209289550781</v>
      </c>
      <c r="C5" t="n">
        <v>41.69858932495117</v>
      </c>
      <c r="D5" t="n">
        <v>55.23868560791016</v>
      </c>
      <c r="E5" t="n">
        <v>17.7885570526123</v>
      </c>
      <c r="F5" t="n">
        <v>8.862215042114258</v>
      </c>
      <c r="G5" t="n">
        <v>4.555637836456299</v>
      </c>
      <c r="H5" t="n">
        <v>3.104883909225464</v>
      </c>
      <c r="I5" t="n">
        <v>22.52976417541504</v>
      </c>
      <c r="J5" t="n">
        <v>23.0517635345459</v>
      </c>
      <c r="K5" t="n">
        <v>24.42169570922852</v>
      </c>
      <c r="L5" t="n">
        <v>25.30290985107422</v>
      </c>
      <c r="M5" t="n">
        <v>26.30765151977539</v>
      </c>
      <c r="N5" t="n">
        <v>27.37949752807617</v>
      </c>
      <c r="O5" t="n">
        <v>27.40111541748047</v>
      </c>
      <c r="P5" t="n">
        <v>27.41654586791992</v>
      </c>
      <c r="Q5" t="n">
        <v>28.07000350952148</v>
      </c>
      <c r="R5" t="n">
        <v>0</v>
      </c>
      <c r="S5" t="n">
        <v>0</v>
      </c>
      <c r="T5" t="n">
        <v>0</v>
      </c>
      <c r="U5" t="n">
        <v>0</v>
      </c>
      <c r="V5" t="n">
        <v>21.12858200073242</v>
      </c>
    </row>
    <row r="6">
      <c r="A6" t="inlineStr">
        <is>
          <t>multiply_5pct</t>
        </is>
      </c>
      <c r="B6" t="n">
        <v>62.08510589599609</v>
      </c>
      <c r="C6" t="n">
        <v>42.14665985107422</v>
      </c>
      <c r="D6" t="n">
        <v>55.27194213867188</v>
      </c>
      <c r="E6" t="n">
        <v>18.00478553771973</v>
      </c>
      <c r="F6" t="n">
        <v>8.600757598876953</v>
      </c>
      <c r="G6" t="n">
        <v>4.290770053863525</v>
      </c>
      <c r="H6" t="n">
        <v>2.81486701965332</v>
      </c>
      <c r="I6" t="n">
        <v>22.8021354675293</v>
      </c>
      <c r="J6" t="n">
        <v>23.04091644287109</v>
      </c>
      <c r="K6" t="n">
        <v>24.53882598876953</v>
      </c>
      <c r="L6" t="n">
        <v>25.23087120056152</v>
      </c>
      <c r="M6" t="n">
        <v>25.86536026000977</v>
      </c>
      <c r="N6" t="n">
        <v>26.97402000427246</v>
      </c>
      <c r="O6" t="n">
        <v>27.67538452148438</v>
      </c>
      <c r="P6" t="n">
        <v>27.25041389465332</v>
      </c>
      <c r="Q6" t="n">
        <v>28.95949935913086</v>
      </c>
      <c r="R6" t="n">
        <v>28.3863639831543</v>
      </c>
      <c r="S6" t="n">
        <v>162.4797515869141</v>
      </c>
      <c r="T6" t="n">
        <v>162.4673004150391</v>
      </c>
      <c r="U6" t="n">
        <v>162.4277801513672</v>
      </c>
      <c r="V6" t="n">
        <v>47.06567764282227</v>
      </c>
    </row>
    <row r="7">
      <c r="A7" t="inlineStr">
        <is>
          <t>multiply_10pct</t>
        </is>
      </c>
      <c r="B7" t="n">
        <v>60.00455093383789</v>
      </c>
      <c r="C7" t="n">
        <v>42.6473274230957</v>
      </c>
      <c r="D7" t="n">
        <v>55.51276016235352</v>
      </c>
      <c r="E7" t="n">
        <v>17.0546989440918</v>
      </c>
      <c r="F7" t="n">
        <v>8.535061836242676</v>
      </c>
      <c r="G7" t="n">
        <v>4.177449226379395</v>
      </c>
      <c r="H7" t="n">
        <v>3.012602090835571</v>
      </c>
      <c r="I7" t="n">
        <v>22.94151306152344</v>
      </c>
      <c r="J7" t="n">
        <v>23.62761306762695</v>
      </c>
      <c r="K7" t="n">
        <v>24.39449882507324</v>
      </c>
      <c r="L7" t="n">
        <v>25.57112884521484</v>
      </c>
      <c r="M7" t="n">
        <v>26.72265625</v>
      </c>
      <c r="N7" t="n">
        <v>27.72927093505859</v>
      </c>
      <c r="O7" t="n">
        <v>27.64657020568848</v>
      </c>
      <c r="P7" t="n">
        <v>27.92814636230469</v>
      </c>
      <c r="Q7" t="n">
        <v>28.77681922912598</v>
      </c>
      <c r="R7" t="n">
        <v>28.68038368225098</v>
      </c>
      <c r="S7" t="n">
        <v>64.0782470703125</v>
      </c>
      <c r="T7" t="n">
        <v>87.77411651611328</v>
      </c>
      <c r="U7" t="n">
        <v>161.0128936767578</v>
      </c>
      <c r="V7" t="n">
        <v>38.39141082763672</v>
      </c>
    </row>
    <row r="8">
      <c r="A8" t="inlineStr">
        <is>
          <t>uniform_2pct</t>
        </is>
      </c>
      <c r="B8" t="n">
        <v>19.0583610534668</v>
      </c>
      <c r="C8" t="n">
        <v>40.28886795043945</v>
      </c>
      <c r="D8" t="n">
        <v>57.031982421875</v>
      </c>
      <c r="E8" t="n">
        <v>17.33134841918945</v>
      </c>
      <c r="F8" t="n">
        <v>10.3057746887207</v>
      </c>
      <c r="G8" t="n">
        <v>4.346772193908691</v>
      </c>
      <c r="H8" t="n">
        <v>2.50503396987915</v>
      </c>
      <c r="I8" t="n">
        <v>22.50018692016602</v>
      </c>
      <c r="J8" t="n">
        <v>22.535888671875</v>
      </c>
      <c r="K8" t="n">
        <v>23.22105407714844</v>
      </c>
      <c r="L8" t="n">
        <v>5.975887775421143</v>
      </c>
      <c r="M8" t="n">
        <v>12.58255100250244</v>
      </c>
      <c r="N8" t="n">
        <v>3.613219976425171</v>
      </c>
      <c r="O8" t="n">
        <v>1.143298029899597</v>
      </c>
      <c r="P8" t="n">
        <v>0.6557040214538574</v>
      </c>
      <c r="Q8" t="n">
        <v>0.5668150186538696</v>
      </c>
      <c r="R8" t="n">
        <v>0.982217013835907</v>
      </c>
      <c r="S8" t="n">
        <v>0.3452709913253784</v>
      </c>
      <c r="T8" t="n">
        <v>1.976364016532898</v>
      </c>
      <c r="U8" t="n">
        <v>1.971917986869812</v>
      </c>
      <c r="V8" t="n">
        <v>12.44692707061768</v>
      </c>
    </row>
    <row r="9">
      <c r="A9" t="inlineStr">
        <is>
          <t>uniform_5pct</t>
        </is>
      </c>
      <c r="B9" t="n">
        <v>59.69868469238281</v>
      </c>
      <c r="C9" t="n">
        <v>41.15135955810547</v>
      </c>
      <c r="D9" t="n">
        <v>54.07712554931641</v>
      </c>
      <c r="E9" t="n">
        <v>18.09192085266113</v>
      </c>
      <c r="F9" t="n">
        <v>9.402362823486328</v>
      </c>
      <c r="G9" t="n">
        <v>6.325551986694336</v>
      </c>
      <c r="H9" t="n">
        <v>2.530492067337036</v>
      </c>
      <c r="I9" t="n">
        <v>23.07943916320801</v>
      </c>
      <c r="J9" t="n">
        <v>23.47573089599609</v>
      </c>
      <c r="K9" t="n">
        <v>25.68920707702637</v>
      </c>
      <c r="L9" t="n">
        <v>25.86564636230469</v>
      </c>
      <c r="M9" t="n">
        <v>27.2330265045166</v>
      </c>
      <c r="N9" t="n">
        <v>66.76966094970703</v>
      </c>
      <c r="O9" t="n">
        <v>5.847425937652588</v>
      </c>
      <c r="P9" t="n">
        <v>5.543272018432617</v>
      </c>
      <c r="Q9" t="n">
        <v>5.155158042907715</v>
      </c>
      <c r="R9" t="n">
        <v>1.408475041389465</v>
      </c>
      <c r="S9" t="n">
        <v>4.453055858612061</v>
      </c>
      <c r="T9" t="n">
        <v>0.9358329772949219</v>
      </c>
      <c r="U9" t="n">
        <v>6.602057933807373</v>
      </c>
      <c r="V9" t="n">
        <v>20.66677474975586</v>
      </c>
    </row>
    <row r="10">
      <c r="A10" t="inlineStr">
        <is>
          <t>uniform_10pct</t>
        </is>
      </c>
      <c r="B10" t="n">
        <v>57.29779052734375</v>
      </c>
      <c r="C10" t="n">
        <v>41.723388671875</v>
      </c>
      <c r="D10" t="n">
        <v>54.16996765136719</v>
      </c>
      <c r="E10" t="n">
        <v>17.155517578125</v>
      </c>
      <c r="F10" t="n">
        <v>9.451641082763672</v>
      </c>
      <c r="G10" t="n">
        <v>4.264710903167725</v>
      </c>
      <c r="H10" t="n">
        <v>2.480550050735474</v>
      </c>
      <c r="I10" t="n">
        <v>22.90106201171875</v>
      </c>
      <c r="J10" t="n">
        <v>23.5319938659668</v>
      </c>
      <c r="K10" t="n">
        <v>24.28974723815918</v>
      </c>
      <c r="L10" t="n">
        <v>25.18344116210938</v>
      </c>
      <c r="M10" t="n">
        <v>26.16733551025391</v>
      </c>
      <c r="N10" t="n">
        <v>25.73258399963379</v>
      </c>
      <c r="O10" t="n">
        <v>7.316060066223145</v>
      </c>
      <c r="P10" t="n">
        <v>1.965736031532288</v>
      </c>
      <c r="Q10" t="n">
        <v>3.742027997970581</v>
      </c>
      <c r="R10" t="n">
        <v>12.92065143585205</v>
      </c>
      <c r="S10" t="n">
        <v>20.1619873046875</v>
      </c>
      <c r="T10" t="n">
        <v>20.15939712524414</v>
      </c>
      <c r="U10" t="n">
        <v>17.95229721069336</v>
      </c>
      <c r="V10" t="n">
        <v>20.92839431762695</v>
      </c>
    </row>
    <row r="11">
      <c r="A11" t="inlineStr">
        <is>
          <t>skewed_2pct</t>
        </is>
      </c>
      <c r="B11" t="n">
        <v>55.93065643310547</v>
      </c>
      <c r="C11" t="n">
        <v>41.80997085571289</v>
      </c>
      <c r="D11" t="n">
        <v>54.53721237182617</v>
      </c>
      <c r="E11" t="n">
        <v>17.48770141601562</v>
      </c>
      <c r="F11" t="n">
        <v>10.04319667816162</v>
      </c>
      <c r="G11" t="n">
        <v>4.944153785705566</v>
      </c>
      <c r="H11" t="n">
        <v>2.382303953170776</v>
      </c>
      <c r="I11" t="n">
        <v>23.42033767700195</v>
      </c>
      <c r="J11" t="n">
        <v>23.17153549194336</v>
      </c>
      <c r="K11" t="n">
        <v>23.63394546508789</v>
      </c>
      <c r="L11" t="n">
        <v>24.60775756835938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14.09843921661377</v>
      </c>
    </row>
    <row r="12">
      <c r="A12" t="inlineStr">
        <is>
          <t>skewed_5pct</t>
        </is>
      </c>
      <c r="B12" t="n">
        <v>55.26541900634766</v>
      </c>
      <c r="C12" t="n">
        <v>41.90806579589844</v>
      </c>
      <c r="D12" t="n">
        <v>56.89260101318359</v>
      </c>
      <c r="E12" t="n">
        <v>17.77962493896484</v>
      </c>
      <c r="F12" t="n">
        <v>8.384916305541992</v>
      </c>
      <c r="G12" t="n">
        <v>4.960381984710693</v>
      </c>
      <c r="H12" t="n">
        <v>2.331078052520752</v>
      </c>
      <c r="I12" t="n">
        <v>22.55704307556152</v>
      </c>
      <c r="J12" t="n">
        <v>23.13492774963379</v>
      </c>
      <c r="K12" t="n">
        <v>23.98484992980957</v>
      </c>
      <c r="L12" t="n">
        <v>24.6004753112793</v>
      </c>
      <c r="M12" t="n">
        <v>25.06621360778809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15.34327983856201</v>
      </c>
    </row>
    <row r="13">
      <c r="A13" t="inlineStr">
        <is>
          <t>skewed_10pct</t>
        </is>
      </c>
      <c r="B13" t="n">
        <v>59.16131591796875</v>
      </c>
      <c r="C13" t="n">
        <v>44.26518630981445</v>
      </c>
      <c r="D13" t="n">
        <v>54.47799682617188</v>
      </c>
      <c r="E13" t="n">
        <v>17.67956161499023</v>
      </c>
      <c r="F13" t="n">
        <v>9.635466575622559</v>
      </c>
      <c r="G13" t="n">
        <v>4.348579883575439</v>
      </c>
      <c r="H13" t="n">
        <v>3.045339107513428</v>
      </c>
      <c r="I13" t="n">
        <v>23.07831954956055</v>
      </c>
      <c r="J13" t="n">
        <v>24.44631004333496</v>
      </c>
      <c r="K13" t="n">
        <v>24.33630752563477</v>
      </c>
      <c r="L13" t="n">
        <v>25.12799453735352</v>
      </c>
      <c r="M13" t="n">
        <v>26.21367835998535</v>
      </c>
      <c r="N13" t="n">
        <v>26.7169075012207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17.12664794921875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45.61314392089844</v>
      </c>
      <c r="C2" t="n">
        <v>18.84132385253906</v>
      </c>
      <c r="D2" t="n">
        <v>58.78076553344727</v>
      </c>
      <c r="E2" t="n">
        <v>46.68363952636719</v>
      </c>
      <c r="F2" t="n">
        <v>8.233203887939453</v>
      </c>
      <c r="G2" t="n">
        <v>34.52610015869141</v>
      </c>
      <c r="H2" t="n">
        <v>2.223583936691284</v>
      </c>
      <c r="I2" t="n">
        <v>1.254006028175354</v>
      </c>
      <c r="J2" t="n">
        <v>23.81283760070801</v>
      </c>
      <c r="K2" t="n">
        <v>18.24477958679199</v>
      </c>
      <c r="L2" t="n">
        <v>7.274789810180664</v>
      </c>
      <c r="M2" t="n">
        <v>3.228930950164795</v>
      </c>
      <c r="N2" t="n">
        <v>6.302871227264404</v>
      </c>
      <c r="O2" t="n">
        <v>2.69377589225769</v>
      </c>
      <c r="P2" t="n">
        <v>1.6876540184021</v>
      </c>
      <c r="Q2" t="n">
        <v>2.329132080078125</v>
      </c>
      <c r="R2" t="n">
        <v>16.13662147521973</v>
      </c>
      <c r="S2" t="n">
        <v>16.13552093505859</v>
      </c>
      <c r="T2" t="n">
        <v>16.13476943969727</v>
      </c>
      <c r="U2" t="n">
        <v>16.12511825561523</v>
      </c>
      <c r="V2" t="n">
        <v>17.31312942504883</v>
      </c>
    </row>
    <row r="3">
      <c r="A3" t="inlineStr">
        <is>
          <t>gaussian_5pct</t>
        </is>
      </c>
      <c r="B3" t="n">
        <v>58.95072174072266</v>
      </c>
      <c r="C3" t="n">
        <v>17.40021514892578</v>
      </c>
      <c r="D3" t="n">
        <v>59.31618881225586</v>
      </c>
      <c r="E3" t="n">
        <v>47.45849990844727</v>
      </c>
      <c r="F3" t="n">
        <v>7.458520889282227</v>
      </c>
      <c r="G3" t="n">
        <v>33.97381210327148</v>
      </c>
      <c r="H3" t="n">
        <v>2.168054103851318</v>
      </c>
      <c r="I3" t="n">
        <v>1.539216041564941</v>
      </c>
      <c r="J3" t="n">
        <v>23.18922424316406</v>
      </c>
      <c r="K3" t="n">
        <v>23.81008148193359</v>
      </c>
      <c r="L3" t="n">
        <v>24.61374092102051</v>
      </c>
      <c r="M3" t="n">
        <v>25.92814445495605</v>
      </c>
      <c r="N3" t="n">
        <v>20.4748420715332</v>
      </c>
      <c r="O3" t="n">
        <v>6.519888877868652</v>
      </c>
      <c r="P3" t="n">
        <v>6.769204139709473</v>
      </c>
      <c r="Q3" t="n">
        <v>8.009564399719238</v>
      </c>
      <c r="R3" t="n">
        <v>17.47667694091797</v>
      </c>
      <c r="S3" t="n">
        <v>12.15385627746582</v>
      </c>
      <c r="T3" t="n">
        <v>3.086610078811646</v>
      </c>
      <c r="U3" t="n">
        <v>14.61131572723389</v>
      </c>
      <c r="V3" t="n">
        <v>20.74541854858398</v>
      </c>
    </row>
    <row r="4">
      <c r="A4" t="inlineStr">
        <is>
          <t>gaussian_10pct</t>
        </is>
      </c>
      <c r="B4" t="n">
        <v>62.36396408081055</v>
      </c>
      <c r="C4" t="n">
        <v>18.29908180236816</v>
      </c>
      <c r="D4" t="n">
        <v>59.11524963378906</v>
      </c>
      <c r="E4" t="n">
        <v>48.09782791137695</v>
      </c>
      <c r="F4" t="n">
        <v>7.485225200653076</v>
      </c>
      <c r="G4" t="n">
        <v>33.34791564941406</v>
      </c>
      <c r="H4" t="n">
        <v>2.189291954040527</v>
      </c>
      <c r="I4" t="n">
        <v>1.495834946632385</v>
      </c>
      <c r="J4" t="n">
        <v>23.39846611022949</v>
      </c>
      <c r="K4" t="n">
        <v>23.42394828796387</v>
      </c>
      <c r="L4" t="n">
        <v>25.05283164978027</v>
      </c>
      <c r="M4" t="n">
        <v>26.10921859741211</v>
      </c>
      <c r="N4" t="n">
        <v>9.055248260498047</v>
      </c>
      <c r="O4" t="n">
        <v>14.40380096435547</v>
      </c>
      <c r="P4" t="n">
        <v>8.708186149597168</v>
      </c>
      <c r="Q4" t="n">
        <v>14.83538436889648</v>
      </c>
      <c r="R4" t="n">
        <v>9.116979598999023</v>
      </c>
      <c r="S4" t="n">
        <v>8.642671585083008</v>
      </c>
      <c r="T4" t="n">
        <v>17.46536254882812</v>
      </c>
      <c r="U4" t="n">
        <v>17.45661163330078</v>
      </c>
      <c r="V4" t="n">
        <v>21.50315475463867</v>
      </c>
    </row>
    <row r="5">
      <c r="A5" t="inlineStr">
        <is>
          <t>multiply_2pct</t>
        </is>
      </c>
      <c r="B5" t="n">
        <v>63.22978210449219</v>
      </c>
      <c r="C5" t="n">
        <v>18.42324256896973</v>
      </c>
      <c r="D5" t="n">
        <v>59.49256134033203</v>
      </c>
      <c r="E5" t="n">
        <v>48.28863143920898</v>
      </c>
      <c r="F5" t="n">
        <v>6.144117832183838</v>
      </c>
      <c r="G5" t="n">
        <v>34.18611907958984</v>
      </c>
      <c r="H5" t="n">
        <v>2.749161958694458</v>
      </c>
      <c r="I5" t="n">
        <v>1.756333947181702</v>
      </c>
      <c r="J5" t="n">
        <v>23.1789493560791</v>
      </c>
      <c r="K5" t="n">
        <v>24.73507118225098</v>
      </c>
      <c r="L5" t="n">
        <v>24.92274475097656</v>
      </c>
      <c r="M5" t="n">
        <v>26.30097770690918</v>
      </c>
      <c r="N5" t="n">
        <v>26.9976634979248</v>
      </c>
      <c r="O5" t="n">
        <v>27.23689842224121</v>
      </c>
      <c r="P5" t="n">
        <v>27.51270294189453</v>
      </c>
      <c r="Q5" t="n">
        <v>27.89847946166992</v>
      </c>
      <c r="R5" t="n">
        <v>0</v>
      </c>
      <c r="S5" t="n">
        <v>0</v>
      </c>
      <c r="T5" t="n">
        <v>0</v>
      </c>
      <c r="U5" t="n">
        <v>0</v>
      </c>
      <c r="V5" t="n">
        <v>22.15267181396484</v>
      </c>
    </row>
    <row r="6">
      <c r="A6" t="inlineStr">
        <is>
          <t>multiply_5pct</t>
        </is>
      </c>
      <c r="B6" t="n">
        <v>65.51988983154297</v>
      </c>
      <c r="C6" t="n">
        <v>17.59424781799316</v>
      </c>
      <c r="D6" t="n">
        <v>58.91838455200195</v>
      </c>
      <c r="E6" t="n">
        <v>49.16269683837891</v>
      </c>
      <c r="F6" t="n">
        <v>7.459005832672119</v>
      </c>
      <c r="G6" t="n">
        <v>33.63069915771484</v>
      </c>
      <c r="H6" t="n">
        <v>2.900554895401001</v>
      </c>
      <c r="I6" t="n">
        <v>2.087002038955688</v>
      </c>
      <c r="J6" t="n">
        <v>23.88447570800781</v>
      </c>
      <c r="K6" t="n">
        <v>24.34810638427734</v>
      </c>
      <c r="L6" t="n">
        <v>25.38067436218262</v>
      </c>
      <c r="M6" t="n">
        <v>26.10681343078613</v>
      </c>
      <c r="N6" t="n">
        <v>26.57897758483887</v>
      </c>
      <c r="O6" t="n">
        <v>27.21849632263184</v>
      </c>
      <c r="P6" t="n">
        <v>28.16061973571777</v>
      </c>
      <c r="Q6" t="n">
        <v>29.14835739135742</v>
      </c>
      <c r="R6" t="n">
        <v>28.08859252929688</v>
      </c>
      <c r="S6" t="n">
        <v>96.42607116699219</v>
      </c>
      <c r="T6" t="n">
        <v>161.6181640625</v>
      </c>
      <c r="U6" t="n">
        <v>161.8982696533203</v>
      </c>
      <c r="V6" t="n">
        <v>44.80650329589844</v>
      </c>
    </row>
    <row r="7">
      <c r="A7" t="inlineStr">
        <is>
          <t>multiply_10pct</t>
        </is>
      </c>
      <c r="B7" t="n">
        <v>63.38451385498047</v>
      </c>
      <c r="C7" t="n">
        <v>17.46584892272949</v>
      </c>
      <c r="D7" t="n">
        <v>59.71923828125</v>
      </c>
      <c r="E7" t="n">
        <v>48.50913619995117</v>
      </c>
      <c r="F7" t="n">
        <v>7.534858226776123</v>
      </c>
      <c r="G7" t="n">
        <v>33.30294036865234</v>
      </c>
      <c r="H7" t="n">
        <v>2.978221893310547</v>
      </c>
      <c r="I7" t="n">
        <v>1.920570015907288</v>
      </c>
      <c r="J7" t="n">
        <v>23.8366584777832</v>
      </c>
      <c r="K7" t="n">
        <v>24.29959487915039</v>
      </c>
      <c r="L7" t="n">
        <v>24.97266578674316</v>
      </c>
      <c r="M7" t="n">
        <v>25.93020629882812</v>
      </c>
      <c r="N7" t="n">
        <v>26.51440238952637</v>
      </c>
      <c r="O7" t="n">
        <v>27.34500312805176</v>
      </c>
      <c r="P7" t="n">
        <v>27.57915687561035</v>
      </c>
      <c r="Q7" t="n">
        <v>28.47627830505371</v>
      </c>
      <c r="R7" t="n">
        <v>28.23976516723633</v>
      </c>
      <c r="S7" t="n">
        <v>29.05056190490723</v>
      </c>
      <c r="T7" t="n">
        <v>29.09910011291504</v>
      </c>
      <c r="U7" t="n">
        <v>283.7579956054688</v>
      </c>
      <c r="V7" t="n">
        <v>40.69583892822266</v>
      </c>
    </row>
    <row r="8">
      <c r="A8" t="inlineStr">
        <is>
          <t>uniform_2pct</t>
        </is>
      </c>
      <c r="B8" t="n">
        <v>21.49493980407715</v>
      </c>
      <c r="C8" t="n">
        <v>45.49454116821289</v>
      </c>
      <c r="D8" t="n">
        <v>60.46560287475586</v>
      </c>
      <c r="E8" t="n">
        <v>47.31937026977539</v>
      </c>
      <c r="F8" t="n">
        <v>7.529094219207764</v>
      </c>
      <c r="G8" t="n">
        <v>33.29354858398438</v>
      </c>
      <c r="H8" t="n">
        <v>2.434386014938354</v>
      </c>
      <c r="I8" t="n">
        <v>1.145606994628906</v>
      </c>
      <c r="J8" t="n">
        <v>23.56137084960938</v>
      </c>
      <c r="K8" t="n">
        <v>24.01945686340332</v>
      </c>
      <c r="L8" t="n">
        <v>13.78851890563965</v>
      </c>
      <c r="M8" t="n">
        <v>17.60117149353027</v>
      </c>
      <c r="N8" t="n">
        <v>1.344684958457947</v>
      </c>
      <c r="O8" t="n">
        <v>3.42073392868042</v>
      </c>
      <c r="P8" t="n">
        <v>3.420692920684814</v>
      </c>
      <c r="Q8" t="n">
        <v>3.420574903488159</v>
      </c>
      <c r="R8" t="n">
        <v>3.420361995697021</v>
      </c>
      <c r="S8" t="n">
        <v>3.419853925704956</v>
      </c>
      <c r="T8" t="n">
        <v>3.432552099227905</v>
      </c>
      <c r="U8" t="n">
        <v>3.433430910110474</v>
      </c>
      <c r="V8" t="n">
        <v>16.17302322387695</v>
      </c>
    </row>
    <row r="9">
      <c r="A9" t="inlineStr">
        <is>
          <t>uniform_5pct</t>
        </is>
      </c>
      <c r="B9" t="n">
        <v>62.11459732055664</v>
      </c>
      <c r="C9" t="n">
        <v>18.00373840332031</v>
      </c>
      <c r="D9" t="n">
        <v>60.95662689208984</v>
      </c>
      <c r="E9" t="n">
        <v>47.43618392944336</v>
      </c>
      <c r="F9" t="n">
        <v>7.726940155029297</v>
      </c>
      <c r="G9" t="n">
        <v>34.1853141784668</v>
      </c>
      <c r="H9" t="n">
        <v>2.438987970352173</v>
      </c>
      <c r="I9" t="n">
        <v>1.449506998062134</v>
      </c>
      <c r="J9" t="n">
        <v>23.37446022033691</v>
      </c>
      <c r="K9" t="n">
        <v>23.80863380432129</v>
      </c>
      <c r="L9" t="n">
        <v>24.58819961547852</v>
      </c>
      <c r="M9" t="n">
        <v>17.77305793762207</v>
      </c>
      <c r="N9" t="n">
        <v>5.301484107971191</v>
      </c>
      <c r="O9" t="n">
        <v>1.770159006118774</v>
      </c>
      <c r="P9" t="n">
        <v>3.417758941650391</v>
      </c>
      <c r="Q9" t="n">
        <v>3.45644211769104</v>
      </c>
      <c r="R9" t="n">
        <v>9.063536643981934</v>
      </c>
      <c r="S9" t="n">
        <v>9.062973022460938</v>
      </c>
      <c r="T9" t="n">
        <v>9.062679290771484</v>
      </c>
      <c r="U9" t="n">
        <v>9.05935001373291</v>
      </c>
      <c r="V9" t="n">
        <v>18.7025318145752</v>
      </c>
    </row>
    <row r="10">
      <c r="A10" t="inlineStr">
        <is>
          <t>uniform_10pct</t>
        </is>
      </c>
      <c r="B10" t="n">
        <v>64.04677581787109</v>
      </c>
      <c r="C10" t="n">
        <v>18.0190372467041</v>
      </c>
      <c r="D10" t="n">
        <v>59.11362457275391</v>
      </c>
      <c r="E10" t="n">
        <v>47.59006118774414</v>
      </c>
      <c r="F10" t="n">
        <v>7.765059947967529</v>
      </c>
      <c r="G10" t="n">
        <v>34.10334777832031</v>
      </c>
      <c r="H10" t="n">
        <v>2.440097093582153</v>
      </c>
      <c r="I10" t="n">
        <v>2.282984018325806</v>
      </c>
      <c r="J10" t="n">
        <v>23.62347412109375</v>
      </c>
      <c r="K10" t="n">
        <v>24.04083061218262</v>
      </c>
      <c r="L10" t="n">
        <v>24.81162643432617</v>
      </c>
      <c r="M10" t="n">
        <v>25.73625564575195</v>
      </c>
      <c r="N10" t="n">
        <v>25.55246543884277</v>
      </c>
      <c r="O10" t="n">
        <v>3.742824077606201</v>
      </c>
      <c r="P10" t="n">
        <v>3.019927978515625</v>
      </c>
      <c r="Q10" t="n">
        <v>1.58930504322052</v>
      </c>
      <c r="R10" t="n">
        <v>4.107458114624023</v>
      </c>
      <c r="S10" t="n">
        <v>2.268912076950073</v>
      </c>
      <c r="T10" t="n">
        <v>10.74392509460449</v>
      </c>
      <c r="U10" t="n">
        <v>19.18208122253418</v>
      </c>
      <c r="V10" t="n">
        <v>20.18900108337402</v>
      </c>
    </row>
    <row r="11">
      <c r="A11" t="inlineStr">
        <is>
          <t>skewed_2pct</t>
        </is>
      </c>
      <c r="B11" t="n">
        <v>58.72002792358398</v>
      </c>
      <c r="C11" t="n">
        <v>18.16301155090332</v>
      </c>
      <c r="D11" t="n">
        <v>59.13168334960938</v>
      </c>
      <c r="E11" t="n">
        <v>47.17807388305664</v>
      </c>
      <c r="F11" t="n">
        <v>8.598429679870605</v>
      </c>
      <c r="G11" t="n">
        <v>33.51802825927734</v>
      </c>
      <c r="H11" t="n">
        <v>2.308872938156128</v>
      </c>
      <c r="I11" t="n">
        <v>1.226079940795898</v>
      </c>
      <c r="J11" t="n">
        <v>23.55235862731934</v>
      </c>
      <c r="K11" t="n">
        <v>24.42510032653809</v>
      </c>
      <c r="L11" t="n">
        <v>24.71552085876465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15.07685947418213</v>
      </c>
    </row>
    <row r="12">
      <c r="A12" t="inlineStr">
        <is>
          <t>skewed_5pct</t>
        </is>
      </c>
      <c r="B12" t="n">
        <v>63.70900726318359</v>
      </c>
      <c r="C12" t="n">
        <v>18.19230842590332</v>
      </c>
      <c r="D12" t="n">
        <v>59.90462875366211</v>
      </c>
      <c r="E12" t="n">
        <v>48.54630279541016</v>
      </c>
      <c r="F12" t="n">
        <v>7.075498104095459</v>
      </c>
      <c r="G12" t="n">
        <v>33.57159423828125</v>
      </c>
      <c r="H12" t="n">
        <v>2.105495929718018</v>
      </c>
      <c r="I12" t="n">
        <v>1.505861043930054</v>
      </c>
      <c r="J12" t="n">
        <v>23.58637428283691</v>
      </c>
      <c r="K12" t="n">
        <v>24.33745002746582</v>
      </c>
      <c r="L12" t="n">
        <v>24.05304527282715</v>
      </c>
      <c r="M12" t="n">
        <v>25.34860420227051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16.5968074798584</v>
      </c>
    </row>
    <row r="13">
      <c r="A13" t="inlineStr">
        <is>
          <t>skewed_10pct</t>
        </is>
      </c>
      <c r="B13" t="n">
        <v>62.86783218383789</v>
      </c>
      <c r="C13" t="n">
        <v>17.39871406555176</v>
      </c>
      <c r="D13" t="n">
        <v>59.54595565795898</v>
      </c>
      <c r="E13" t="n">
        <v>47.98358917236328</v>
      </c>
      <c r="F13" t="n">
        <v>7.071001052856445</v>
      </c>
      <c r="G13" t="n">
        <v>33.7743034362793</v>
      </c>
      <c r="H13" t="n">
        <v>2.646483898162842</v>
      </c>
      <c r="I13" t="n">
        <v>1.778033971786499</v>
      </c>
      <c r="J13" t="n">
        <v>23.72111511230469</v>
      </c>
      <c r="K13" t="n">
        <v>24.60180282592773</v>
      </c>
      <c r="L13" t="n">
        <v>24.9539623260498</v>
      </c>
      <c r="M13" t="n">
        <v>25.78286743164062</v>
      </c>
      <c r="N13" t="n">
        <v>26.47549247741699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17.93005752563477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53.26602554321289</v>
      </c>
      <c r="C2" t="n">
        <v>48.47360229492188</v>
      </c>
      <c r="D2" t="n">
        <v>6.126958847045898</v>
      </c>
      <c r="E2" t="n">
        <v>12.3631477355957</v>
      </c>
      <c r="F2" t="n">
        <v>7.309416770935059</v>
      </c>
      <c r="G2" t="n">
        <v>13.12234592437744</v>
      </c>
      <c r="H2" t="n">
        <v>3.616029977798462</v>
      </c>
      <c r="I2" t="n">
        <v>23.26315879821777</v>
      </c>
      <c r="J2" t="n">
        <v>23.4654426574707</v>
      </c>
      <c r="K2" t="n">
        <v>22.59652709960938</v>
      </c>
      <c r="L2" t="n">
        <v>23.61979293823242</v>
      </c>
      <c r="M2" t="n">
        <v>9.61243724822998</v>
      </c>
      <c r="N2" t="n">
        <v>2.882477998733521</v>
      </c>
      <c r="O2" t="n">
        <v>4.899247169494629</v>
      </c>
      <c r="P2" t="n">
        <v>4.899294853210449</v>
      </c>
      <c r="Q2" t="n">
        <v>4.899422168731689</v>
      </c>
      <c r="R2" t="n">
        <v>4.899618148803711</v>
      </c>
      <c r="S2" t="n">
        <v>4.89992618560791</v>
      </c>
      <c r="T2" t="n">
        <v>4.98651123046875</v>
      </c>
      <c r="U2" t="n">
        <v>5.006229877471924</v>
      </c>
      <c r="V2" t="n">
        <v>14.21038246154785</v>
      </c>
    </row>
    <row r="3">
      <c r="A3" t="inlineStr">
        <is>
          <t>gaussian_5pct</t>
        </is>
      </c>
      <c r="B3" t="n">
        <v>50.91002655029297</v>
      </c>
      <c r="C3" t="n">
        <v>48.5163688659668</v>
      </c>
      <c r="D3" t="n">
        <v>7.320390224456787</v>
      </c>
      <c r="E3" t="n">
        <v>12.77534484863281</v>
      </c>
      <c r="F3" t="n">
        <v>7.212489128112793</v>
      </c>
      <c r="G3" t="n">
        <v>12.81095790863037</v>
      </c>
      <c r="H3" t="n">
        <v>3.225055932998657</v>
      </c>
      <c r="I3" t="n">
        <v>22.54155921936035</v>
      </c>
      <c r="J3" t="n">
        <v>22.71136093139648</v>
      </c>
      <c r="K3" t="n">
        <v>23.36517524719238</v>
      </c>
      <c r="L3" t="n">
        <v>24.33371925354004</v>
      </c>
      <c r="M3" t="n">
        <v>25.0035228729248</v>
      </c>
      <c r="N3" t="n">
        <v>20.24000358581543</v>
      </c>
      <c r="O3" t="n">
        <v>7.290440082550049</v>
      </c>
      <c r="P3" t="n">
        <v>7.63709020614624</v>
      </c>
      <c r="Q3" t="n">
        <v>7.830920219421387</v>
      </c>
      <c r="R3" t="n">
        <v>10.34708404541016</v>
      </c>
      <c r="S3" t="n">
        <v>13.43144702911377</v>
      </c>
      <c r="T3" t="n">
        <v>13.55363368988037</v>
      </c>
      <c r="U3" t="n">
        <v>13.57946968078613</v>
      </c>
      <c r="V3" t="n">
        <v>17.73180198669434</v>
      </c>
    </row>
    <row r="4">
      <c r="A4" t="inlineStr">
        <is>
          <t>gaussian_10pct</t>
        </is>
      </c>
      <c r="B4" t="n">
        <v>48.71328735351562</v>
      </c>
      <c r="C4" t="n">
        <v>49.6292610168457</v>
      </c>
      <c r="D4" t="n">
        <v>6.527939796447754</v>
      </c>
      <c r="E4" t="n">
        <v>12.3351936340332</v>
      </c>
      <c r="F4" t="n">
        <v>7.12368106842041</v>
      </c>
      <c r="G4" t="n">
        <v>13.68897342681885</v>
      </c>
      <c r="H4" t="n">
        <v>3.273087024688721</v>
      </c>
      <c r="I4" t="n">
        <v>22.87351989746094</v>
      </c>
      <c r="J4" t="n">
        <v>22.94791221618652</v>
      </c>
      <c r="K4" t="n">
        <v>23.50135040283203</v>
      </c>
      <c r="L4" t="n">
        <v>24.72119140625</v>
      </c>
      <c r="M4" t="n">
        <v>13.22147846221924</v>
      </c>
      <c r="N4" t="n">
        <v>8.415143966674805</v>
      </c>
      <c r="O4" t="n">
        <v>8.265206336975098</v>
      </c>
      <c r="P4" t="n">
        <v>8.738015174865723</v>
      </c>
      <c r="Q4" t="n">
        <v>14.47393989562988</v>
      </c>
      <c r="R4" t="n">
        <v>13.48805141448975</v>
      </c>
      <c r="S4" t="n">
        <v>16.0079288482666</v>
      </c>
      <c r="T4" t="n">
        <v>15.78973770141602</v>
      </c>
      <c r="U4" t="n">
        <v>16.06216812133789</v>
      </c>
      <c r="V4" t="n">
        <v>17.48984909057617</v>
      </c>
    </row>
    <row r="5">
      <c r="A5" t="inlineStr">
        <is>
          <t>multiply_2pct</t>
        </is>
      </c>
      <c r="B5" t="n">
        <v>51.22019577026367</v>
      </c>
      <c r="C5" t="n">
        <v>49.39381790161133</v>
      </c>
      <c r="D5" t="n">
        <v>6.112913131713867</v>
      </c>
      <c r="E5" t="n">
        <v>12.26372623443604</v>
      </c>
      <c r="F5" t="n">
        <v>6.381830215454102</v>
      </c>
      <c r="G5" t="n">
        <v>13.91569232940674</v>
      </c>
      <c r="H5" t="n">
        <v>2.889571905136108</v>
      </c>
      <c r="I5" t="n">
        <v>22.9611873626709</v>
      </c>
      <c r="J5" t="n">
        <v>22.85248756408691</v>
      </c>
      <c r="K5" t="n">
        <v>23.71349716186523</v>
      </c>
      <c r="L5" t="n">
        <v>24.73682975769043</v>
      </c>
      <c r="M5" t="n">
        <v>25.58427238464355</v>
      </c>
      <c r="N5" t="n">
        <v>26.5314998626709</v>
      </c>
      <c r="O5" t="n">
        <v>27.96838760375977</v>
      </c>
      <c r="P5" t="n">
        <v>27.61024284362793</v>
      </c>
      <c r="Q5" t="n">
        <v>28.71162986755371</v>
      </c>
      <c r="R5" t="n">
        <v>0</v>
      </c>
      <c r="S5" t="n">
        <v>0</v>
      </c>
      <c r="T5" t="n">
        <v>0</v>
      </c>
      <c r="U5" t="n">
        <v>0</v>
      </c>
      <c r="V5" t="n">
        <v>18.64238929748535</v>
      </c>
    </row>
    <row r="6">
      <c r="A6" t="inlineStr">
        <is>
          <t>multiply_5pct</t>
        </is>
      </c>
      <c r="B6" t="n">
        <v>52.07508850097656</v>
      </c>
      <c r="C6" t="n">
        <v>49.02820587158203</v>
      </c>
      <c r="D6" t="n">
        <v>6.919381141662598</v>
      </c>
      <c r="E6" t="n">
        <v>12.64342594146729</v>
      </c>
      <c r="F6" t="n">
        <v>6.459589004516602</v>
      </c>
      <c r="G6" t="n">
        <v>12.40659046173096</v>
      </c>
      <c r="H6" t="n">
        <v>2.601835966110229</v>
      </c>
      <c r="I6" t="n">
        <v>22.46565628051758</v>
      </c>
      <c r="J6" t="n">
        <v>23.2464427947998</v>
      </c>
      <c r="K6" t="n">
        <v>23.36997985839844</v>
      </c>
      <c r="L6" t="n">
        <v>25.33236694335938</v>
      </c>
      <c r="M6" t="n">
        <v>25.65433311462402</v>
      </c>
      <c r="N6" t="n">
        <v>26.58941650390625</v>
      </c>
      <c r="O6" t="n">
        <v>28.47698020935059</v>
      </c>
      <c r="P6" t="n">
        <v>28.80997085571289</v>
      </c>
      <c r="Q6" t="n">
        <v>29.36087417602539</v>
      </c>
      <c r="R6" t="n">
        <v>29.5628604888916</v>
      </c>
      <c r="S6" t="n">
        <v>69.78374481201172</v>
      </c>
      <c r="T6" t="n">
        <v>87.50747680664062</v>
      </c>
      <c r="U6" t="n">
        <v>101.1434173583984</v>
      </c>
      <c r="V6" t="n">
        <v>33.17188262939453</v>
      </c>
    </row>
    <row r="7">
      <c r="A7" t="inlineStr">
        <is>
          <t>multiply_10pct</t>
        </is>
      </c>
      <c r="B7" t="n">
        <v>51.84359359741211</v>
      </c>
      <c r="C7" t="n">
        <v>50.52565383911133</v>
      </c>
      <c r="D7" t="n">
        <v>7.617072105407715</v>
      </c>
      <c r="E7" t="n">
        <v>12.37281036376953</v>
      </c>
      <c r="F7" t="n">
        <v>6.731028079986572</v>
      </c>
      <c r="G7" t="n">
        <v>13.30377769470215</v>
      </c>
      <c r="H7" t="n">
        <v>3.01217794418335</v>
      </c>
      <c r="I7" t="n">
        <v>22.50361824035645</v>
      </c>
      <c r="J7" t="n">
        <v>23.72367668151855</v>
      </c>
      <c r="K7" t="n">
        <v>23.63922691345215</v>
      </c>
      <c r="L7" t="n">
        <v>25.10737991333008</v>
      </c>
      <c r="M7" t="n">
        <v>25.9033374786377</v>
      </c>
      <c r="N7" t="n">
        <v>26.39157485961914</v>
      </c>
      <c r="O7" t="n">
        <v>29.93439674377441</v>
      </c>
      <c r="P7" t="n">
        <v>28.61657905578613</v>
      </c>
      <c r="Q7" t="n">
        <v>31.51721954345703</v>
      </c>
      <c r="R7" t="n">
        <v>31.81846046447754</v>
      </c>
      <c r="S7" t="n">
        <v>28.40336990356445</v>
      </c>
      <c r="T7" t="n">
        <v>34.67371368408203</v>
      </c>
      <c r="U7" t="n">
        <v>153.4376220703125</v>
      </c>
      <c r="V7" t="n">
        <v>31.55381393432617</v>
      </c>
    </row>
    <row r="8">
      <c r="A8" t="inlineStr">
        <is>
          <t>uniform_2pct</t>
        </is>
      </c>
      <c r="B8" t="n">
        <v>19.42689514160156</v>
      </c>
      <c r="C8" t="n">
        <v>48.59189224243164</v>
      </c>
      <c r="D8" t="n">
        <v>26.8839054107666</v>
      </c>
      <c r="E8" t="n">
        <v>14.36816883087158</v>
      </c>
      <c r="F8" t="n">
        <v>7.288600921630859</v>
      </c>
      <c r="G8" t="n">
        <v>13.6208667755127</v>
      </c>
      <c r="H8" t="n">
        <v>3.644547939300537</v>
      </c>
      <c r="I8" t="n">
        <v>22.88442039489746</v>
      </c>
      <c r="J8" t="n">
        <v>23.42973709106445</v>
      </c>
      <c r="K8" t="n">
        <v>11.60622501373291</v>
      </c>
      <c r="L8" t="n">
        <v>1.915413975715637</v>
      </c>
      <c r="M8" t="n">
        <v>1.565559983253479</v>
      </c>
      <c r="N8" t="n">
        <v>1.147256016731262</v>
      </c>
      <c r="O8" t="n">
        <v>4.193352222442627</v>
      </c>
      <c r="P8" t="n">
        <v>4.193299770355225</v>
      </c>
      <c r="Q8" t="n">
        <v>4.193151950836182</v>
      </c>
      <c r="R8" t="n">
        <v>4.192882061004639</v>
      </c>
      <c r="S8" t="n">
        <v>4.192247867584229</v>
      </c>
      <c r="T8" t="n">
        <v>4.191926956176758</v>
      </c>
      <c r="U8" t="n">
        <v>4.188974857330322</v>
      </c>
      <c r="V8" t="n">
        <v>11.28596687316895</v>
      </c>
    </row>
    <row r="9">
      <c r="A9" t="inlineStr">
        <is>
          <t>uniform_5pct</t>
        </is>
      </c>
      <c r="B9" t="n">
        <v>50.65834426879883</v>
      </c>
      <c r="C9" t="n">
        <v>49.2382698059082</v>
      </c>
      <c r="D9" t="n">
        <v>6.275376796722412</v>
      </c>
      <c r="E9" t="n">
        <v>16.024169921875</v>
      </c>
      <c r="F9" t="n">
        <v>7.093153953552246</v>
      </c>
      <c r="G9" t="n">
        <v>12.93150615692139</v>
      </c>
      <c r="H9" t="n">
        <v>2.966363906860352</v>
      </c>
      <c r="I9" t="n">
        <v>22.6839542388916</v>
      </c>
      <c r="J9" t="n">
        <v>22.83407020568848</v>
      </c>
      <c r="K9" t="n">
        <v>23.08049392700195</v>
      </c>
      <c r="L9" t="n">
        <v>12.97201728820801</v>
      </c>
      <c r="M9" t="n">
        <v>15.2969446182251</v>
      </c>
      <c r="N9" t="n">
        <v>24.11398506164551</v>
      </c>
      <c r="O9" t="n">
        <v>2.326591968536377</v>
      </c>
      <c r="P9" t="n">
        <v>28.26225852966309</v>
      </c>
      <c r="Q9" t="n">
        <v>7.158178806304932</v>
      </c>
      <c r="R9" t="n">
        <v>3.597333908081055</v>
      </c>
      <c r="S9" t="n">
        <v>6.180593967437744</v>
      </c>
      <c r="T9" t="n">
        <v>6.18015193939209</v>
      </c>
      <c r="U9" t="n">
        <v>6.176107883453369</v>
      </c>
      <c r="V9" t="n">
        <v>16.30249404907227</v>
      </c>
    </row>
    <row r="10">
      <c r="A10" t="inlineStr">
        <is>
          <t>uniform_10pct</t>
        </is>
      </c>
      <c r="B10" t="n">
        <v>48.98391723632812</v>
      </c>
      <c r="C10" t="n">
        <v>50.02716445922852</v>
      </c>
      <c r="D10" t="n">
        <v>6.227305889129639</v>
      </c>
      <c r="E10" t="n">
        <v>12.63274669647217</v>
      </c>
      <c r="F10" t="n">
        <v>6.730008125305176</v>
      </c>
      <c r="G10" t="n">
        <v>13.05287647247314</v>
      </c>
      <c r="H10" t="n">
        <v>3.443981885910034</v>
      </c>
      <c r="I10" t="n">
        <v>23.19937705993652</v>
      </c>
      <c r="J10" t="n">
        <v>23.2733039855957</v>
      </c>
      <c r="K10" t="n">
        <v>24.12383460998535</v>
      </c>
      <c r="L10" t="n">
        <v>24.88962173461914</v>
      </c>
      <c r="M10" t="n">
        <v>25.5634937286377</v>
      </c>
      <c r="N10" t="n">
        <v>26.10190391540527</v>
      </c>
      <c r="O10" t="n">
        <v>5.696503162384033</v>
      </c>
      <c r="P10" t="n">
        <v>2.105207920074463</v>
      </c>
      <c r="Q10" t="n">
        <v>4.387311935424805</v>
      </c>
      <c r="R10" t="n">
        <v>6.934462070465088</v>
      </c>
      <c r="S10" t="n">
        <v>5.693515777587891</v>
      </c>
      <c r="T10" t="n">
        <v>5.839879035949707</v>
      </c>
      <c r="U10" t="n">
        <v>17.52167320251465</v>
      </c>
      <c r="V10" t="n">
        <v>16.82140350341797</v>
      </c>
    </row>
    <row r="11">
      <c r="A11" t="inlineStr">
        <is>
          <t>skewed_2pct</t>
        </is>
      </c>
      <c r="B11" t="n">
        <v>10.39768505096436</v>
      </c>
      <c r="C11" t="n">
        <v>47.25276565551758</v>
      </c>
      <c r="D11" t="n">
        <v>6.379196166992188</v>
      </c>
      <c r="E11" t="n">
        <v>14.23936653137207</v>
      </c>
      <c r="F11" t="n">
        <v>6.297385215759277</v>
      </c>
      <c r="G11" t="n">
        <v>11.64789772033691</v>
      </c>
      <c r="H11" t="n">
        <v>3.373661994934082</v>
      </c>
      <c r="I11" t="n">
        <v>22.93706893920898</v>
      </c>
      <c r="J11" t="n">
        <v>23.15834426879883</v>
      </c>
      <c r="K11" t="n">
        <v>23.63013076782227</v>
      </c>
      <c r="L11" t="n">
        <v>23.63555717468262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9.647453308105469</v>
      </c>
    </row>
    <row r="12">
      <c r="A12" t="inlineStr">
        <is>
          <t>skewed_5pct</t>
        </is>
      </c>
      <c r="B12" t="n">
        <v>52.45475769042969</v>
      </c>
      <c r="C12" t="n">
        <v>49.73291015625</v>
      </c>
      <c r="D12" t="n">
        <v>6.714623928070068</v>
      </c>
      <c r="E12" t="n">
        <v>12.63269805908203</v>
      </c>
      <c r="F12" t="n">
        <v>7.07712984085083</v>
      </c>
      <c r="G12" t="n">
        <v>13.58373641967773</v>
      </c>
      <c r="H12" t="n">
        <v>3.002753973007202</v>
      </c>
      <c r="I12" t="n">
        <v>22.64863204956055</v>
      </c>
      <c r="J12" t="n">
        <v>23.24404335021973</v>
      </c>
      <c r="K12" t="n">
        <v>23.31189918518066</v>
      </c>
      <c r="L12" t="n">
        <v>25.52409934997559</v>
      </c>
      <c r="M12" t="n">
        <v>25.20018577575684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13.25637340545654</v>
      </c>
    </row>
    <row r="13">
      <c r="A13" t="inlineStr">
        <is>
          <t>skewed_10pct</t>
        </is>
      </c>
      <c r="B13" t="n">
        <v>51.71855926513672</v>
      </c>
      <c r="C13" t="n">
        <v>50.06404876708984</v>
      </c>
      <c r="D13" t="n">
        <v>6.367976188659668</v>
      </c>
      <c r="E13" t="n">
        <v>13.22225666046143</v>
      </c>
      <c r="F13" t="n">
        <v>5.587428092956543</v>
      </c>
      <c r="G13" t="n">
        <v>13.62261390686035</v>
      </c>
      <c r="H13" t="n">
        <v>3.542687892913818</v>
      </c>
      <c r="I13" t="n">
        <v>22.86879539489746</v>
      </c>
      <c r="J13" t="n">
        <v>23.25312805175781</v>
      </c>
      <c r="K13" t="n">
        <v>24.08995819091797</v>
      </c>
      <c r="L13" t="n">
        <v>24.78263282775879</v>
      </c>
      <c r="M13" t="n">
        <v>24.93312454223633</v>
      </c>
      <c r="N13" t="n">
        <v>26.50777626037598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14.52804946899414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39.45483779907227</v>
      </c>
      <c r="C2" t="n">
        <v>23.1811695098877</v>
      </c>
      <c r="D2" t="n">
        <v>35.41775131225586</v>
      </c>
      <c r="E2" t="n">
        <v>26.42934417724609</v>
      </c>
      <c r="F2" t="n">
        <v>10.20804214477539</v>
      </c>
      <c r="G2" t="n">
        <v>5.667275905609131</v>
      </c>
      <c r="H2" t="n">
        <v>1.396559953689575</v>
      </c>
      <c r="I2" t="n">
        <v>1.915881991386414</v>
      </c>
      <c r="J2" t="n">
        <v>24.60329055786133</v>
      </c>
      <c r="K2" t="n">
        <v>24.47002792358398</v>
      </c>
      <c r="L2" t="n">
        <v>24.2713623046875</v>
      </c>
      <c r="M2" t="n">
        <v>7.389373779296875</v>
      </c>
      <c r="N2" t="n">
        <v>2.30679988861084</v>
      </c>
      <c r="O2" t="n">
        <v>18.64069938659668</v>
      </c>
      <c r="P2" t="n">
        <v>16.77899360656738</v>
      </c>
      <c r="Q2" t="n">
        <v>16.77799987792969</v>
      </c>
      <c r="R2" t="n">
        <v>14.75007724761963</v>
      </c>
      <c r="S2" t="n">
        <v>14.74642181396484</v>
      </c>
      <c r="T2" t="n">
        <v>14.74456882476807</v>
      </c>
      <c r="U2" t="n">
        <v>14.72761344909668</v>
      </c>
      <c r="V2" t="n">
        <v>16.89390563964844</v>
      </c>
    </row>
    <row r="3">
      <c r="A3" t="inlineStr">
        <is>
          <t>gaussian_5pct</t>
        </is>
      </c>
      <c r="B3" t="n">
        <v>15.17081356048584</v>
      </c>
      <c r="C3" t="n">
        <v>24.25176811218262</v>
      </c>
      <c r="D3" t="n">
        <v>35.0992546081543</v>
      </c>
      <c r="E3" t="n">
        <v>26.32395172119141</v>
      </c>
      <c r="F3" t="n">
        <v>10.03975200653076</v>
      </c>
      <c r="G3" t="n">
        <v>5.321100234985352</v>
      </c>
      <c r="H3" t="n">
        <v>2.349037885665894</v>
      </c>
      <c r="I3" t="n">
        <v>2.612903118133545</v>
      </c>
      <c r="J3" t="n">
        <v>23.31099510192871</v>
      </c>
      <c r="K3" t="n">
        <v>24.13413047790527</v>
      </c>
      <c r="L3" t="n">
        <v>24.37641525268555</v>
      </c>
      <c r="M3" t="n">
        <v>25.07609558105469</v>
      </c>
      <c r="N3" t="n">
        <v>13.56126594543457</v>
      </c>
      <c r="O3" t="n">
        <v>31.32059669494629</v>
      </c>
      <c r="P3" t="n">
        <v>13.8732213973999</v>
      </c>
      <c r="Q3" t="n">
        <v>6.02892017364502</v>
      </c>
      <c r="R3" t="n">
        <v>14.95406055450439</v>
      </c>
      <c r="S3" t="n">
        <v>14.95125484466553</v>
      </c>
      <c r="T3" t="n">
        <v>14.94983291625977</v>
      </c>
      <c r="U3" t="n">
        <v>14.94018268585205</v>
      </c>
      <c r="V3" t="n">
        <v>17.13227844238281</v>
      </c>
    </row>
    <row r="4">
      <c r="A4" t="inlineStr">
        <is>
          <t>gaussian_10pct</t>
        </is>
      </c>
      <c r="B4" t="n">
        <v>72.55540466308594</v>
      </c>
      <c r="C4" t="n">
        <v>26.2071647644043</v>
      </c>
      <c r="D4" t="n">
        <v>35.33349609375</v>
      </c>
      <c r="E4" t="n">
        <v>26.48615646362305</v>
      </c>
      <c r="F4" t="n">
        <v>9.89886474609375</v>
      </c>
      <c r="G4" t="n">
        <v>4.988759994506836</v>
      </c>
      <c r="H4" t="n">
        <v>1.988363981246948</v>
      </c>
      <c r="I4" t="n">
        <v>2.528978109359741</v>
      </c>
      <c r="J4" t="n">
        <v>23.78727149963379</v>
      </c>
      <c r="K4" t="n">
        <v>24.17945671081543</v>
      </c>
      <c r="L4" t="n">
        <v>24.67910957336426</v>
      </c>
      <c r="M4" t="n">
        <v>25.04777145385742</v>
      </c>
      <c r="N4" t="n">
        <v>26.2466869354248</v>
      </c>
      <c r="O4" t="n">
        <v>4.753190040588379</v>
      </c>
      <c r="P4" t="n">
        <v>7.423555850982666</v>
      </c>
      <c r="Q4" t="n">
        <v>12.66022491455078</v>
      </c>
      <c r="R4" t="n">
        <v>4.362916946411133</v>
      </c>
      <c r="S4" t="n">
        <v>17.67675590515137</v>
      </c>
      <c r="T4" t="n">
        <v>17.67592430114746</v>
      </c>
      <c r="U4" t="n">
        <v>17.65279006958008</v>
      </c>
      <c r="V4" t="n">
        <v>19.30664253234863</v>
      </c>
    </row>
    <row r="5">
      <c r="A5" t="inlineStr">
        <is>
          <t>multiply_2pct</t>
        </is>
      </c>
      <c r="B5" t="n">
        <v>73.90190124511719</v>
      </c>
      <c r="C5" t="n">
        <v>23.54018211364746</v>
      </c>
      <c r="D5" t="n">
        <v>35.26028823852539</v>
      </c>
      <c r="E5" t="n">
        <v>27.07555389404297</v>
      </c>
      <c r="F5" t="n">
        <v>9.880893707275391</v>
      </c>
      <c r="G5" t="n">
        <v>5.802896022796631</v>
      </c>
      <c r="H5" t="n">
        <v>2.502538919448853</v>
      </c>
      <c r="I5" t="n">
        <v>2.711129903793335</v>
      </c>
      <c r="J5" t="n">
        <v>23.1538143157959</v>
      </c>
      <c r="K5" t="n">
        <v>24.64734649658203</v>
      </c>
      <c r="L5" t="n">
        <v>25.44303321838379</v>
      </c>
      <c r="M5" t="n">
        <v>25.97978401184082</v>
      </c>
      <c r="N5" t="n">
        <v>26.89567756652832</v>
      </c>
      <c r="O5" t="n">
        <v>28.0859546661377</v>
      </c>
      <c r="P5" t="n">
        <v>27.8953971862793</v>
      </c>
      <c r="Q5" t="n">
        <v>27.68776893615723</v>
      </c>
      <c r="R5" t="n">
        <v>0</v>
      </c>
      <c r="S5" t="n">
        <v>0</v>
      </c>
      <c r="T5" t="n">
        <v>0</v>
      </c>
      <c r="U5" t="n">
        <v>0</v>
      </c>
      <c r="V5" t="n">
        <v>19.52320861816406</v>
      </c>
    </row>
    <row r="6">
      <c r="A6" t="inlineStr">
        <is>
          <t>multiply_5pct</t>
        </is>
      </c>
      <c r="B6" t="n">
        <v>73.57967376708984</v>
      </c>
      <c r="C6" t="n">
        <v>24.23854446411133</v>
      </c>
      <c r="D6" t="n">
        <v>36.7581672668457</v>
      </c>
      <c r="E6" t="n">
        <v>27.3820686340332</v>
      </c>
      <c r="F6" t="n">
        <v>9.40677547454834</v>
      </c>
      <c r="G6" t="n">
        <v>6.017343044281006</v>
      </c>
      <c r="H6" t="n">
        <v>2.585491895675659</v>
      </c>
      <c r="I6" t="n">
        <v>2.81632399559021</v>
      </c>
      <c r="J6" t="n">
        <v>23.44085121154785</v>
      </c>
      <c r="K6" t="n">
        <v>24.64041137695312</v>
      </c>
      <c r="L6" t="n">
        <v>25.38305282592773</v>
      </c>
      <c r="M6" t="n">
        <v>25.84816741943359</v>
      </c>
      <c r="N6" t="n">
        <v>26.87338447570801</v>
      </c>
      <c r="O6" t="n">
        <v>28.03400993347168</v>
      </c>
      <c r="P6" t="n">
        <v>28.17183685302734</v>
      </c>
      <c r="Q6" t="n">
        <v>27.6406364440918</v>
      </c>
      <c r="R6" t="n">
        <v>28.42121505737305</v>
      </c>
      <c r="S6" t="n">
        <v>146.968505859375</v>
      </c>
      <c r="T6" t="n">
        <v>145.0185852050781</v>
      </c>
      <c r="U6" t="n">
        <v>139.4762725830078</v>
      </c>
      <c r="V6" t="n">
        <v>42.63506317138672</v>
      </c>
    </row>
    <row r="7">
      <c r="A7" t="inlineStr">
        <is>
          <t>multiply_10pct</t>
        </is>
      </c>
      <c r="B7" t="n">
        <v>76.01190948486328</v>
      </c>
      <c r="C7" t="n">
        <v>24.72927093505859</v>
      </c>
      <c r="D7" t="n">
        <v>35.27309036254883</v>
      </c>
      <c r="E7" t="n">
        <v>26.69944190979004</v>
      </c>
      <c r="F7" t="n">
        <v>9.135337829589844</v>
      </c>
      <c r="G7" t="n">
        <v>5.415847778320312</v>
      </c>
      <c r="H7" t="n">
        <v>2.410407066345215</v>
      </c>
      <c r="I7" t="n">
        <v>2.857698917388916</v>
      </c>
      <c r="J7" t="n">
        <v>23.88000679016113</v>
      </c>
      <c r="K7" t="n">
        <v>24.17838478088379</v>
      </c>
      <c r="L7" t="n">
        <v>25.4373893737793</v>
      </c>
      <c r="M7" t="n">
        <v>26.45366477966309</v>
      </c>
      <c r="N7" t="n">
        <v>26.68503952026367</v>
      </c>
      <c r="O7" t="n">
        <v>28.12772941589355</v>
      </c>
      <c r="P7" t="n">
        <v>27.86486625671387</v>
      </c>
      <c r="Q7" t="n">
        <v>28.49355506896973</v>
      </c>
      <c r="R7" t="n">
        <v>28.88226127624512</v>
      </c>
      <c r="S7" t="n">
        <v>32.94723510742188</v>
      </c>
      <c r="T7" t="n">
        <v>102.2709579467773</v>
      </c>
      <c r="U7" t="n">
        <v>293.8073425292969</v>
      </c>
      <c r="V7" t="n">
        <v>42.57807159423828</v>
      </c>
    </row>
    <row r="8">
      <c r="A8" t="inlineStr">
        <is>
          <t>uniform_2pct</t>
        </is>
      </c>
      <c r="B8" t="n">
        <v>25.0958309173584</v>
      </c>
      <c r="C8" t="n">
        <v>22.34342002868652</v>
      </c>
      <c r="D8" t="n">
        <v>36.27460861206055</v>
      </c>
      <c r="E8" t="n">
        <v>26.1446418762207</v>
      </c>
      <c r="F8" t="n">
        <v>8.655673027038574</v>
      </c>
      <c r="G8" t="n">
        <v>5.054938793182373</v>
      </c>
      <c r="H8" t="n">
        <v>1.813609004020691</v>
      </c>
      <c r="I8" t="n">
        <v>2.531784057617188</v>
      </c>
      <c r="J8" t="n">
        <v>23.07428169250488</v>
      </c>
      <c r="K8" t="n">
        <v>24.21245765686035</v>
      </c>
      <c r="L8" t="n">
        <v>24.82086372375488</v>
      </c>
      <c r="M8" t="n">
        <v>1.310683965682983</v>
      </c>
      <c r="N8" t="n">
        <v>4.265216827392578</v>
      </c>
      <c r="O8" t="n">
        <v>4.264731884002686</v>
      </c>
      <c r="P8" t="n">
        <v>4.264624118804932</v>
      </c>
      <c r="Q8" t="n">
        <v>4.264317035675049</v>
      </c>
      <c r="R8" t="n">
        <v>4.263766765594482</v>
      </c>
      <c r="S8" t="n">
        <v>4.262493133544922</v>
      </c>
      <c r="T8" t="n">
        <v>4.261860847473145</v>
      </c>
      <c r="U8" t="n">
        <v>4.25629997253418</v>
      </c>
      <c r="V8" t="n">
        <v>11.77180576324463</v>
      </c>
    </row>
    <row r="9">
      <c r="A9" t="inlineStr">
        <is>
          <t>uniform_5pct</t>
        </is>
      </c>
      <c r="B9" t="n">
        <v>17.62868309020996</v>
      </c>
      <c r="C9" t="n">
        <v>23.10653877258301</v>
      </c>
      <c r="D9" t="n">
        <v>34.76673889160156</v>
      </c>
      <c r="E9" t="n">
        <v>26.73754692077637</v>
      </c>
      <c r="F9" t="n">
        <v>9.836196899414062</v>
      </c>
      <c r="G9" t="n">
        <v>5.782135963439941</v>
      </c>
      <c r="H9" t="n">
        <v>2.151294946670532</v>
      </c>
      <c r="I9" t="n">
        <v>2.159147977828979</v>
      </c>
      <c r="J9" t="n">
        <v>23.59246635437012</v>
      </c>
      <c r="K9" t="n">
        <v>24.18522071838379</v>
      </c>
      <c r="L9" t="n">
        <v>24.06612396240234</v>
      </c>
      <c r="M9" t="n">
        <v>25.28005599975586</v>
      </c>
      <c r="N9" t="n">
        <v>5.136047840118408</v>
      </c>
      <c r="O9" t="n">
        <v>2.100752115249634</v>
      </c>
      <c r="P9" t="n">
        <v>7.630072116851807</v>
      </c>
      <c r="Q9" t="n">
        <v>2.153892040252686</v>
      </c>
      <c r="R9" t="n">
        <v>2.197793960571289</v>
      </c>
      <c r="S9" t="n">
        <v>8.011675834655762</v>
      </c>
      <c r="T9" t="n">
        <v>8.01082706451416</v>
      </c>
      <c r="U9" t="n">
        <v>8.003020286560059</v>
      </c>
      <c r="V9" t="n">
        <v>13.12681102752686</v>
      </c>
    </row>
    <row r="10">
      <c r="A10" t="inlineStr">
        <is>
          <t>uniform_10pct</t>
        </is>
      </c>
      <c r="B10" t="n">
        <v>74.14218139648438</v>
      </c>
      <c r="C10" t="n">
        <v>24.51216506958008</v>
      </c>
      <c r="D10" t="n">
        <v>35.53133773803711</v>
      </c>
      <c r="E10" t="n">
        <v>26.94813346862793</v>
      </c>
      <c r="F10" t="n">
        <v>9.616659164428711</v>
      </c>
      <c r="G10" t="n">
        <v>5.675074100494385</v>
      </c>
      <c r="H10" t="n">
        <v>1.980968952178955</v>
      </c>
      <c r="I10" t="n">
        <v>2.244079113006592</v>
      </c>
      <c r="J10" t="n">
        <v>23.66704559326172</v>
      </c>
      <c r="K10" t="n">
        <v>24.32188606262207</v>
      </c>
      <c r="L10" t="n">
        <v>24.43917846679688</v>
      </c>
      <c r="M10" t="n">
        <v>24.98709106445312</v>
      </c>
      <c r="N10" t="n">
        <v>24.98272514343262</v>
      </c>
      <c r="O10" t="n">
        <v>4.264735221862793</v>
      </c>
      <c r="P10" t="n">
        <v>3.878956079483032</v>
      </c>
      <c r="Q10" t="n">
        <v>3.808068990707397</v>
      </c>
      <c r="R10" t="n">
        <v>7.545059204101562</v>
      </c>
      <c r="S10" t="n">
        <v>5.8855299949646</v>
      </c>
      <c r="T10" t="n">
        <v>11.50653076171875</v>
      </c>
      <c r="U10" t="n">
        <v>21.72109985351562</v>
      </c>
      <c r="V10" t="n">
        <v>18.08292579650879</v>
      </c>
    </row>
    <row r="11">
      <c r="A11" t="inlineStr">
        <is>
          <t>skewed_2pct</t>
        </is>
      </c>
      <c r="B11" t="n">
        <v>65.17837524414062</v>
      </c>
      <c r="C11" t="n">
        <v>23.72397804260254</v>
      </c>
      <c r="D11" t="n">
        <v>34.81269836425781</v>
      </c>
      <c r="E11" t="n">
        <v>26.07573127746582</v>
      </c>
      <c r="F11" t="n">
        <v>9.523870468139648</v>
      </c>
      <c r="G11" t="n">
        <v>5.004665851593018</v>
      </c>
      <c r="H11" t="n">
        <v>1.841163992881775</v>
      </c>
      <c r="I11" t="n">
        <v>2.120477914810181</v>
      </c>
      <c r="J11" t="n">
        <v>23.44696998596191</v>
      </c>
      <c r="K11" t="n">
        <v>24.64278030395508</v>
      </c>
      <c r="L11" t="n">
        <v>25.03055953979492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12.0700626373291</v>
      </c>
    </row>
    <row r="12">
      <c r="A12" t="inlineStr">
        <is>
          <t>skewed_5pct</t>
        </is>
      </c>
      <c r="B12" t="n">
        <v>73.02041625976562</v>
      </c>
      <c r="C12" t="n">
        <v>24.59591865539551</v>
      </c>
      <c r="D12" t="n">
        <v>34.98831176757812</v>
      </c>
      <c r="E12" t="n">
        <v>26.80729484558105</v>
      </c>
      <c r="F12" t="n">
        <v>8.868555068969727</v>
      </c>
      <c r="G12" t="n">
        <v>5.052279949188232</v>
      </c>
      <c r="H12" t="n">
        <v>2.31980299949646</v>
      </c>
      <c r="I12" t="n">
        <v>2.498615026473999</v>
      </c>
      <c r="J12" t="n">
        <v>23.15410804748535</v>
      </c>
      <c r="K12" t="n">
        <v>24.30234909057617</v>
      </c>
      <c r="L12" t="n">
        <v>24.80200576782227</v>
      </c>
      <c r="M12" t="n">
        <v>25.1574821472168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13.77835655212402</v>
      </c>
    </row>
    <row r="13">
      <c r="A13" t="inlineStr">
        <is>
          <t>skewed_10pct</t>
        </is>
      </c>
      <c r="B13" t="n">
        <v>75.89091491699219</v>
      </c>
      <c r="C13" t="n">
        <v>24.59201431274414</v>
      </c>
      <c r="D13" t="n">
        <v>36.14016723632812</v>
      </c>
      <c r="E13" t="n">
        <v>26.6324348449707</v>
      </c>
      <c r="F13" t="n">
        <v>9.829317092895508</v>
      </c>
      <c r="G13" t="n">
        <v>5.375545024871826</v>
      </c>
      <c r="H13" t="n">
        <v>2.291814088821411</v>
      </c>
      <c r="I13" t="n">
        <v>2.310528039932251</v>
      </c>
      <c r="J13" t="n">
        <v>23.87839508056641</v>
      </c>
      <c r="K13" t="n">
        <v>24.74070167541504</v>
      </c>
      <c r="L13" t="n">
        <v>24.6616153717041</v>
      </c>
      <c r="M13" t="n">
        <v>25.25018882751465</v>
      </c>
      <c r="N13" t="n">
        <v>25.47127723693848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15.35324573516846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0.92598</v>
      </c>
      <c r="D2" t="n">
        <v>0.97</v>
      </c>
      <c r="E2" t="n">
        <v>0.753922</v>
      </c>
      <c r="F2" t="n">
        <v>0.262941</v>
      </c>
      <c r="G2" t="n">
        <v>0.027451</v>
      </c>
      <c r="H2" t="n">
        <v>0.152941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0.700412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0.975</v>
      </c>
      <c r="D2" t="n">
        <v>0.97</v>
      </c>
      <c r="E2" t="n">
        <v>0.381373</v>
      </c>
      <c r="F2" t="n">
        <v>0.331569</v>
      </c>
      <c r="G2" t="n">
        <v>0.223529</v>
      </c>
      <c r="H2" t="n">
        <v>0.052941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0.6924709999999999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0.357353</v>
      </c>
      <c r="D2" t="n">
        <v>0.97</v>
      </c>
      <c r="E2" t="n">
        <v>0.940196</v>
      </c>
      <c r="F2" t="n">
        <v>0.050784</v>
      </c>
      <c r="G2" t="n">
        <v>0.380392</v>
      </c>
      <c r="H2" t="n">
        <v>0.052941</v>
      </c>
      <c r="I2" t="n">
        <v>0.111765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0.673922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0.975</v>
      </c>
      <c r="D2" t="n">
        <v>0.303333</v>
      </c>
      <c r="E2" t="n">
        <v>0.7441179999999999</v>
      </c>
      <c r="F2" t="n">
        <v>0.302157</v>
      </c>
      <c r="G2" t="n">
        <v>0.154902</v>
      </c>
      <c r="H2" t="n">
        <v>0.152941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0.677373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0.592647</v>
      </c>
      <c r="D2" t="n">
        <v>0.901373</v>
      </c>
      <c r="E2" t="n">
        <v>0.40098</v>
      </c>
      <c r="F2" t="n">
        <v>0.106078</v>
      </c>
      <c r="G2" t="n">
        <v>0.096078</v>
      </c>
      <c r="H2" t="n">
        <v>0.260784</v>
      </c>
      <c r="I2" t="n">
        <v>0.160784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0.656686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0.190686</v>
      </c>
      <c r="D2" t="n">
        <v>0.332745</v>
      </c>
      <c r="E2" t="n">
        <v>0.185294</v>
      </c>
      <c r="F2" t="n">
        <v>0.037451</v>
      </c>
      <c r="G2" t="n">
        <v>0.096078</v>
      </c>
      <c r="H2" t="n">
        <v>0.133333</v>
      </c>
      <c r="I2" t="n">
        <v>0.121569</v>
      </c>
      <c r="J2" t="n">
        <v>0.031373</v>
      </c>
      <c r="K2" t="n">
        <v>0.352941</v>
      </c>
      <c r="L2" t="n">
        <v>0.007842999999999999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0.530216</v>
      </c>
    </row>
    <row r="3">
      <c r="A3" t="inlineStr">
        <is>
          <t>gaussian_5pct</t>
        </is>
      </c>
      <c r="B3" t="n">
        <v>0.99</v>
      </c>
      <c r="C3" t="n">
        <v>0.20049</v>
      </c>
      <c r="D3" t="n">
        <v>0.19549</v>
      </c>
      <c r="E3" t="n">
        <v>0.146078</v>
      </c>
      <c r="F3" t="n">
        <v>0.155098</v>
      </c>
      <c r="G3" t="n">
        <v>0.031373</v>
      </c>
      <c r="H3" t="n">
        <v>0.113725</v>
      </c>
      <c r="I3" t="n">
        <v>0.101961</v>
      </c>
      <c r="J3" t="n">
        <v>0.011765</v>
      </c>
      <c r="K3" t="n">
        <v>0.058824</v>
      </c>
      <c r="L3" t="n">
        <v>0.031373</v>
      </c>
      <c r="M3" t="n">
        <v>0.103922</v>
      </c>
      <c r="N3" t="n">
        <v>0.064706</v>
      </c>
      <c r="O3" t="n">
        <v>0.654902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0.429235</v>
      </c>
    </row>
    <row r="4">
      <c r="A4" t="inlineStr">
        <is>
          <t>gaussian_10pct</t>
        </is>
      </c>
      <c r="B4" t="n">
        <v>0.078235</v>
      </c>
      <c r="C4" t="n">
        <v>0.082843</v>
      </c>
      <c r="D4" t="n">
        <v>0.010392</v>
      </c>
      <c r="E4" t="n">
        <v>0.126471</v>
      </c>
      <c r="F4" t="n">
        <v>0.18451</v>
      </c>
      <c r="G4" t="n">
        <v>0.001961</v>
      </c>
      <c r="H4" t="n">
        <v>0.09411799999999999</v>
      </c>
      <c r="I4" t="n">
        <v>0.043137</v>
      </c>
      <c r="J4" t="n">
        <v>0.001961</v>
      </c>
      <c r="K4" t="n">
        <v>0.019608</v>
      </c>
      <c r="L4" t="n">
        <v>0.031373</v>
      </c>
      <c r="M4" t="n">
        <v>0.42549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0.426255</v>
      </c>
    </row>
    <row r="5">
      <c r="A5" t="inlineStr">
        <is>
          <t>multiply_2pct</t>
        </is>
      </c>
      <c r="B5" t="n">
        <v>0.03902</v>
      </c>
      <c r="C5" t="n">
        <v>0.02402</v>
      </c>
      <c r="D5" t="n">
        <v>0.117059</v>
      </c>
      <c r="E5" t="n">
        <v>0.028431</v>
      </c>
      <c r="F5" t="n">
        <v>0.155098</v>
      </c>
      <c r="G5" t="n">
        <v>0.115686</v>
      </c>
      <c r="H5" t="n">
        <v>0.005882</v>
      </c>
      <c r="I5" t="n">
        <v>0.015686</v>
      </c>
      <c r="J5" t="n">
        <v>0.05098</v>
      </c>
      <c r="K5" t="n">
        <v>0.009804</v>
      </c>
      <c r="L5" t="n">
        <v>0.001961</v>
      </c>
      <c r="M5" t="n">
        <v>0.035294</v>
      </c>
      <c r="N5" t="n">
        <v>0.005882</v>
      </c>
      <c r="O5" t="n">
        <v>0.027451</v>
      </c>
      <c r="P5" t="n">
        <v>0.06686300000000001</v>
      </c>
      <c r="Q5" t="n">
        <v>0.047647</v>
      </c>
      <c r="R5" t="n">
        <v>0.95</v>
      </c>
      <c r="S5" t="n">
        <v>0.97</v>
      </c>
      <c r="T5" t="n">
        <v>0.975</v>
      </c>
      <c r="U5" t="n">
        <v>0.99</v>
      </c>
      <c r="V5" t="n">
        <v>0.231588</v>
      </c>
    </row>
    <row r="6">
      <c r="A6" t="inlineStr">
        <is>
          <t>multiply_5pct</t>
        </is>
      </c>
      <c r="B6" t="n">
        <v>0.019412</v>
      </c>
      <c r="C6" t="n">
        <v>0.004412</v>
      </c>
      <c r="D6" t="n">
        <v>0.038627</v>
      </c>
      <c r="E6" t="n">
        <v>0.067647</v>
      </c>
      <c r="F6" t="n">
        <v>0.076667</v>
      </c>
      <c r="G6" t="n">
        <v>0.047059</v>
      </c>
      <c r="H6" t="n">
        <v>0.02549</v>
      </c>
      <c r="I6" t="n">
        <v>0.052941</v>
      </c>
      <c r="J6" t="n">
        <v>0.021569</v>
      </c>
      <c r="K6" t="n">
        <v>0.009804</v>
      </c>
      <c r="L6" t="n">
        <v>0.041176</v>
      </c>
      <c r="M6" t="n">
        <v>0.045098</v>
      </c>
      <c r="N6" t="n">
        <v>0.015686</v>
      </c>
      <c r="O6" t="n">
        <v>0.037255</v>
      </c>
      <c r="P6" t="n">
        <v>0.057059</v>
      </c>
      <c r="Q6" t="n">
        <v>0.047647</v>
      </c>
      <c r="R6" t="n">
        <v>0.057843</v>
      </c>
      <c r="S6" t="n">
        <v>0.97</v>
      </c>
      <c r="T6" t="n">
        <v>0.975</v>
      </c>
      <c r="U6" t="n">
        <v>0.99</v>
      </c>
      <c r="V6" t="n">
        <v>0.18002</v>
      </c>
    </row>
    <row r="7">
      <c r="A7" t="inlineStr">
        <is>
          <t>multiply_10pct</t>
        </is>
      </c>
      <c r="B7" t="n">
        <v>0.127255</v>
      </c>
      <c r="C7" t="n">
        <v>0.033824</v>
      </c>
      <c r="D7" t="n">
        <v>0.068039</v>
      </c>
      <c r="E7" t="n">
        <v>0.126471</v>
      </c>
      <c r="F7" t="n">
        <v>0.057059</v>
      </c>
      <c r="G7" t="n">
        <v>0.145098</v>
      </c>
      <c r="H7" t="n">
        <v>0.005882</v>
      </c>
      <c r="I7" t="n">
        <v>0.033333</v>
      </c>
      <c r="J7" t="n">
        <v>0.05098</v>
      </c>
      <c r="K7" t="n">
        <v>0.039216</v>
      </c>
      <c r="L7" t="n">
        <v>0.027451</v>
      </c>
      <c r="M7" t="n">
        <v>0.005882</v>
      </c>
      <c r="N7" t="n">
        <v>0.02549</v>
      </c>
      <c r="O7" t="n">
        <v>0.027451</v>
      </c>
      <c r="P7" t="n">
        <v>0.06686300000000001</v>
      </c>
      <c r="Q7" t="n">
        <v>0.001373</v>
      </c>
      <c r="R7" t="n">
        <v>0.028431</v>
      </c>
      <c r="S7" t="n">
        <v>0.028824</v>
      </c>
      <c r="T7" t="n">
        <v>0.975</v>
      </c>
      <c r="U7" t="n">
        <v>0.99</v>
      </c>
      <c r="V7" t="n">
        <v>0.143196</v>
      </c>
    </row>
    <row r="8">
      <c r="A8" t="inlineStr">
        <is>
          <t>uniform_2pct</t>
        </is>
      </c>
      <c r="B8" t="n">
        <v>0.99</v>
      </c>
      <c r="C8" t="n">
        <v>0.09264699999999999</v>
      </c>
      <c r="D8" t="n">
        <v>0.175882</v>
      </c>
      <c r="E8" t="n">
        <v>0.195098</v>
      </c>
      <c r="F8" t="n">
        <v>0.13549</v>
      </c>
      <c r="G8" t="n">
        <v>0.115686</v>
      </c>
      <c r="H8" t="n">
        <v>0.013725</v>
      </c>
      <c r="I8" t="n">
        <v>0.113725</v>
      </c>
      <c r="J8" t="n">
        <v>0.056863</v>
      </c>
      <c r="K8" t="n">
        <v>0.039216</v>
      </c>
      <c r="L8" t="n">
        <v>0.6</v>
      </c>
      <c r="M8" t="n">
        <v>0.15098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0.505216</v>
      </c>
    </row>
    <row r="9">
      <c r="A9" t="inlineStr">
        <is>
          <t>uniform_5pct</t>
        </is>
      </c>
      <c r="B9" t="n">
        <v>0.107647</v>
      </c>
      <c r="C9" t="n">
        <v>0.014216</v>
      </c>
      <c r="D9" t="n">
        <v>0.028824</v>
      </c>
      <c r="E9" t="n">
        <v>0.028431</v>
      </c>
      <c r="F9" t="n">
        <v>0.008038999999999999</v>
      </c>
      <c r="G9" t="n">
        <v>0.096078</v>
      </c>
      <c r="H9" t="n">
        <v>0.082353</v>
      </c>
      <c r="I9" t="n">
        <v>0.113725</v>
      </c>
      <c r="J9" t="n">
        <v>0.047059</v>
      </c>
      <c r="K9" t="n">
        <v>0.058824</v>
      </c>
      <c r="L9" t="n">
        <v>0.060784</v>
      </c>
      <c r="M9" t="n">
        <v>0.131373</v>
      </c>
      <c r="N9" t="n">
        <v>0.8</v>
      </c>
      <c r="O9" t="n">
        <v>0.9</v>
      </c>
      <c r="P9" t="n">
        <v>0.91</v>
      </c>
      <c r="Q9" t="n">
        <v>0.93</v>
      </c>
      <c r="R9" t="n">
        <v>0.7441179999999999</v>
      </c>
      <c r="S9" t="n">
        <v>0.97</v>
      </c>
      <c r="T9" t="n">
        <v>0.975</v>
      </c>
      <c r="U9" t="n">
        <v>0.99</v>
      </c>
      <c r="V9" t="n">
        <v>0.399824</v>
      </c>
    </row>
    <row r="10">
      <c r="A10" t="inlineStr">
        <is>
          <t>uniform_10pct</t>
        </is>
      </c>
      <c r="B10" t="n">
        <v>0.03902</v>
      </c>
      <c r="C10" t="n">
        <v>0.053431</v>
      </c>
      <c r="D10" t="n">
        <v>0.028824</v>
      </c>
      <c r="E10" t="n">
        <v>0.106863</v>
      </c>
      <c r="F10" t="n">
        <v>0.008038999999999999</v>
      </c>
      <c r="G10" t="n">
        <v>0.031373</v>
      </c>
      <c r="H10" t="n">
        <v>0.005882</v>
      </c>
      <c r="I10" t="n">
        <v>0.005882</v>
      </c>
      <c r="J10" t="n">
        <v>0.037255</v>
      </c>
      <c r="K10" t="n">
        <v>0.04902</v>
      </c>
      <c r="L10" t="n">
        <v>0.001961</v>
      </c>
      <c r="M10" t="n">
        <v>0.02549</v>
      </c>
      <c r="N10" t="n">
        <v>0.113725</v>
      </c>
      <c r="O10" t="n">
        <v>0.9</v>
      </c>
      <c r="P10" t="n">
        <v>0.557059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0.338941</v>
      </c>
    </row>
    <row r="11">
      <c r="A11" t="inlineStr">
        <is>
          <t>skewed_2pct</t>
        </is>
      </c>
      <c r="B11" t="n">
        <v>0.970392</v>
      </c>
      <c r="C11" t="n">
        <v>0.015196</v>
      </c>
      <c r="D11" t="n">
        <v>0.960196</v>
      </c>
      <c r="E11" t="n">
        <v>0.155882</v>
      </c>
      <c r="F11" t="n">
        <v>0.076667</v>
      </c>
      <c r="G11" t="n">
        <v>0.076471</v>
      </c>
      <c r="H11" t="n">
        <v>0.09411799999999999</v>
      </c>
      <c r="I11" t="n">
        <v>0.023529</v>
      </c>
      <c r="J11" t="n">
        <v>0.021569</v>
      </c>
      <c r="K11" t="n">
        <v>0.019608</v>
      </c>
      <c r="L11" t="n">
        <v>0.001961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0.527029</v>
      </c>
    </row>
    <row r="12">
      <c r="A12" t="inlineStr">
        <is>
          <t>skewed_5pct</t>
        </is>
      </c>
      <c r="B12" t="n">
        <v>0.225294</v>
      </c>
      <c r="C12" t="n">
        <v>0.122059</v>
      </c>
      <c r="D12" t="n">
        <v>0.264118</v>
      </c>
      <c r="E12" t="n">
        <v>0.018627</v>
      </c>
      <c r="F12" t="n">
        <v>0.027647</v>
      </c>
      <c r="G12" t="n">
        <v>0.031373</v>
      </c>
      <c r="H12" t="n">
        <v>0.003922</v>
      </c>
      <c r="I12" t="n">
        <v>0.062745</v>
      </c>
      <c r="J12" t="n">
        <v>0.060784</v>
      </c>
      <c r="K12" t="n">
        <v>0.009804</v>
      </c>
      <c r="L12" t="n">
        <v>0.027451</v>
      </c>
      <c r="M12" t="n">
        <v>0.033333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0.415608</v>
      </c>
    </row>
    <row r="13">
      <c r="A13" t="inlineStr">
        <is>
          <t>skewed_10pct</t>
        </is>
      </c>
      <c r="B13" t="n">
        <v>0.097843</v>
      </c>
      <c r="C13" t="n">
        <v>0.043627</v>
      </c>
      <c r="D13" t="n">
        <v>0.156275</v>
      </c>
      <c r="E13" t="n">
        <v>0.165686</v>
      </c>
      <c r="F13" t="n">
        <v>0.164902</v>
      </c>
      <c r="G13" t="n">
        <v>0.076471</v>
      </c>
      <c r="H13" t="n">
        <v>0.013725</v>
      </c>
      <c r="I13" t="n">
        <v>0.043137</v>
      </c>
      <c r="J13" t="n">
        <v>0.109804</v>
      </c>
      <c r="K13" t="n">
        <v>0.06862699999999999</v>
      </c>
      <c r="L13" t="n">
        <v>0.007842999999999999</v>
      </c>
      <c r="M13" t="n">
        <v>0.013725</v>
      </c>
      <c r="N13" t="n">
        <v>0.035294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0.381098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0.195882</v>
      </c>
      <c r="C2" t="n">
        <v>0.180882</v>
      </c>
      <c r="D2" t="n">
        <v>0.01902</v>
      </c>
      <c r="E2" t="n">
        <v>0.146078</v>
      </c>
      <c r="F2" t="n">
        <v>0.057059</v>
      </c>
      <c r="G2" t="n">
        <v>0.154902</v>
      </c>
      <c r="H2" t="n">
        <v>0.015686</v>
      </c>
      <c r="I2" t="n">
        <v>0.023529</v>
      </c>
      <c r="J2" t="n">
        <v>0.021569</v>
      </c>
      <c r="K2" t="n">
        <v>0.313725</v>
      </c>
      <c r="L2" t="n">
        <v>0.05098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0.465216</v>
      </c>
    </row>
    <row r="3">
      <c r="A3" t="inlineStr">
        <is>
          <t>gaussian_5pct</t>
        </is>
      </c>
      <c r="B3" t="n">
        <v>0.029216</v>
      </c>
      <c r="C3" t="n">
        <v>0.053431</v>
      </c>
      <c r="D3" t="n">
        <v>0.087647</v>
      </c>
      <c r="E3" t="n">
        <v>0.057843</v>
      </c>
      <c r="F3" t="n">
        <v>0.096275</v>
      </c>
      <c r="G3" t="n">
        <v>0.066667</v>
      </c>
      <c r="H3" t="n">
        <v>0.054902</v>
      </c>
      <c r="I3" t="n">
        <v>0.101961</v>
      </c>
      <c r="J3" t="n">
        <v>0.017647</v>
      </c>
      <c r="K3" t="n">
        <v>0.04902</v>
      </c>
      <c r="L3" t="n">
        <v>0.017647</v>
      </c>
      <c r="M3" t="n">
        <v>0.07451000000000001</v>
      </c>
      <c r="N3" t="n">
        <v>0.013725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0.367275</v>
      </c>
    </row>
    <row r="4">
      <c r="A4" t="inlineStr">
        <is>
          <t>gaussian_10pct</t>
        </is>
      </c>
      <c r="B4" t="n">
        <v>0.99</v>
      </c>
      <c r="C4" t="n">
        <v>0.063235</v>
      </c>
      <c r="D4" t="n">
        <v>0.048431</v>
      </c>
      <c r="E4" t="n">
        <v>0.283333</v>
      </c>
      <c r="F4" t="n">
        <v>0.076667</v>
      </c>
      <c r="G4" t="n">
        <v>0.001961</v>
      </c>
      <c r="H4" t="n">
        <v>0.054902</v>
      </c>
      <c r="I4" t="n">
        <v>0.054902</v>
      </c>
      <c r="J4" t="n">
        <v>0.056863</v>
      </c>
      <c r="K4" t="n">
        <v>0</v>
      </c>
      <c r="L4" t="n">
        <v>0.105882</v>
      </c>
      <c r="M4" t="n">
        <v>0.064706</v>
      </c>
      <c r="N4" t="n">
        <v>0.8</v>
      </c>
      <c r="O4" t="n">
        <v>0.9</v>
      </c>
      <c r="P4" t="n">
        <v>0.655098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0.448549</v>
      </c>
    </row>
    <row r="5">
      <c r="A5" t="inlineStr">
        <is>
          <t>multiply_2pct</t>
        </is>
      </c>
      <c r="B5" t="n">
        <v>0.03902</v>
      </c>
      <c r="C5" t="n">
        <v>0.014216</v>
      </c>
      <c r="D5" t="n">
        <v>0.038627</v>
      </c>
      <c r="E5" t="n">
        <v>0.028431</v>
      </c>
      <c r="F5" t="n">
        <v>0.076667</v>
      </c>
      <c r="G5" t="n">
        <v>0.056863</v>
      </c>
      <c r="H5" t="n">
        <v>0.054902</v>
      </c>
      <c r="I5" t="n">
        <v>0.003922</v>
      </c>
      <c r="J5" t="n">
        <v>0.011765</v>
      </c>
      <c r="K5" t="n">
        <v>0.098039</v>
      </c>
      <c r="L5" t="n">
        <v>0.056863</v>
      </c>
      <c r="M5" t="n">
        <v>0.07451000000000001</v>
      </c>
      <c r="N5" t="n">
        <v>0.072549</v>
      </c>
      <c r="O5" t="n">
        <v>0.037255</v>
      </c>
      <c r="P5" t="n">
        <v>0.037451</v>
      </c>
      <c r="Q5" t="n">
        <v>0.037843</v>
      </c>
      <c r="R5" t="n">
        <v>0.95</v>
      </c>
      <c r="S5" t="n">
        <v>0.97</v>
      </c>
      <c r="T5" t="n">
        <v>0.975</v>
      </c>
      <c r="U5" t="n">
        <v>0.99</v>
      </c>
      <c r="V5" t="n">
        <v>0.231196</v>
      </c>
    </row>
    <row r="6">
      <c r="A6" t="inlineStr">
        <is>
          <t>multiply_5pct</t>
        </is>
      </c>
      <c r="B6" t="n">
        <v>0.000196</v>
      </c>
      <c r="C6" t="n">
        <v>0.02402</v>
      </c>
      <c r="D6" t="n">
        <v>0.01902</v>
      </c>
      <c r="E6" t="n">
        <v>0.008824</v>
      </c>
      <c r="F6" t="n">
        <v>0.076667</v>
      </c>
      <c r="G6" t="n">
        <v>0.076471</v>
      </c>
      <c r="H6" t="n">
        <v>0.07451000000000001</v>
      </c>
      <c r="I6" t="n">
        <v>0.023529</v>
      </c>
      <c r="J6" t="n">
        <v>0.027451</v>
      </c>
      <c r="K6" t="n">
        <v>0.117647</v>
      </c>
      <c r="L6" t="n">
        <v>0.066667</v>
      </c>
      <c r="M6" t="n">
        <v>0.035294</v>
      </c>
      <c r="N6" t="n">
        <v>0.033333</v>
      </c>
      <c r="O6" t="n">
        <v>0.007842999999999999</v>
      </c>
      <c r="P6" t="n">
        <v>0.057059</v>
      </c>
      <c r="Q6" t="n">
        <v>0.001373</v>
      </c>
      <c r="R6" t="n">
        <v>0.067647</v>
      </c>
      <c r="S6" t="n">
        <v>0.97</v>
      </c>
      <c r="T6" t="n">
        <v>0.975</v>
      </c>
      <c r="U6" t="n">
        <v>0.99</v>
      </c>
      <c r="V6" t="n">
        <v>0.182627</v>
      </c>
    </row>
    <row r="7">
      <c r="A7" t="inlineStr">
        <is>
          <t>multiply_10pct</t>
        </is>
      </c>
      <c r="B7" t="n">
        <v>0.019412</v>
      </c>
      <c r="C7" t="n">
        <v>0.014216</v>
      </c>
      <c r="D7" t="n">
        <v>0.048431</v>
      </c>
      <c r="E7" t="n">
        <v>0.067647</v>
      </c>
      <c r="F7" t="n">
        <v>0.125686</v>
      </c>
      <c r="G7" t="n">
        <v>0.145098</v>
      </c>
      <c r="H7" t="n">
        <v>0.015686</v>
      </c>
      <c r="I7" t="n">
        <v>0.082353</v>
      </c>
      <c r="J7" t="n">
        <v>0.070588</v>
      </c>
      <c r="K7" t="n">
        <v>0.08823499999999999</v>
      </c>
      <c r="L7" t="n">
        <v>0.056863</v>
      </c>
      <c r="M7" t="n">
        <v>0.103922</v>
      </c>
      <c r="N7" t="n">
        <v>0.072549</v>
      </c>
      <c r="O7" t="n">
        <v>0.047059</v>
      </c>
      <c r="P7" t="n">
        <v>0.047255</v>
      </c>
      <c r="Q7" t="n">
        <v>0.02098</v>
      </c>
      <c r="R7" t="n">
        <v>0.057843</v>
      </c>
      <c r="S7" t="n">
        <v>0.97</v>
      </c>
      <c r="T7" t="n">
        <v>0.975</v>
      </c>
      <c r="U7" t="n">
        <v>0.99</v>
      </c>
      <c r="V7" t="n">
        <v>0.200941</v>
      </c>
    </row>
    <row r="8">
      <c r="A8" t="inlineStr">
        <is>
          <t>uniform_2pct</t>
        </is>
      </c>
      <c r="B8" t="n">
        <v>0.980196</v>
      </c>
      <c r="C8" t="n">
        <v>0.288725</v>
      </c>
      <c r="D8" t="n">
        <v>0.000588</v>
      </c>
      <c r="E8" t="n">
        <v>0.244118</v>
      </c>
      <c r="F8" t="n">
        <v>0.076667</v>
      </c>
      <c r="G8" t="n">
        <v>0.213725</v>
      </c>
      <c r="H8" t="n">
        <v>0.084314</v>
      </c>
      <c r="I8" t="n">
        <v>0.064706</v>
      </c>
      <c r="J8" t="n">
        <v>0.011765</v>
      </c>
      <c r="K8" t="n">
        <v>0.107843</v>
      </c>
      <c r="L8" t="n">
        <v>0.6</v>
      </c>
      <c r="M8" t="n">
        <v>0.484314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0.529098</v>
      </c>
    </row>
    <row r="9">
      <c r="A9" t="inlineStr">
        <is>
          <t>uniform_5pct</t>
        </is>
      </c>
      <c r="B9" t="n">
        <v>0.117451</v>
      </c>
      <c r="C9" t="n">
        <v>0.082843</v>
      </c>
      <c r="D9" t="n">
        <v>0.117059</v>
      </c>
      <c r="E9" t="n">
        <v>0.126471</v>
      </c>
      <c r="F9" t="n">
        <v>0.106078</v>
      </c>
      <c r="G9" t="n">
        <v>0.096078</v>
      </c>
      <c r="H9" t="n">
        <v>0.023529</v>
      </c>
      <c r="I9" t="n">
        <v>0.062745</v>
      </c>
      <c r="J9" t="n">
        <v>0.001961</v>
      </c>
      <c r="K9" t="n">
        <v>0.205882</v>
      </c>
      <c r="L9" t="n">
        <v>0.145098</v>
      </c>
      <c r="M9" t="n">
        <v>0.133333</v>
      </c>
      <c r="N9" t="n">
        <v>0.211765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0.402765</v>
      </c>
    </row>
    <row r="10">
      <c r="A10" t="inlineStr">
        <is>
          <t>uniform_10pct</t>
        </is>
      </c>
      <c r="B10" t="n">
        <v>0.195882</v>
      </c>
      <c r="C10" t="n">
        <v>0.102451</v>
      </c>
      <c r="D10" t="n">
        <v>0.126863</v>
      </c>
      <c r="E10" t="n">
        <v>0.057843</v>
      </c>
      <c r="F10" t="n">
        <v>0.008038999999999999</v>
      </c>
      <c r="G10" t="n">
        <v>0.135294</v>
      </c>
      <c r="H10" t="n">
        <v>0.005882</v>
      </c>
      <c r="I10" t="n">
        <v>0.013725</v>
      </c>
      <c r="J10" t="n">
        <v>0.031373</v>
      </c>
      <c r="K10" t="n">
        <v>0.009804</v>
      </c>
      <c r="L10" t="n">
        <v>0.047059</v>
      </c>
      <c r="M10" t="n">
        <v>0.09411799999999999</v>
      </c>
      <c r="N10" t="n">
        <v>0.015686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0.373451</v>
      </c>
    </row>
    <row r="11">
      <c r="A11" t="inlineStr">
        <is>
          <t>skewed_2pct</t>
        </is>
      </c>
      <c r="B11" t="n">
        <v>0.362549</v>
      </c>
      <c r="C11" t="n">
        <v>0.151471</v>
      </c>
      <c r="D11" t="n">
        <v>0.068039</v>
      </c>
      <c r="E11" t="n">
        <v>0.067647</v>
      </c>
      <c r="F11" t="n">
        <v>0.18451</v>
      </c>
      <c r="G11" t="n">
        <v>0.007842999999999999</v>
      </c>
      <c r="H11" t="n">
        <v>0.013725</v>
      </c>
      <c r="I11" t="n">
        <v>0.15098</v>
      </c>
      <c r="J11" t="n">
        <v>0.017647</v>
      </c>
      <c r="K11" t="n">
        <v>0.019608</v>
      </c>
      <c r="L11" t="n">
        <v>0.027451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0.459824</v>
      </c>
    </row>
    <row r="12">
      <c r="A12" t="inlineStr">
        <is>
          <t>skewed_5pct</t>
        </is>
      </c>
      <c r="B12" t="n">
        <v>0.323333</v>
      </c>
      <c r="C12" t="n">
        <v>0.082843</v>
      </c>
      <c r="D12" t="n">
        <v>0.028824</v>
      </c>
      <c r="E12" t="n">
        <v>0.087255</v>
      </c>
      <c r="F12" t="n">
        <v>0.096275</v>
      </c>
      <c r="G12" t="n">
        <v>0.115686</v>
      </c>
      <c r="H12" t="n">
        <v>0.054902</v>
      </c>
      <c r="I12" t="n">
        <v>0.023529</v>
      </c>
      <c r="J12" t="n">
        <v>0.060784</v>
      </c>
      <c r="K12" t="n">
        <v>0.06862699999999999</v>
      </c>
      <c r="L12" t="n">
        <v>0.017647</v>
      </c>
      <c r="M12" t="n">
        <v>0.013725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0.419922</v>
      </c>
    </row>
    <row r="13">
      <c r="A13" t="inlineStr">
        <is>
          <t>skewed_10pct</t>
        </is>
      </c>
      <c r="B13" t="n">
        <v>0.029216</v>
      </c>
      <c r="C13" t="n">
        <v>0.02402</v>
      </c>
      <c r="D13" t="n">
        <v>0.097451</v>
      </c>
      <c r="E13" t="n">
        <v>0.018627</v>
      </c>
      <c r="F13" t="n">
        <v>0.18451</v>
      </c>
      <c r="G13" t="n">
        <v>0.007842999999999999</v>
      </c>
      <c r="H13" t="n">
        <v>0.172549</v>
      </c>
      <c r="I13" t="n">
        <v>0.141176</v>
      </c>
      <c r="J13" t="n">
        <v>0.129412</v>
      </c>
      <c r="K13" t="n">
        <v>0.039216</v>
      </c>
      <c r="L13" t="n">
        <v>0.12549</v>
      </c>
      <c r="M13" t="n">
        <v>0.103922</v>
      </c>
      <c r="N13" t="n">
        <v>0.043137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0.387078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0.784118</v>
      </c>
      <c r="C2" t="n">
        <v>0.190686</v>
      </c>
      <c r="D2" t="n">
        <v>0.166078</v>
      </c>
      <c r="E2" t="n">
        <v>0.312745</v>
      </c>
      <c r="F2" t="n">
        <v>0.08647100000000001</v>
      </c>
      <c r="G2" t="n">
        <v>0.056863</v>
      </c>
      <c r="H2" t="n">
        <v>0.013725</v>
      </c>
      <c r="I2" t="n">
        <v>0.035294</v>
      </c>
      <c r="J2" t="n">
        <v>0.109804</v>
      </c>
      <c r="K2" t="n">
        <v>0.352941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0.541686</v>
      </c>
    </row>
    <row r="3">
      <c r="A3" t="inlineStr">
        <is>
          <t>gaussian_5pct</t>
        </is>
      </c>
      <c r="B3" t="n">
        <v>0.421373</v>
      </c>
      <c r="C3" t="n">
        <v>0.269118</v>
      </c>
      <c r="D3" t="n">
        <v>0.077843</v>
      </c>
      <c r="E3" t="n">
        <v>0.126471</v>
      </c>
      <c r="F3" t="n">
        <v>0.027647</v>
      </c>
      <c r="G3" t="n">
        <v>0.076471</v>
      </c>
      <c r="H3" t="n">
        <v>0.043137</v>
      </c>
      <c r="I3" t="n">
        <v>0.02549</v>
      </c>
      <c r="J3" t="n">
        <v>0.017647</v>
      </c>
      <c r="K3" t="n">
        <v>0.009804</v>
      </c>
      <c r="L3" t="n">
        <v>0.047059</v>
      </c>
      <c r="M3" t="n">
        <v>0.09411799999999999</v>
      </c>
      <c r="N3" t="n">
        <v>0.535294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0.419824</v>
      </c>
    </row>
    <row r="4">
      <c r="A4" t="inlineStr">
        <is>
          <t>gaussian_10pct</t>
        </is>
      </c>
      <c r="B4" t="n">
        <v>0.21549</v>
      </c>
      <c r="C4" t="n">
        <v>0.082843</v>
      </c>
      <c r="D4" t="n">
        <v>0.166078</v>
      </c>
      <c r="E4" t="n">
        <v>0.038235</v>
      </c>
      <c r="F4" t="n">
        <v>0.057059</v>
      </c>
      <c r="G4" t="n">
        <v>0.12549</v>
      </c>
      <c r="H4" t="n">
        <v>0.072549</v>
      </c>
      <c r="I4" t="n">
        <v>0.023529</v>
      </c>
      <c r="J4" t="n">
        <v>0.05098</v>
      </c>
      <c r="K4" t="n">
        <v>0.117647</v>
      </c>
      <c r="L4" t="n">
        <v>0.096078</v>
      </c>
      <c r="M4" t="n">
        <v>0.143137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0.430706</v>
      </c>
    </row>
    <row r="5">
      <c r="A5" t="inlineStr">
        <is>
          <t>multiply_2pct</t>
        </is>
      </c>
      <c r="B5" t="n">
        <v>0.029216</v>
      </c>
      <c r="C5" t="n">
        <v>0.043627</v>
      </c>
      <c r="D5" t="n">
        <v>0.097451</v>
      </c>
      <c r="E5" t="n">
        <v>0.087255</v>
      </c>
      <c r="F5" t="n">
        <v>0.011569</v>
      </c>
      <c r="G5" t="n">
        <v>0.027451</v>
      </c>
      <c r="H5" t="n">
        <v>0.221569</v>
      </c>
      <c r="I5" t="n">
        <v>0.082353</v>
      </c>
      <c r="J5" t="n">
        <v>0.021569</v>
      </c>
      <c r="K5" t="n">
        <v>0.078431</v>
      </c>
      <c r="L5" t="n">
        <v>0.021569</v>
      </c>
      <c r="M5" t="n">
        <v>0.103922</v>
      </c>
      <c r="N5" t="n">
        <v>0.072549</v>
      </c>
      <c r="O5" t="n">
        <v>0.007842999999999999</v>
      </c>
      <c r="P5" t="n">
        <v>0.037451</v>
      </c>
      <c r="Q5" t="n">
        <v>0.018235</v>
      </c>
      <c r="R5" t="n">
        <v>0.95</v>
      </c>
      <c r="S5" t="n">
        <v>0.97</v>
      </c>
      <c r="T5" t="n">
        <v>0.975</v>
      </c>
      <c r="U5" t="n">
        <v>0.99</v>
      </c>
      <c r="V5" t="n">
        <v>0.242353</v>
      </c>
    </row>
    <row r="6">
      <c r="A6" t="inlineStr">
        <is>
          <t>multiply_5pct</t>
        </is>
      </c>
      <c r="B6" t="n">
        <v>0.019412</v>
      </c>
      <c r="C6" t="n">
        <v>0.07303900000000001</v>
      </c>
      <c r="D6" t="n">
        <v>0.146471</v>
      </c>
      <c r="E6" t="n">
        <v>0.008824</v>
      </c>
      <c r="F6" t="n">
        <v>0.08647100000000001</v>
      </c>
      <c r="G6" t="n">
        <v>0.027451</v>
      </c>
      <c r="H6" t="n">
        <v>0.201961</v>
      </c>
      <c r="I6" t="n">
        <v>0.033333</v>
      </c>
      <c r="J6" t="n">
        <v>0.109804</v>
      </c>
      <c r="K6" t="n">
        <v>0</v>
      </c>
      <c r="L6" t="n">
        <v>0.145098</v>
      </c>
      <c r="M6" t="n">
        <v>0.103922</v>
      </c>
      <c r="N6" t="n">
        <v>0.023529</v>
      </c>
      <c r="O6" t="n">
        <v>0.027451</v>
      </c>
      <c r="P6" t="n">
        <v>0.017843</v>
      </c>
      <c r="Q6" t="n">
        <v>0.008430999999999999</v>
      </c>
      <c r="R6" t="n">
        <v>0.028431</v>
      </c>
      <c r="S6" t="n">
        <v>0.97</v>
      </c>
      <c r="T6" t="n">
        <v>0.975</v>
      </c>
      <c r="U6" t="n">
        <v>0.99</v>
      </c>
      <c r="V6" t="n">
        <v>0.199824</v>
      </c>
    </row>
    <row r="7">
      <c r="A7" t="inlineStr">
        <is>
          <t>multiply_10pct</t>
        </is>
      </c>
      <c r="B7" t="n">
        <v>0.048824</v>
      </c>
      <c r="C7" t="n">
        <v>0.033824</v>
      </c>
      <c r="D7" t="n">
        <v>0.107255</v>
      </c>
      <c r="E7" t="n">
        <v>0.057843</v>
      </c>
      <c r="F7" t="n">
        <v>0.076667</v>
      </c>
      <c r="G7" t="n">
        <v>0.056863</v>
      </c>
      <c r="H7" t="n">
        <v>0.201961</v>
      </c>
      <c r="I7" t="n">
        <v>0.170588</v>
      </c>
      <c r="J7" t="n">
        <v>0.119608</v>
      </c>
      <c r="K7" t="n">
        <v>0.078431</v>
      </c>
      <c r="L7" t="n">
        <v>0.027451</v>
      </c>
      <c r="M7" t="n">
        <v>0.005882</v>
      </c>
      <c r="N7" t="n">
        <v>0.003922</v>
      </c>
      <c r="O7" t="n">
        <v>0.017647</v>
      </c>
      <c r="P7" t="n">
        <v>0.008038999999999999</v>
      </c>
      <c r="Q7" t="n">
        <v>0.037843</v>
      </c>
      <c r="R7" t="n">
        <v>0.087255</v>
      </c>
      <c r="S7" t="n">
        <v>0.077843</v>
      </c>
      <c r="T7" t="n">
        <v>0.053431</v>
      </c>
      <c r="U7" t="n">
        <v>0.99</v>
      </c>
      <c r="V7" t="n">
        <v>0.113059</v>
      </c>
    </row>
    <row r="8">
      <c r="A8" t="inlineStr">
        <is>
          <t>uniform_2pct</t>
        </is>
      </c>
      <c r="B8" t="n">
        <v>0.99</v>
      </c>
      <c r="C8" t="n">
        <v>0.975</v>
      </c>
      <c r="D8" t="n">
        <v>0.009216</v>
      </c>
      <c r="E8" t="n">
        <v>0.087255</v>
      </c>
      <c r="F8" t="n">
        <v>0.037451</v>
      </c>
      <c r="G8" t="n">
        <v>0.164706</v>
      </c>
      <c r="H8" t="n">
        <v>0.143137</v>
      </c>
      <c r="I8" t="n">
        <v>0.082353</v>
      </c>
      <c r="J8" t="n">
        <v>0.021569</v>
      </c>
      <c r="K8" t="n">
        <v>0.058824</v>
      </c>
      <c r="L8" t="n">
        <v>0.403922</v>
      </c>
      <c r="M8" t="n">
        <v>0.415686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0.540706</v>
      </c>
    </row>
    <row r="9">
      <c r="A9" t="inlineStr">
        <is>
          <t>uniform_5pct</t>
        </is>
      </c>
      <c r="B9" t="n">
        <v>0.127255</v>
      </c>
      <c r="C9" t="n">
        <v>0.053431</v>
      </c>
      <c r="D9" t="n">
        <v>0.048431</v>
      </c>
      <c r="E9" t="n">
        <v>0.116667</v>
      </c>
      <c r="F9" t="n">
        <v>0.125686</v>
      </c>
      <c r="G9" t="n">
        <v>0.011765</v>
      </c>
      <c r="H9" t="n">
        <v>0.113725</v>
      </c>
      <c r="I9" t="n">
        <v>0.003922</v>
      </c>
      <c r="J9" t="n">
        <v>0.060784</v>
      </c>
      <c r="K9" t="n">
        <v>0.058824</v>
      </c>
      <c r="L9" t="n">
        <v>0.066667</v>
      </c>
      <c r="M9" t="n">
        <v>0.42549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0.431882</v>
      </c>
    </row>
    <row r="10">
      <c r="A10" t="inlineStr">
        <is>
          <t>uniform_10pct</t>
        </is>
      </c>
      <c r="B10" t="n">
        <v>0.058627</v>
      </c>
      <c r="C10" t="n">
        <v>0.02402</v>
      </c>
      <c r="D10" t="n">
        <v>0.136667</v>
      </c>
      <c r="E10" t="n">
        <v>0.057843</v>
      </c>
      <c r="F10" t="n">
        <v>0.096275</v>
      </c>
      <c r="G10" t="n">
        <v>0.011765</v>
      </c>
      <c r="H10" t="n">
        <v>0.023529</v>
      </c>
      <c r="I10" t="n">
        <v>0.143137</v>
      </c>
      <c r="J10" t="n">
        <v>0.041176</v>
      </c>
      <c r="K10" t="n">
        <v>0</v>
      </c>
      <c r="L10" t="n">
        <v>0.056863</v>
      </c>
      <c r="M10" t="n">
        <v>0.045098</v>
      </c>
      <c r="N10" t="n">
        <v>0.054902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0.368745</v>
      </c>
    </row>
    <row r="11">
      <c r="A11" t="inlineStr">
        <is>
          <t>skewed_2pct</t>
        </is>
      </c>
      <c r="B11" t="n">
        <v>0.5096079999999999</v>
      </c>
      <c r="C11" t="n">
        <v>0.122059</v>
      </c>
      <c r="D11" t="n">
        <v>0.24451</v>
      </c>
      <c r="E11" t="n">
        <v>0.165686</v>
      </c>
      <c r="F11" t="n">
        <v>0.262941</v>
      </c>
      <c r="G11" t="n">
        <v>0.115686</v>
      </c>
      <c r="H11" t="n">
        <v>0.084314</v>
      </c>
      <c r="I11" t="n">
        <v>0.082353</v>
      </c>
      <c r="J11" t="n">
        <v>0.08039200000000001</v>
      </c>
      <c r="K11" t="n">
        <v>0.04902</v>
      </c>
      <c r="L11" t="n">
        <v>0.047059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0.494431</v>
      </c>
    </row>
    <row r="12">
      <c r="A12" t="inlineStr">
        <is>
          <t>skewed_5pct</t>
        </is>
      </c>
      <c r="B12" t="n">
        <v>0.097843</v>
      </c>
      <c r="C12" t="n">
        <v>0.063235</v>
      </c>
      <c r="D12" t="n">
        <v>0.048431</v>
      </c>
      <c r="E12" t="n">
        <v>0.008824</v>
      </c>
      <c r="F12" t="n">
        <v>0.027647</v>
      </c>
      <c r="G12" t="n">
        <v>0.115686</v>
      </c>
      <c r="H12" t="n">
        <v>0.054902</v>
      </c>
      <c r="I12" t="n">
        <v>0.141176</v>
      </c>
      <c r="J12" t="n">
        <v>0.1</v>
      </c>
      <c r="K12" t="n">
        <v>0.06862699999999999</v>
      </c>
      <c r="L12" t="n">
        <v>0.090196</v>
      </c>
      <c r="M12" t="n">
        <v>0.045098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0.414333</v>
      </c>
    </row>
    <row r="13">
      <c r="A13" t="inlineStr">
        <is>
          <t>skewed_10pct</t>
        </is>
      </c>
      <c r="B13" t="n">
        <v>0.058627</v>
      </c>
      <c r="C13" t="n">
        <v>0.082843</v>
      </c>
      <c r="D13" t="n">
        <v>0.126863</v>
      </c>
      <c r="E13" t="n">
        <v>0.165686</v>
      </c>
      <c r="F13" t="n">
        <v>0.008038999999999999</v>
      </c>
      <c r="G13" t="n">
        <v>0.076471</v>
      </c>
      <c r="H13" t="n">
        <v>0.113725</v>
      </c>
      <c r="I13" t="n">
        <v>0.072549</v>
      </c>
      <c r="J13" t="n">
        <v>0.109804</v>
      </c>
      <c r="K13" t="n">
        <v>0.08823499999999999</v>
      </c>
      <c r="L13" t="n">
        <v>0.105882</v>
      </c>
      <c r="M13" t="n">
        <v>0.09411799999999999</v>
      </c>
      <c r="N13" t="n">
        <v>0.043137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0.388549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0.107647</v>
      </c>
      <c r="C2" t="n">
        <v>0.161275</v>
      </c>
      <c r="D2" t="n">
        <v>0.136667</v>
      </c>
      <c r="E2" t="n">
        <v>0.17549</v>
      </c>
      <c r="F2" t="n">
        <v>0.223725</v>
      </c>
      <c r="G2" t="n">
        <v>0.076471</v>
      </c>
      <c r="H2" t="n">
        <v>0.201961</v>
      </c>
      <c r="I2" t="n">
        <v>0.2</v>
      </c>
      <c r="J2" t="n">
        <v>0.090196</v>
      </c>
      <c r="K2" t="n">
        <v>0.284314</v>
      </c>
      <c r="L2" t="n">
        <v>0.090196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0.493647</v>
      </c>
    </row>
    <row r="3">
      <c r="A3" t="inlineStr">
        <is>
          <t>gaussian_5pct</t>
        </is>
      </c>
      <c r="B3" t="n">
        <v>0.107647</v>
      </c>
      <c r="C3" t="n">
        <v>0.122059</v>
      </c>
      <c r="D3" t="n">
        <v>0.077843</v>
      </c>
      <c r="E3" t="n">
        <v>0.17549</v>
      </c>
      <c r="F3" t="n">
        <v>0.164902</v>
      </c>
      <c r="G3" t="n">
        <v>0.105882</v>
      </c>
      <c r="H3" t="n">
        <v>0.221569</v>
      </c>
      <c r="I3" t="n">
        <v>0.052941</v>
      </c>
      <c r="J3" t="n">
        <v>0.047059</v>
      </c>
      <c r="K3" t="n">
        <v>0.04902</v>
      </c>
      <c r="L3" t="n">
        <v>0.017647</v>
      </c>
      <c r="M3" t="n">
        <v>0.035294</v>
      </c>
      <c r="N3" t="n">
        <v>0.5058820000000001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0.415412</v>
      </c>
    </row>
    <row r="4">
      <c r="A4" t="inlineStr">
        <is>
          <t>gaussian_10pct</t>
        </is>
      </c>
      <c r="B4" t="n">
        <v>0.323333</v>
      </c>
      <c r="C4" t="n">
        <v>0.082843</v>
      </c>
      <c r="D4" t="n">
        <v>0.117059</v>
      </c>
      <c r="E4" t="n">
        <v>0.126471</v>
      </c>
      <c r="F4" t="n">
        <v>0.13549</v>
      </c>
      <c r="G4" t="n">
        <v>0.223529</v>
      </c>
      <c r="H4" t="n">
        <v>0.143137</v>
      </c>
      <c r="I4" t="n">
        <v>0.160784</v>
      </c>
      <c r="J4" t="n">
        <v>0.05098</v>
      </c>
      <c r="K4" t="n">
        <v>0.039216</v>
      </c>
      <c r="L4" t="n">
        <v>0.076471</v>
      </c>
      <c r="M4" t="n">
        <v>0.396078</v>
      </c>
      <c r="N4" t="n">
        <v>0.8</v>
      </c>
      <c r="O4" t="n">
        <v>0.9</v>
      </c>
      <c r="P4" t="n">
        <v>0.91</v>
      </c>
      <c r="Q4" t="n">
        <v>0.5966669999999999</v>
      </c>
      <c r="R4" t="n">
        <v>0.95</v>
      </c>
      <c r="S4" t="n">
        <v>0.97</v>
      </c>
      <c r="T4" t="n">
        <v>0.975</v>
      </c>
      <c r="U4" t="n">
        <v>0.99</v>
      </c>
      <c r="V4" t="n">
        <v>0.448353</v>
      </c>
    </row>
    <row r="5">
      <c r="A5" t="inlineStr">
        <is>
          <t>multiply_2pct</t>
        </is>
      </c>
      <c r="B5" t="n">
        <v>0.058627</v>
      </c>
      <c r="C5" t="n">
        <v>0.082843</v>
      </c>
      <c r="D5" t="n">
        <v>0.254314</v>
      </c>
      <c r="E5" t="n">
        <v>0.155882</v>
      </c>
      <c r="F5" t="n">
        <v>0.06686300000000001</v>
      </c>
      <c r="G5" t="n">
        <v>0.184314</v>
      </c>
      <c r="H5" t="n">
        <v>0.172549</v>
      </c>
      <c r="I5" t="n">
        <v>0.170588</v>
      </c>
      <c r="J5" t="n">
        <v>0.060784</v>
      </c>
      <c r="K5" t="n">
        <v>0.058824</v>
      </c>
      <c r="L5" t="n">
        <v>0.047059</v>
      </c>
      <c r="M5" t="n">
        <v>0.035294</v>
      </c>
      <c r="N5" t="n">
        <v>0.015686</v>
      </c>
      <c r="O5" t="n">
        <v>0.001961</v>
      </c>
      <c r="P5" t="n">
        <v>0.037451</v>
      </c>
      <c r="Q5" t="n">
        <v>0.047647</v>
      </c>
      <c r="R5" t="n">
        <v>0.95</v>
      </c>
      <c r="S5" t="n">
        <v>0.97</v>
      </c>
      <c r="T5" t="n">
        <v>0.975</v>
      </c>
      <c r="U5" t="n">
        <v>0.99</v>
      </c>
      <c r="V5" t="n">
        <v>0.266784</v>
      </c>
    </row>
    <row r="6">
      <c r="A6" t="inlineStr">
        <is>
          <t>multiply_5pct</t>
        </is>
      </c>
      <c r="B6" t="n">
        <v>0.03902</v>
      </c>
      <c r="C6" t="n">
        <v>0.131863</v>
      </c>
      <c r="D6" t="n">
        <v>0.048431</v>
      </c>
      <c r="E6" t="n">
        <v>0.165686</v>
      </c>
      <c r="F6" t="n">
        <v>0.145294</v>
      </c>
      <c r="G6" t="n">
        <v>0.115686</v>
      </c>
      <c r="H6" t="n">
        <v>0.123529</v>
      </c>
      <c r="I6" t="n">
        <v>0.101961</v>
      </c>
      <c r="J6" t="n">
        <v>0.090196</v>
      </c>
      <c r="K6" t="n">
        <v>0.019608</v>
      </c>
      <c r="L6" t="n">
        <v>0.145098</v>
      </c>
      <c r="M6" t="n">
        <v>0.045098</v>
      </c>
      <c r="N6" t="n">
        <v>0.013725</v>
      </c>
      <c r="O6" t="n">
        <v>0.007842999999999999</v>
      </c>
      <c r="P6" t="n">
        <v>0.017843</v>
      </c>
      <c r="Q6" t="n">
        <v>0.018235</v>
      </c>
      <c r="R6" t="n">
        <v>0.028431</v>
      </c>
      <c r="S6" t="n">
        <v>0.97</v>
      </c>
      <c r="T6" t="n">
        <v>0.975</v>
      </c>
      <c r="U6" t="n">
        <v>0.99</v>
      </c>
      <c r="V6" t="n">
        <v>0.209627</v>
      </c>
    </row>
    <row r="7">
      <c r="A7" t="inlineStr">
        <is>
          <t>multiply_10pct</t>
        </is>
      </c>
      <c r="B7" t="n">
        <v>0.009608</v>
      </c>
      <c r="C7" t="n">
        <v>0.07303900000000001</v>
      </c>
      <c r="D7" t="n">
        <v>0.01902</v>
      </c>
      <c r="E7" t="n">
        <v>0.17549</v>
      </c>
      <c r="F7" t="n">
        <v>0.204118</v>
      </c>
      <c r="G7" t="n">
        <v>0.223529</v>
      </c>
      <c r="H7" t="n">
        <v>0.152941</v>
      </c>
      <c r="I7" t="n">
        <v>0.033333</v>
      </c>
      <c r="J7" t="n">
        <v>0.119608</v>
      </c>
      <c r="K7" t="n">
        <v>0.009804</v>
      </c>
      <c r="L7" t="n">
        <v>0.12549</v>
      </c>
      <c r="M7" t="n">
        <v>0.113725</v>
      </c>
      <c r="N7" t="n">
        <v>0.013725</v>
      </c>
      <c r="O7" t="n">
        <v>0.021569</v>
      </c>
      <c r="P7" t="n">
        <v>0.008038999999999999</v>
      </c>
      <c r="Q7" t="n">
        <v>0.001373</v>
      </c>
      <c r="R7" t="n">
        <v>0.028431</v>
      </c>
      <c r="S7" t="n">
        <v>0.097451</v>
      </c>
      <c r="T7" t="n">
        <v>0.02402</v>
      </c>
      <c r="U7" t="n">
        <v>0.99</v>
      </c>
      <c r="V7" t="n">
        <v>0.122216</v>
      </c>
    </row>
    <row r="8">
      <c r="A8" t="inlineStr">
        <is>
          <t>uniform_2pct</t>
        </is>
      </c>
      <c r="B8" t="n">
        <v>0.99</v>
      </c>
      <c r="C8" t="n">
        <v>0.220098</v>
      </c>
      <c r="D8" t="n">
        <v>0.489608</v>
      </c>
      <c r="E8" t="n">
        <v>0.028431</v>
      </c>
      <c r="F8" t="n">
        <v>0.155098</v>
      </c>
      <c r="G8" t="n">
        <v>0.203922</v>
      </c>
      <c r="H8" t="n">
        <v>0.172549</v>
      </c>
      <c r="I8" t="n">
        <v>0.082353</v>
      </c>
      <c r="J8" t="n">
        <v>0.090196</v>
      </c>
      <c r="K8" t="n">
        <v>0.323529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0.574039</v>
      </c>
    </row>
    <row r="9">
      <c r="A9" t="inlineStr">
        <is>
          <t>uniform_5pct</t>
        </is>
      </c>
      <c r="B9" t="n">
        <v>0.195882</v>
      </c>
      <c r="C9" t="n">
        <v>0.141667</v>
      </c>
      <c r="D9" t="n">
        <v>0.097451</v>
      </c>
      <c r="E9" t="n">
        <v>0.00098</v>
      </c>
      <c r="F9" t="n">
        <v>0.18451</v>
      </c>
      <c r="G9" t="n">
        <v>0.135294</v>
      </c>
      <c r="H9" t="n">
        <v>0.143137</v>
      </c>
      <c r="I9" t="n">
        <v>0.082353</v>
      </c>
      <c r="J9" t="n">
        <v>0.056863</v>
      </c>
      <c r="K9" t="n">
        <v>0.08823499999999999</v>
      </c>
      <c r="L9" t="n">
        <v>0.413725</v>
      </c>
      <c r="M9" t="n">
        <v>0.47451</v>
      </c>
      <c r="N9" t="n">
        <v>0.496078</v>
      </c>
      <c r="O9" t="n">
        <v>0.9</v>
      </c>
      <c r="P9" t="n">
        <v>0.076667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0.415118</v>
      </c>
    </row>
    <row r="10">
      <c r="A10" t="inlineStr">
        <is>
          <t>uniform_10pct</t>
        </is>
      </c>
      <c r="B10" t="n">
        <v>0.44098</v>
      </c>
      <c r="C10" t="n">
        <v>0.063235</v>
      </c>
      <c r="D10" t="n">
        <v>0.136667</v>
      </c>
      <c r="E10" t="n">
        <v>0.09705900000000001</v>
      </c>
      <c r="F10" t="n">
        <v>0.076667</v>
      </c>
      <c r="G10" t="n">
        <v>0.135294</v>
      </c>
      <c r="H10" t="n">
        <v>0.103922</v>
      </c>
      <c r="I10" t="n">
        <v>0.190196</v>
      </c>
      <c r="J10" t="n">
        <v>0.109804</v>
      </c>
      <c r="K10" t="n">
        <v>0.107843</v>
      </c>
      <c r="L10" t="n">
        <v>0.096078</v>
      </c>
      <c r="M10" t="n">
        <v>0.09411799999999999</v>
      </c>
      <c r="N10" t="n">
        <v>0.005882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0.414137</v>
      </c>
    </row>
    <row r="11">
      <c r="A11" t="inlineStr">
        <is>
          <t>skewed_2pct</t>
        </is>
      </c>
      <c r="B11" t="n">
        <v>0.99</v>
      </c>
      <c r="C11" t="n">
        <v>0.20049</v>
      </c>
      <c r="D11" t="n">
        <v>0.24451</v>
      </c>
      <c r="E11" t="n">
        <v>0.067647</v>
      </c>
      <c r="F11" t="n">
        <v>0.164902</v>
      </c>
      <c r="G11" t="n">
        <v>0.086275</v>
      </c>
      <c r="H11" t="n">
        <v>0.152941</v>
      </c>
      <c r="I11" t="n">
        <v>0.062745</v>
      </c>
      <c r="J11" t="n">
        <v>0.08039200000000001</v>
      </c>
      <c r="K11" t="n">
        <v>0.029412</v>
      </c>
      <c r="L11" t="n">
        <v>0.070588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0.513745</v>
      </c>
    </row>
    <row r="12">
      <c r="A12" t="inlineStr">
        <is>
          <t>skewed_5pct</t>
        </is>
      </c>
      <c r="B12" t="n">
        <v>0.019412</v>
      </c>
      <c r="C12" t="n">
        <v>0.07303900000000001</v>
      </c>
      <c r="D12" t="n">
        <v>0.038627</v>
      </c>
      <c r="E12" t="n">
        <v>0.057843</v>
      </c>
      <c r="F12" t="n">
        <v>0.096275</v>
      </c>
      <c r="G12" t="n">
        <v>0.203922</v>
      </c>
      <c r="H12" t="n">
        <v>0.152941</v>
      </c>
      <c r="I12" t="n">
        <v>0.15098</v>
      </c>
      <c r="J12" t="n">
        <v>0.178431</v>
      </c>
      <c r="K12" t="n">
        <v>0.009804</v>
      </c>
      <c r="L12" t="n">
        <v>0.194118</v>
      </c>
      <c r="M12" t="n">
        <v>0.045098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0.432275</v>
      </c>
    </row>
    <row r="13">
      <c r="A13" t="inlineStr">
        <is>
          <t>skewed_10pct</t>
        </is>
      </c>
      <c r="B13" t="n">
        <v>0.048824</v>
      </c>
      <c r="C13" t="n">
        <v>0.033824</v>
      </c>
      <c r="D13" t="n">
        <v>0.117059</v>
      </c>
      <c r="E13" t="n">
        <v>0.028431</v>
      </c>
      <c r="F13" t="n">
        <v>0.06686300000000001</v>
      </c>
      <c r="G13" t="n">
        <v>0.282353</v>
      </c>
      <c r="H13" t="n">
        <v>0.162745</v>
      </c>
      <c r="I13" t="n">
        <v>0.15098</v>
      </c>
      <c r="J13" t="n">
        <v>0.08039200000000001</v>
      </c>
      <c r="K13" t="n">
        <v>0.156863</v>
      </c>
      <c r="L13" t="n">
        <v>0.076471</v>
      </c>
      <c r="M13" t="n">
        <v>0.035294</v>
      </c>
      <c r="N13" t="n">
        <v>0.023529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0.394431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0.980196</v>
      </c>
      <c r="C2" t="n">
        <v>0.288725</v>
      </c>
      <c r="D2" t="n">
        <v>0.087647</v>
      </c>
      <c r="E2" t="n">
        <v>0.146078</v>
      </c>
      <c r="F2" t="n">
        <v>0.155098</v>
      </c>
      <c r="G2" t="n">
        <v>0.233333</v>
      </c>
      <c r="H2" t="n">
        <v>0.211765</v>
      </c>
      <c r="I2" t="n">
        <v>0.121569</v>
      </c>
      <c r="J2" t="n">
        <v>0.207843</v>
      </c>
      <c r="K2" t="n">
        <v>0.029412</v>
      </c>
      <c r="L2" t="n">
        <v>0.041176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0.531392</v>
      </c>
    </row>
    <row r="3">
      <c r="A3" t="inlineStr">
        <is>
          <t>gaussian_5pct</t>
        </is>
      </c>
      <c r="B3" t="n">
        <v>0.99</v>
      </c>
      <c r="C3" t="n">
        <v>0.053431</v>
      </c>
      <c r="D3" t="n">
        <v>0.097451</v>
      </c>
      <c r="E3" t="n">
        <v>0.253922</v>
      </c>
      <c r="F3" t="n">
        <v>0.155098</v>
      </c>
      <c r="G3" t="n">
        <v>0.12549</v>
      </c>
      <c r="H3" t="n">
        <v>0.133333</v>
      </c>
      <c r="I3" t="n">
        <v>0.052941</v>
      </c>
      <c r="J3" t="n">
        <v>0.070588</v>
      </c>
      <c r="K3" t="n">
        <v>0.06862699999999999</v>
      </c>
      <c r="L3" t="n">
        <v>0.021569</v>
      </c>
      <c r="M3" t="n">
        <v>0.013725</v>
      </c>
      <c r="N3" t="n">
        <v>0.496078</v>
      </c>
      <c r="O3" t="n">
        <v>0.017647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0.413745</v>
      </c>
    </row>
    <row r="4">
      <c r="A4" t="inlineStr">
        <is>
          <t>gaussian_10pct</t>
        </is>
      </c>
      <c r="B4" t="n">
        <v>0.176275</v>
      </c>
      <c r="C4" t="n">
        <v>0.043627</v>
      </c>
      <c r="D4" t="n">
        <v>0.205294</v>
      </c>
      <c r="E4" t="n">
        <v>0.195098</v>
      </c>
      <c r="F4" t="n">
        <v>0.145294</v>
      </c>
      <c r="G4" t="n">
        <v>0.086275</v>
      </c>
      <c r="H4" t="n">
        <v>0.260784</v>
      </c>
      <c r="I4" t="n">
        <v>0.023529</v>
      </c>
      <c r="J4" t="n">
        <v>0.090196</v>
      </c>
      <c r="K4" t="n">
        <v>0.039216</v>
      </c>
      <c r="L4" t="n">
        <v>0.017647</v>
      </c>
      <c r="M4" t="n">
        <v>0.023529</v>
      </c>
      <c r="N4" t="n">
        <v>0.035294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0.398353</v>
      </c>
    </row>
    <row r="5">
      <c r="A5" t="inlineStr">
        <is>
          <t>multiply_2pct</t>
        </is>
      </c>
      <c r="B5" t="n">
        <v>0.029216</v>
      </c>
      <c r="C5" t="n">
        <v>0.161275</v>
      </c>
      <c r="D5" t="n">
        <v>0.107255</v>
      </c>
      <c r="E5" t="n">
        <v>0.038235</v>
      </c>
      <c r="F5" t="n">
        <v>0.164902</v>
      </c>
      <c r="G5" t="n">
        <v>0.096078</v>
      </c>
      <c r="H5" t="n">
        <v>0.084314</v>
      </c>
      <c r="I5" t="n">
        <v>0.121569</v>
      </c>
      <c r="J5" t="n">
        <v>0.021569</v>
      </c>
      <c r="K5" t="n">
        <v>0.117647</v>
      </c>
      <c r="L5" t="n">
        <v>0.145098</v>
      </c>
      <c r="M5" t="n">
        <v>0.005882</v>
      </c>
      <c r="N5" t="n">
        <v>0.043137</v>
      </c>
      <c r="O5" t="n">
        <v>0.027451</v>
      </c>
      <c r="P5" t="n">
        <v>0.017843</v>
      </c>
      <c r="Q5" t="n">
        <v>0.037843</v>
      </c>
      <c r="R5" t="n">
        <v>0.95</v>
      </c>
      <c r="S5" t="n">
        <v>0.97</v>
      </c>
      <c r="T5" t="n">
        <v>0.975</v>
      </c>
      <c r="U5" t="n">
        <v>0.99</v>
      </c>
      <c r="V5" t="n">
        <v>0.255216</v>
      </c>
    </row>
    <row r="6">
      <c r="A6" t="inlineStr">
        <is>
          <t>multiply_5pct</t>
        </is>
      </c>
      <c r="B6" t="n">
        <v>0.03902</v>
      </c>
      <c r="C6" t="n">
        <v>0.07303900000000001</v>
      </c>
      <c r="D6" t="n">
        <v>0.009216</v>
      </c>
      <c r="E6" t="n">
        <v>0.136275</v>
      </c>
      <c r="F6" t="n">
        <v>0.13549</v>
      </c>
      <c r="G6" t="n">
        <v>0.154902</v>
      </c>
      <c r="H6" t="n">
        <v>0.045098</v>
      </c>
      <c r="I6" t="n">
        <v>0.052941</v>
      </c>
      <c r="J6" t="n">
        <v>0.031373</v>
      </c>
      <c r="K6" t="n">
        <v>0.137255</v>
      </c>
      <c r="L6" t="n">
        <v>0.096078</v>
      </c>
      <c r="M6" t="n">
        <v>0.045098</v>
      </c>
      <c r="N6" t="n">
        <v>0.043137</v>
      </c>
      <c r="O6" t="n">
        <v>0.011765</v>
      </c>
      <c r="P6" t="n">
        <v>0.001765</v>
      </c>
      <c r="Q6" t="n">
        <v>0.047647</v>
      </c>
      <c r="R6" t="n">
        <v>0.048039</v>
      </c>
      <c r="S6" t="n">
        <v>0.97</v>
      </c>
      <c r="T6" t="n">
        <v>0.975</v>
      </c>
      <c r="U6" t="n">
        <v>0.99</v>
      </c>
      <c r="V6" t="n">
        <v>0.202157</v>
      </c>
    </row>
    <row r="7">
      <c r="A7" t="inlineStr">
        <is>
          <t>multiply_10pct</t>
        </is>
      </c>
      <c r="B7" t="n">
        <v>0.019412</v>
      </c>
      <c r="C7" t="n">
        <v>0.033824</v>
      </c>
      <c r="D7" t="n">
        <v>0.117059</v>
      </c>
      <c r="E7" t="n">
        <v>0.116667</v>
      </c>
      <c r="F7" t="n">
        <v>0.047255</v>
      </c>
      <c r="G7" t="n">
        <v>0.027451</v>
      </c>
      <c r="H7" t="n">
        <v>0.09411799999999999</v>
      </c>
      <c r="I7" t="n">
        <v>0.062745</v>
      </c>
      <c r="J7" t="n">
        <v>0.070588</v>
      </c>
      <c r="K7" t="n">
        <v>0.058824</v>
      </c>
      <c r="L7" t="n">
        <v>0.105882</v>
      </c>
      <c r="M7" t="n">
        <v>0.103922</v>
      </c>
      <c r="N7" t="n">
        <v>0.043137</v>
      </c>
      <c r="O7" t="n">
        <v>0.001961</v>
      </c>
      <c r="P7" t="n">
        <v>0.017843</v>
      </c>
      <c r="Q7" t="n">
        <v>0.028039</v>
      </c>
      <c r="R7" t="n">
        <v>0.048039</v>
      </c>
      <c r="S7" t="n">
        <v>0.009216</v>
      </c>
      <c r="T7" t="n">
        <v>0.975</v>
      </c>
      <c r="U7" t="n">
        <v>0.99</v>
      </c>
      <c r="V7" t="n">
        <v>0.148549</v>
      </c>
    </row>
    <row r="8">
      <c r="A8" t="inlineStr">
        <is>
          <t>uniform_2pct</t>
        </is>
      </c>
      <c r="B8" t="n">
        <v>0.99</v>
      </c>
      <c r="C8" t="n">
        <v>0.357353</v>
      </c>
      <c r="D8" t="n">
        <v>0.117059</v>
      </c>
      <c r="E8" t="n">
        <v>0.17549</v>
      </c>
      <c r="F8" t="n">
        <v>0.057059</v>
      </c>
      <c r="G8" t="n">
        <v>0.194118</v>
      </c>
      <c r="H8" t="n">
        <v>0.123529</v>
      </c>
      <c r="I8" t="n">
        <v>0.005882</v>
      </c>
      <c r="J8" t="n">
        <v>0.001961</v>
      </c>
      <c r="K8" t="n">
        <v>0.06862699999999999</v>
      </c>
      <c r="L8" t="n">
        <v>0.011765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0.511392</v>
      </c>
    </row>
    <row r="9">
      <c r="A9" t="inlineStr">
        <is>
          <t>uniform_5pct</t>
        </is>
      </c>
      <c r="B9" t="n">
        <v>0.99</v>
      </c>
      <c r="C9" t="n">
        <v>0.07303900000000001</v>
      </c>
      <c r="D9" t="n">
        <v>0.117059</v>
      </c>
      <c r="E9" t="n">
        <v>0.214706</v>
      </c>
      <c r="F9" t="n">
        <v>0.213922</v>
      </c>
      <c r="G9" t="n">
        <v>0.184314</v>
      </c>
      <c r="H9" t="n">
        <v>0.07451000000000001</v>
      </c>
      <c r="I9" t="n">
        <v>0.072549</v>
      </c>
      <c r="J9" t="n">
        <v>0.070588</v>
      </c>
      <c r="K9" t="n">
        <v>0.019608</v>
      </c>
      <c r="L9" t="n">
        <v>0.070588</v>
      </c>
      <c r="M9" t="n">
        <v>0.052941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0.478941</v>
      </c>
    </row>
    <row r="10">
      <c r="A10" t="inlineStr">
        <is>
          <t>uniform_10pct</t>
        </is>
      </c>
      <c r="B10" t="n">
        <v>0.048824</v>
      </c>
      <c r="C10" t="n">
        <v>0.07303900000000001</v>
      </c>
      <c r="D10" t="n">
        <v>0.156275</v>
      </c>
      <c r="E10" t="n">
        <v>0.09705900000000001</v>
      </c>
      <c r="F10" t="n">
        <v>0.145294</v>
      </c>
      <c r="G10" t="n">
        <v>0.184314</v>
      </c>
      <c r="H10" t="n">
        <v>0.133333</v>
      </c>
      <c r="I10" t="n">
        <v>0.052941</v>
      </c>
      <c r="J10" t="n">
        <v>0.1</v>
      </c>
      <c r="K10" t="n">
        <v>0.08823499999999999</v>
      </c>
      <c r="L10" t="n">
        <v>0.070588</v>
      </c>
      <c r="M10" t="n">
        <v>0.043137</v>
      </c>
      <c r="N10" t="n">
        <v>0.09411799999999999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0.395608</v>
      </c>
    </row>
    <row r="11">
      <c r="A11" t="inlineStr">
        <is>
          <t>skewed_2pct</t>
        </is>
      </c>
      <c r="B11" t="n">
        <v>0.460588</v>
      </c>
      <c r="C11" t="n">
        <v>0.082843</v>
      </c>
      <c r="D11" t="n">
        <v>0.117059</v>
      </c>
      <c r="E11" t="n">
        <v>0.106863</v>
      </c>
      <c r="F11" t="n">
        <v>0.164902</v>
      </c>
      <c r="G11" t="n">
        <v>0.047059</v>
      </c>
      <c r="H11" t="n">
        <v>0.162745</v>
      </c>
      <c r="I11" t="n">
        <v>0.072549</v>
      </c>
      <c r="J11" t="n">
        <v>0.05098</v>
      </c>
      <c r="K11" t="n">
        <v>0.098039</v>
      </c>
      <c r="L11" t="n">
        <v>0.047059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0.476784</v>
      </c>
    </row>
    <row r="12">
      <c r="A12" t="inlineStr">
        <is>
          <t>skewed_5pct</t>
        </is>
      </c>
      <c r="B12" t="n">
        <v>0.107647</v>
      </c>
      <c r="C12" t="n">
        <v>0.033824</v>
      </c>
      <c r="D12" t="n">
        <v>0.097451</v>
      </c>
      <c r="E12" t="n">
        <v>0.07745100000000001</v>
      </c>
      <c r="F12" t="n">
        <v>0.037451</v>
      </c>
      <c r="G12" t="n">
        <v>0.007842999999999999</v>
      </c>
      <c r="H12" t="n">
        <v>0.064706</v>
      </c>
      <c r="I12" t="n">
        <v>0.101961</v>
      </c>
      <c r="J12" t="n">
        <v>0.017647</v>
      </c>
      <c r="K12" t="n">
        <v>0.107843</v>
      </c>
      <c r="L12" t="n">
        <v>0.017647</v>
      </c>
      <c r="M12" t="n">
        <v>0.033333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0.40649</v>
      </c>
    </row>
    <row r="13">
      <c r="A13" t="inlineStr">
        <is>
          <t>skewed_10pct</t>
        </is>
      </c>
      <c r="B13" t="n">
        <v>0.009608</v>
      </c>
      <c r="C13" t="n">
        <v>0.053431</v>
      </c>
      <c r="D13" t="n">
        <v>0.009216</v>
      </c>
      <c r="E13" t="n">
        <v>0.067647</v>
      </c>
      <c r="F13" t="n">
        <v>0.18451</v>
      </c>
      <c r="G13" t="n">
        <v>0.135294</v>
      </c>
      <c r="H13" t="n">
        <v>0.123529</v>
      </c>
      <c r="I13" t="n">
        <v>0.131373</v>
      </c>
      <c r="J13" t="n">
        <v>0.129412</v>
      </c>
      <c r="K13" t="n">
        <v>0.166667</v>
      </c>
      <c r="L13" t="n">
        <v>0.027451</v>
      </c>
      <c r="M13" t="n">
        <v>0.003922</v>
      </c>
      <c r="N13" t="n">
        <v>0.133333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0.39002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6.773624</v>
      </c>
    </row>
    <row r="3">
      <c r="A3" t="inlineStr">
        <is>
          <t>seed_42</t>
        </is>
      </c>
      <c r="B3" t="inlineStr">
        <is>
          <t>gaussian_2pct</t>
        </is>
      </c>
      <c r="C3" t="n">
        <v>11.993035</v>
      </c>
    </row>
    <row r="4">
      <c r="A4" t="inlineStr">
        <is>
          <t>seed_42</t>
        </is>
      </c>
      <c r="B4" t="inlineStr">
        <is>
          <t>gaussian_5pct</t>
        </is>
      </c>
      <c r="C4" t="n">
        <v>16.124393</v>
      </c>
    </row>
    <row r="5">
      <c r="A5" t="inlineStr">
        <is>
          <t>seed_42</t>
        </is>
      </c>
      <c r="B5" t="inlineStr">
        <is>
          <t>gaussian_10pct</t>
        </is>
      </c>
      <c r="C5" t="n">
        <v>19.671624</v>
      </c>
    </row>
    <row r="6">
      <c r="A6" t="inlineStr">
        <is>
          <t>seed_42</t>
        </is>
      </c>
      <c r="B6" t="inlineStr">
        <is>
          <t>multiply_2pct</t>
        </is>
      </c>
      <c r="C6" t="n">
        <v>88.536125</v>
      </c>
    </row>
    <row r="7">
      <c r="A7" t="inlineStr">
        <is>
          <t>seed_42</t>
        </is>
      </c>
      <c r="B7" t="inlineStr">
        <is>
          <t>multiply_5pct</t>
        </is>
      </c>
      <c r="C7" t="n">
        <v>141.111294</v>
      </c>
    </row>
    <row r="8">
      <c r="A8" t="inlineStr">
        <is>
          <t>seed_42</t>
        </is>
      </c>
      <c r="B8" t="inlineStr">
        <is>
          <t>multiply_10pct</t>
        </is>
      </c>
      <c r="C8" t="n">
        <v>207.083697</v>
      </c>
    </row>
    <row r="9">
      <c r="A9" t="inlineStr">
        <is>
          <t>seed_42</t>
        </is>
      </c>
      <c r="B9" t="inlineStr">
        <is>
          <t>uniform_2pct</t>
        </is>
      </c>
      <c r="C9" t="n">
        <v>11.900159</v>
      </c>
    </row>
    <row r="10">
      <c r="A10" t="inlineStr">
        <is>
          <t>seed_42</t>
        </is>
      </c>
      <c r="B10" t="inlineStr">
        <is>
          <t>uniform_5pct</t>
        </is>
      </c>
      <c r="C10" t="n">
        <v>15.80209</v>
      </c>
    </row>
    <row r="11">
      <c r="A11" t="inlineStr">
        <is>
          <t>seed_42</t>
        </is>
      </c>
      <c r="B11" t="inlineStr">
        <is>
          <t>uniform_10pct</t>
        </is>
      </c>
      <c r="C11" t="n">
        <v>20.454864</v>
      </c>
    </row>
    <row r="12">
      <c r="A12" t="inlineStr">
        <is>
          <t>seed_42</t>
        </is>
      </c>
      <c r="B12" t="inlineStr">
        <is>
          <t>skewed_2pct</t>
        </is>
      </c>
      <c r="C12" t="n">
        <v>12.824479</v>
      </c>
    </row>
    <row r="13">
      <c r="A13" t="inlineStr">
        <is>
          <t>seed_42</t>
        </is>
      </c>
      <c r="B13" t="inlineStr">
        <is>
          <t>skewed_5pct</t>
        </is>
      </c>
      <c r="C13" t="n">
        <v>18.777097</v>
      </c>
    </row>
    <row r="14">
      <c r="A14" t="inlineStr">
        <is>
          <t>seed_42</t>
        </is>
      </c>
      <c r="B14" t="inlineStr">
        <is>
          <t>skewed_10pct</t>
        </is>
      </c>
      <c r="C14" t="n">
        <v>25.807854</v>
      </c>
    </row>
    <row r="15">
      <c r="A15" t="inlineStr">
        <is>
          <t>seed_58</t>
        </is>
      </c>
      <c r="B15" t="inlineStr">
        <is>
          <t>clean</t>
        </is>
      </c>
      <c r="C15" t="n">
        <v>6.736376</v>
      </c>
    </row>
    <row r="16">
      <c r="A16" t="inlineStr">
        <is>
          <t>seed_58</t>
        </is>
      </c>
      <c r="B16" t="inlineStr">
        <is>
          <t>gaussian_2pct</t>
        </is>
      </c>
      <c r="C16" t="n">
        <v>12.028304</v>
      </c>
    </row>
    <row r="17">
      <c r="A17" t="inlineStr">
        <is>
          <t>seed_58</t>
        </is>
      </c>
      <c r="B17" t="inlineStr">
        <is>
          <t>gaussian_5pct</t>
        </is>
      </c>
      <c r="C17" t="n">
        <v>16.653327</v>
      </c>
    </row>
    <row r="18">
      <c r="A18" t="inlineStr">
        <is>
          <t>seed_58</t>
        </is>
      </c>
      <c r="B18" t="inlineStr">
        <is>
          <t>gaussian_10pct</t>
        </is>
      </c>
      <c r="C18" t="n">
        <v>20.33318</v>
      </c>
    </row>
    <row r="19">
      <c r="A19" t="inlineStr">
        <is>
          <t>seed_58</t>
        </is>
      </c>
      <c r="B19" t="inlineStr">
        <is>
          <t>multiply_2pct</t>
        </is>
      </c>
      <c r="C19" t="n">
        <v>87.5517</v>
      </c>
    </row>
    <row r="20">
      <c r="A20" t="inlineStr">
        <is>
          <t>seed_58</t>
        </is>
      </c>
      <c r="B20" t="inlineStr">
        <is>
          <t>multiply_5pct</t>
        </is>
      </c>
      <c r="C20" t="n">
        <v>139.989359</v>
      </c>
    </row>
    <row r="21">
      <c r="A21" t="inlineStr">
        <is>
          <t>seed_58</t>
        </is>
      </c>
      <c r="B21" t="inlineStr">
        <is>
          <t>multiply_10pct</t>
        </is>
      </c>
      <c r="C21" t="n">
        <v>204.825777</v>
      </c>
    </row>
    <row r="22">
      <c r="A22" t="inlineStr">
        <is>
          <t>seed_58</t>
        </is>
      </c>
      <c r="B22" t="inlineStr">
        <is>
          <t>uniform_2pct</t>
        </is>
      </c>
      <c r="C22" t="n">
        <v>12.188903</v>
      </c>
    </row>
    <row r="23">
      <c r="A23" t="inlineStr">
        <is>
          <t>seed_58</t>
        </is>
      </c>
      <c r="B23" t="inlineStr">
        <is>
          <t>uniform_5pct</t>
        </is>
      </c>
      <c r="C23" t="n">
        <v>15.698586</v>
      </c>
    </row>
    <row r="24">
      <c r="A24" t="inlineStr">
        <is>
          <t>seed_58</t>
        </is>
      </c>
      <c r="B24" t="inlineStr">
        <is>
          <t>uniform_10pct</t>
        </is>
      </c>
      <c r="C24" t="n">
        <v>21.139842</v>
      </c>
    </row>
    <row r="25">
      <c r="A25" t="inlineStr">
        <is>
          <t>seed_58</t>
        </is>
      </c>
      <c r="B25" t="inlineStr">
        <is>
          <t>skewed_2pct</t>
        </is>
      </c>
      <c r="C25" t="n">
        <v>13.075098</v>
      </c>
    </row>
    <row r="26">
      <c r="A26" t="inlineStr">
        <is>
          <t>seed_58</t>
        </is>
      </c>
      <c r="B26" t="inlineStr">
        <is>
          <t>skewed_5pct</t>
        </is>
      </c>
      <c r="C26" t="n">
        <v>19.574261</v>
      </c>
    </row>
    <row r="27">
      <c r="A27" t="inlineStr">
        <is>
          <t>seed_58</t>
        </is>
      </c>
      <c r="B27" t="inlineStr">
        <is>
          <t>skewed_10pct</t>
        </is>
      </c>
      <c r="C27" t="n">
        <v>26.112367</v>
      </c>
    </row>
    <row r="28">
      <c r="A28" t="inlineStr">
        <is>
          <t>seed_123</t>
        </is>
      </c>
      <c r="B28" t="inlineStr">
        <is>
          <t>clean</t>
        </is>
      </c>
      <c r="C28" t="n">
        <v>7.027781</v>
      </c>
    </row>
    <row r="29">
      <c r="A29" t="inlineStr">
        <is>
          <t>seed_123</t>
        </is>
      </c>
      <c r="B29" t="inlineStr">
        <is>
          <t>gaussian_2pct</t>
        </is>
      </c>
      <c r="C29" t="n">
        <v>11.779343</v>
      </c>
    </row>
    <row r="30">
      <c r="A30" t="inlineStr">
        <is>
          <t>seed_123</t>
        </is>
      </c>
      <c r="B30" t="inlineStr">
        <is>
          <t>gaussian_5pct</t>
        </is>
      </c>
      <c r="C30" t="n">
        <v>16.077404</v>
      </c>
    </row>
    <row r="31">
      <c r="A31" t="inlineStr">
        <is>
          <t>seed_123</t>
        </is>
      </c>
      <c r="B31" t="inlineStr">
        <is>
          <t>gaussian_10pct</t>
        </is>
      </c>
      <c r="C31" t="n">
        <v>20.087454</v>
      </c>
    </row>
    <row r="32">
      <c r="A32" t="inlineStr">
        <is>
          <t>seed_123</t>
        </is>
      </c>
      <c r="B32" t="inlineStr">
        <is>
          <t>multiply_2pct</t>
        </is>
      </c>
      <c r="C32" t="n">
        <v>89.04765500000001</v>
      </c>
    </row>
    <row r="33">
      <c r="A33" t="inlineStr">
        <is>
          <t>seed_123</t>
        </is>
      </c>
      <c r="B33" t="inlineStr">
        <is>
          <t>multiply_5pct</t>
        </is>
      </c>
      <c r="C33" t="n">
        <v>144.446981</v>
      </c>
    </row>
    <row r="34">
      <c r="A34" t="inlineStr">
        <is>
          <t>seed_123</t>
        </is>
      </c>
      <c r="B34" t="inlineStr">
        <is>
          <t>multiply_10pct</t>
        </is>
      </c>
      <c r="C34" t="n">
        <v>210.199198</v>
      </c>
    </row>
    <row r="35">
      <c r="A35" t="inlineStr">
        <is>
          <t>seed_123</t>
        </is>
      </c>
      <c r="B35" t="inlineStr">
        <is>
          <t>uniform_2pct</t>
        </is>
      </c>
      <c r="C35" t="n">
        <v>12.253999</v>
      </c>
    </row>
    <row r="36">
      <c r="A36" t="inlineStr">
        <is>
          <t>seed_123</t>
        </is>
      </c>
      <c r="B36" t="inlineStr">
        <is>
          <t>uniform_5pct</t>
        </is>
      </c>
      <c r="C36" t="n">
        <v>15.736756</v>
      </c>
    </row>
    <row r="37">
      <c r="A37" t="inlineStr">
        <is>
          <t>seed_123</t>
        </is>
      </c>
      <c r="B37" t="inlineStr">
        <is>
          <t>uniform_10pct</t>
        </is>
      </c>
      <c r="C37" t="n">
        <v>20.820083</v>
      </c>
    </row>
    <row r="38">
      <c r="A38" t="inlineStr">
        <is>
          <t>seed_123</t>
        </is>
      </c>
      <c r="B38" t="inlineStr">
        <is>
          <t>skewed_2pct</t>
        </is>
      </c>
      <c r="C38" t="n">
        <v>13.090584</v>
      </c>
    </row>
    <row r="39">
      <c r="A39" t="inlineStr">
        <is>
          <t>seed_123</t>
        </is>
      </c>
      <c r="B39" t="inlineStr">
        <is>
          <t>skewed_5pct</t>
        </is>
      </c>
      <c r="C39" t="n">
        <v>19.51867</v>
      </c>
    </row>
    <row r="40">
      <c r="A40" t="inlineStr">
        <is>
          <t>seed_123</t>
        </is>
      </c>
      <c r="B40" t="inlineStr">
        <is>
          <t>skewed_10pct</t>
        </is>
      </c>
      <c r="C40" t="n">
        <v>26.352512</v>
      </c>
    </row>
    <row r="41">
      <c r="A41" t="inlineStr">
        <is>
          <t>seed_256</t>
        </is>
      </c>
      <c r="B41" t="inlineStr">
        <is>
          <t>clean</t>
        </is>
      </c>
      <c r="C41" t="n">
        <v>6.914302</v>
      </c>
    </row>
    <row r="42">
      <c r="A42" t="inlineStr">
        <is>
          <t>seed_256</t>
        </is>
      </c>
      <c r="B42" t="inlineStr">
        <is>
          <t>gaussian_2pct</t>
        </is>
      </c>
      <c r="C42" t="n">
        <v>11.984818</v>
      </c>
    </row>
    <row r="43">
      <c r="A43" t="inlineStr">
        <is>
          <t>seed_256</t>
        </is>
      </c>
      <c r="B43" t="inlineStr">
        <is>
          <t>gaussian_5pct</t>
        </is>
      </c>
      <c r="C43" t="n">
        <v>16.742073</v>
      </c>
    </row>
    <row r="44">
      <c r="A44" t="inlineStr">
        <is>
          <t>seed_256</t>
        </is>
      </c>
      <c r="B44" t="inlineStr">
        <is>
          <t>gaussian_10pct</t>
        </is>
      </c>
      <c r="C44" t="n">
        <v>20.941658</v>
      </c>
    </row>
    <row r="45">
      <c r="A45" t="inlineStr">
        <is>
          <t>seed_256</t>
        </is>
      </c>
      <c r="B45" t="inlineStr">
        <is>
          <t>multiply_2pct</t>
        </is>
      </c>
      <c r="C45" t="n">
        <v>88.120627</v>
      </c>
    </row>
    <row r="46">
      <c r="A46" t="inlineStr">
        <is>
          <t>seed_256</t>
        </is>
      </c>
      <c r="B46" t="inlineStr">
        <is>
          <t>multiply_5pct</t>
        </is>
      </c>
      <c r="C46" t="n">
        <v>139.71317</v>
      </c>
    </row>
    <row r="47">
      <c r="A47" t="inlineStr">
        <is>
          <t>seed_256</t>
        </is>
      </c>
      <c r="B47" t="inlineStr">
        <is>
          <t>multiply_10pct</t>
        </is>
      </c>
      <c r="C47" t="n">
        <v>206.146737</v>
      </c>
    </row>
    <row r="48">
      <c r="A48" t="inlineStr">
        <is>
          <t>seed_256</t>
        </is>
      </c>
      <c r="B48" t="inlineStr">
        <is>
          <t>uniform_2pct</t>
        </is>
      </c>
      <c r="C48" t="n">
        <v>12.55972</v>
      </c>
    </row>
    <row r="49">
      <c r="A49" t="inlineStr">
        <is>
          <t>seed_256</t>
        </is>
      </c>
      <c r="B49" t="inlineStr">
        <is>
          <t>uniform_5pct</t>
        </is>
      </c>
      <c r="C49" t="n">
        <v>16.204814</v>
      </c>
    </row>
    <row r="50">
      <c r="A50" t="inlineStr">
        <is>
          <t>seed_256</t>
        </is>
      </c>
      <c r="B50" t="inlineStr">
        <is>
          <t>uniform_10pct</t>
        </is>
      </c>
      <c r="C50" t="n">
        <v>21.177312</v>
      </c>
    </row>
    <row r="51">
      <c r="A51" t="inlineStr">
        <is>
          <t>seed_256</t>
        </is>
      </c>
      <c r="B51" t="inlineStr">
        <is>
          <t>skewed_2pct</t>
        </is>
      </c>
      <c r="C51" t="n">
        <v>13.44386</v>
      </c>
    </row>
    <row r="52">
      <c r="A52" t="inlineStr">
        <is>
          <t>seed_256</t>
        </is>
      </c>
      <c r="B52" t="inlineStr">
        <is>
          <t>skewed_5pct</t>
        </is>
      </c>
      <c r="C52" t="n">
        <v>19.771914</v>
      </c>
    </row>
    <row r="53">
      <c r="A53" t="inlineStr">
        <is>
          <t>seed_256</t>
        </is>
      </c>
      <c r="B53" t="inlineStr">
        <is>
          <t>skewed_10pct</t>
        </is>
      </c>
      <c r="C53" t="n">
        <v>26.352078</v>
      </c>
    </row>
    <row r="54">
      <c r="A54" t="inlineStr">
        <is>
          <t>seed_789</t>
        </is>
      </c>
      <c r="B54" t="inlineStr">
        <is>
          <t>clean</t>
        </is>
      </c>
      <c r="C54" t="n">
        <v>7.374582</v>
      </c>
    </row>
    <row r="55">
      <c r="A55" t="inlineStr">
        <is>
          <t>seed_789</t>
        </is>
      </c>
      <c r="B55" t="inlineStr">
        <is>
          <t>gaussian_2pct</t>
        </is>
      </c>
      <c r="C55" t="n">
        <v>12.238929</v>
      </c>
    </row>
    <row r="56">
      <c r="A56" t="inlineStr">
        <is>
          <t>seed_789</t>
        </is>
      </c>
      <c r="B56" t="inlineStr">
        <is>
          <t>gaussian_5pct</t>
        </is>
      </c>
      <c r="C56" t="n">
        <v>16.733409</v>
      </c>
    </row>
    <row r="57">
      <c r="A57" t="inlineStr">
        <is>
          <t>seed_789</t>
        </is>
      </c>
      <c r="B57" t="inlineStr">
        <is>
          <t>gaussian_10pct</t>
        </is>
      </c>
      <c r="C57" t="n">
        <v>20.484902</v>
      </c>
    </row>
    <row r="58">
      <c r="A58" t="inlineStr">
        <is>
          <t>seed_789</t>
        </is>
      </c>
      <c r="B58" t="inlineStr">
        <is>
          <t>multiply_2pct</t>
        </is>
      </c>
      <c r="C58" t="n">
        <v>87.21519000000001</v>
      </c>
    </row>
    <row r="59">
      <c r="A59" t="inlineStr">
        <is>
          <t>seed_789</t>
        </is>
      </c>
      <c r="B59" t="inlineStr">
        <is>
          <t>multiply_5pct</t>
        </is>
      </c>
      <c r="C59" t="n">
        <v>140.440165</v>
      </c>
    </row>
    <row r="60">
      <c r="A60" t="inlineStr">
        <is>
          <t>seed_789</t>
        </is>
      </c>
      <c r="B60" t="inlineStr">
        <is>
          <t>multiply_10pct</t>
        </is>
      </c>
      <c r="C60" t="n">
        <v>205.633006</v>
      </c>
    </row>
    <row r="61">
      <c r="A61" t="inlineStr">
        <is>
          <t>seed_789</t>
        </is>
      </c>
      <c r="B61" t="inlineStr">
        <is>
          <t>uniform_2pct</t>
        </is>
      </c>
      <c r="C61" t="n">
        <v>12.476398</v>
      </c>
    </row>
    <row r="62">
      <c r="A62" t="inlineStr">
        <is>
          <t>seed_789</t>
        </is>
      </c>
      <c r="B62" t="inlineStr">
        <is>
          <t>uniform_5pct</t>
        </is>
      </c>
      <c r="C62" t="n">
        <v>15.659241</v>
      </c>
    </row>
    <row r="63">
      <c r="A63" t="inlineStr">
        <is>
          <t>seed_789</t>
        </is>
      </c>
      <c r="B63" t="inlineStr">
        <is>
          <t>uniform_10pct</t>
        </is>
      </c>
      <c r="C63" t="n">
        <v>20.793816</v>
      </c>
    </row>
    <row r="64">
      <c r="A64" t="inlineStr">
        <is>
          <t>seed_789</t>
        </is>
      </c>
      <c r="B64" t="inlineStr">
        <is>
          <t>skewed_2pct</t>
        </is>
      </c>
      <c r="C64" t="n">
        <v>13.225176</v>
      </c>
    </row>
    <row r="65">
      <c r="A65" t="inlineStr">
        <is>
          <t>seed_789</t>
        </is>
      </c>
      <c r="B65" t="inlineStr">
        <is>
          <t>skewed_5pct</t>
        </is>
      </c>
      <c r="C65" t="n">
        <v>19.707383</v>
      </c>
    </row>
    <row r="66">
      <c r="A66" t="inlineStr">
        <is>
          <t>seed_789</t>
        </is>
      </c>
      <c r="B66" t="inlineStr">
        <is>
          <t>skewed_10pct</t>
        </is>
      </c>
      <c r="C66" t="n">
        <v>26.216848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2026-07-01T04:12:31Z</dcterms:created>
  <dcterms:modified xsi:type="dcterms:W3CDTF">2026-07-01T04:12:31Z</dcterms:modified>
</cp:coreProperties>
</file>