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3.222182989120483</v>
      </c>
      <c r="C3" t="n">
        <v>2.119203090667725</v>
      </c>
      <c r="D3" t="n">
        <v>1.797834992408752</v>
      </c>
      <c r="E3" t="n">
        <v>1.772287011146545</v>
      </c>
      <c r="F3" t="n">
        <v>1.377480030059814</v>
      </c>
      <c r="G3" t="n">
        <v>1.491899967193604</v>
      </c>
      <c r="H3" t="n">
        <v>1.105867981910706</v>
      </c>
      <c r="I3" t="n">
        <v>1.261806964874268</v>
      </c>
      <c r="J3" t="n">
        <v>0.7873349785804749</v>
      </c>
      <c r="K3" t="n">
        <v>0.8735569715499878</v>
      </c>
      <c r="L3" t="n">
        <v>0.8922849893569946</v>
      </c>
      <c r="M3" t="n">
        <v>0.7559270262718201</v>
      </c>
      <c r="N3" t="n">
        <v>0.961575984954834</v>
      </c>
      <c r="O3" t="n">
        <v>1.368499040603638</v>
      </c>
      <c r="P3" t="n">
        <v>1.51139497756958</v>
      </c>
      <c r="Q3" t="n">
        <v>2.085444927215576</v>
      </c>
      <c r="R3" t="n">
        <v>2.467896938323975</v>
      </c>
      <c r="S3" t="n">
        <v>1.772096037864685</v>
      </c>
      <c r="T3" t="n">
        <v>2.791971921920776</v>
      </c>
      <c r="U3" t="n">
        <v>13.58523845672607</v>
      </c>
      <c r="V3" t="n">
        <v>2.200088977813721</v>
      </c>
    </row>
    <row r="4">
      <c r="A4" t="inlineStr">
        <is>
          <t>gaussian_5pct</t>
        </is>
      </c>
      <c r="B4" t="n">
        <v>4.214795112609863</v>
      </c>
      <c r="C4" t="n">
        <v>2.68848705291748</v>
      </c>
      <c r="D4" t="n">
        <v>2.159913063049316</v>
      </c>
      <c r="E4" t="n">
        <v>1.833915948867798</v>
      </c>
      <c r="F4" t="n">
        <v>1.646360039710999</v>
      </c>
      <c r="G4" t="n">
        <v>1.879685044288635</v>
      </c>
      <c r="H4" t="n">
        <v>1.036427974700928</v>
      </c>
      <c r="I4" t="n">
        <v>1.158565998077393</v>
      </c>
      <c r="J4" t="n">
        <v>0.9793810248374939</v>
      </c>
      <c r="K4" t="n">
        <v>0.9130719900131226</v>
      </c>
      <c r="L4" t="n">
        <v>1.086763024330139</v>
      </c>
      <c r="M4" t="n">
        <v>1.057623982429504</v>
      </c>
      <c r="N4" t="n">
        <v>1.238785028457642</v>
      </c>
      <c r="O4" t="n">
        <v>1.697198033332825</v>
      </c>
      <c r="P4" t="n">
        <v>1.626970052719116</v>
      </c>
      <c r="Q4" t="n">
        <v>2.265870094299316</v>
      </c>
      <c r="R4" t="n">
        <v>1.814584970474243</v>
      </c>
      <c r="S4" t="n">
        <v>2.586973905563354</v>
      </c>
      <c r="T4" t="n">
        <v>3.440897941589355</v>
      </c>
      <c r="U4" t="n">
        <v>23.25148010253906</v>
      </c>
      <c r="V4" t="n">
        <v>2.928888082504272</v>
      </c>
    </row>
    <row r="5">
      <c r="A5" t="inlineStr">
        <is>
          <t>gaussian_10pct</t>
        </is>
      </c>
      <c r="B5" t="n">
        <v>4.419421195983887</v>
      </c>
      <c r="C5" t="n">
        <v>3.345403909683228</v>
      </c>
      <c r="D5" t="n">
        <v>2.31116795539856</v>
      </c>
      <c r="E5" t="n">
        <v>2.811429977416992</v>
      </c>
      <c r="F5" t="n">
        <v>1.735352039337158</v>
      </c>
      <c r="G5" t="n">
        <v>1.585463047027588</v>
      </c>
      <c r="H5" t="n">
        <v>1.275544047355652</v>
      </c>
      <c r="I5" t="n">
        <v>1.337218999862671</v>
      </c>
      <c r="J5" t="n">
        <v>1.171228051185608</v>
      </c>
      <c r="K5" t="n">
        <v>1.319988012313843</v>
      </c>
      <c r="L5" t="n">
        <v>1.505764961242676</v>
      </c>
      <c r="M5" t="n">
        <v>1.616626024246216</v>
      </c>
      <c r="N5" t="n">
        <v>1.635702967643738</v>
      </c>
      <c r="O5" t="n">
        <v>2.584486961364746</v>
      </c>
      <c r="P5" t="n">
        <v>2.222420930862427</v>
      </c>
      <c r="Q5" t="n">
        <v>2.802159070968628</v>
      </c>
      <c r="R5" t="n">
        <v>2.720371961593628</v>
      </c>
      <c r="S5" t="n">
        <v>3.660010099411011</v>
      </c>
      <c r="T5" t="n">
        <v>4.187255859375</v>
      </c>
      <c r="U5" t="n">
        <v>35.03264617919922</v>
      </c>
      <c r="V5" t="n">
        <v>3.963983058929443</v>
      </c>
    </row>
    <row r="6">
      <c r="A6" t="inlineStr">
        <is>
          <t>multiply_2pct</t>
        </is>
      </c>
      <c r="B6" t="n">
        <v>3.409054040908813</v>
      </c>
      <c r="C6" t="n">
        <v>2.552135944366455</v>
      </c>
      <c r="D6" t="n">
        <v>1.80101203918457</v>
      </c>
      <c r="E6" t="n">
        <v>1.879284024238586</v>
      </c>
      <c r="F6" t="n">
        <v>1.44147801399231</v>
      </c>
      <c r="G6" t="n">
        <v>1.499475002288818</v>
      </c>
      <c r="H6" t="n">
        <v>0.8314599990844727</v>
      </c>
      <c r="I6" t="n">
        <v>0.9627320170402527</v>
      </c>
      <c r="J6" t="n">
        <v>0.7074059844017029</v>
      </c>
      <c r="K6" t="n">
        <v>0.8772640228271484</v>
      </c>
      <c r="L6" t="n">
        <v>0.8517829775810242</v>
      </c>
      <c r="M6" t="n">
        <v>0.6639869809150696</v>
      </c>
      <c r="N6" t="n">
        <v>1.098171949386597</v>
      </c>
      <c r="O6" t="n">
        <v>1.118864059448242</v>
      </c>
      <c r="P6" t="n">
        <v>1.673969984054565</v>
      </c>
      <c r="Q6" t="n">
        <v>1.831660985946655</v>
      </c>
      <c r="R6" t="n">
        <v>1.872493982315063</v>
      </c>
      <c r="S6" t="n">
        <v>1.616837978363037</v>
      </c>
      <c r="T6" t="n">
        <v>4.30310583114624</v>
      </c>
      <c r="U6" t="n">
        <v>0</v>
      </c>
      <c r="V6" t="n">
        <v>1.549608945846558</v>
      </c>
    </row>
    <row r="7">
      <c r="A7" t="inlineStr">
        <is>
          <t>multiply_5pct</t>
        </is>
      </c>
      <c r="B7" t="n">
        <v>4.513035774230957</v>
      </c>
      <c r="C7" t="n">
        <v>2.359878063201904</v>
      </c>
      <c r="D7" t="n">
        <v>1.985779047012329</v>
      </c>
      <c r="E7" t="n">
        <v>1.615198969841003</v>
      </c>
      <c r="F7" t="n">
        <v>1.428804039955139</v>
      </c>
      <c r="G7" t="n">
        <v>1.564322948455811</v>
      </c>
      <c r="H7" t="n">
        <v>1.031981945037842</v>
      </c>
      <c r="I7" t="n">
        <v>1.126963973045349</v>
      </c>
      <c r="J7" t="n">
        <v>0.917585015296936</v>
      </c>
      <c r="K7" t="n">
        <v>0.8785859942436218</v>
      </c>
      <c r="L7" t="n">
        <v>1.034297943115234</v>
      </c>
      <c r="M7" t="n">
        <v>0.8202750086784363</v>
      </c>
      <c r="N7" t="n">
        <v>0.8434249758720398</v>
      </c>
      <c r="O7" t="n">
        <v>1.249451041221619</v>
      </c>
      <c r="P7" t="n">
        <v>1.388352036476135</v>
      </c>
      <c r="Q7" t="n">
        <v>2.111406087875366</v>
      </c>
      <c r="R7" t="n">
        <v>2.312969923019409</v>
      </c>
      <c r="S7" t="n">
        <v>2.30944299697876</v>
      </c>
      <c r="T7" t="n">
        <v>3.642951965332031</v>
      </c>
      <c r="U7" t="n">
        <v>0</v>
      </c>
      <c r="V7" t="n">
        <v>1.656734943389893</v>
      </c>
    </row>
    <row r="8">
      <c r="A8" t="inlineStr">
        <is>
          <t>multiply_10pct</t>
        </is>
      </c>
      <c r="B8" t="n">
        <v>3.735054016113281</v>
      </c>
      <c r="C8" t="n">
        <v>2.529643058776855</v>
      </c>
      <c r="D8" t="n">
        <v>1.466325044631958</v>
      </c>
      <c r="E8" t="n">
        <v>1.73833703994751</v>
      </c>
      <c r="F8" t="n">
        <v>1.502181053161621</v>
      </c>
      <c r="G8" t="n">
        <v>1.456447958946228</v>
      </c>
      <c r="H8" t="n">
        <v>1.01130199432373</v>
      </c>
      <c r="I8" t="n">
        <v>1.367305994033813</v>
      </c>
      <c r="J8" t="n">
        <v>1.055233955383301</v>
      </c>
      <c r="K8" t="n">
        <v>1.034999966621399</v>
      </c>
      <c r="L8" t="n">
        <v>1.304607033729553</v>
      </c>
      <c r="M8" t="n">
        <v>1.171497941017151</v>
      </c>
      <c r="N8" t="n">
        <v>1.147282004356384</v>
      </c>
      <c r="O8" t="n">
        <v>1.710018038749695</v>
      </c>
      <c r="P8" t="n">
        <v>1.676116943359375</v>
      </c>
      <c r="Q8" t="n">
        <v>2.00052809715271</v>
      </c>
      <c r="R8" t="n">
        <v>1.794653058052063</v>
      </c>
      <c r="S8" t="n">
        <v>2.146512031555176</v>
      </c>
      <c r="T8" t="n">
        <v>9.605688095092773</v>
      </c>
      <c r="U8" t="n">
        <v>0</v>
      </c>
      <c r="V8" t="n">
        <v>1.972686052322388</v>
      </c>
    </row>
    <row r="9">
      <c r="A9" t="inlineStr">
        <is>
          <t>uniform_2pct</t>
        </is>
      </c>
      <c r="B9" t="n">
        <v>4.192846775054932</v>
      </c>
      <c r="C9" t="n">
        <v>2.233519077301025</v>
      </c>
      <c r="D9" t="n">
        <v>1.99350905418396</v>
      </c>
      <c r="E9" t="n">
        <v>1.992581963539124</v>
      </c>
      <c r="F9" t="n">
        <v>1.787333965301514</v>
      </c>
      <c r="G9" t="n">
        <v>1.707775950431824</v>
      </c>
      <c r="H9" t="n">
        <v>1.242099046707153</v>
      </c>
      <c r="I9" t="n">
        <v>0.9858300089836121</v>
      </c>
      <c r="J9" t="n">
        <v>0.9043859839439392</v>
      </c>
      <c r="K9" t="n">
        <v>0.803384006023407</v>
      </c>
      <c r="L9" t="n">
        <v>0.9039120078086853</v>
      </c>
      <c r="M9" t="n">
        <v>0.7803230285644531</v>
      </c>
      <c r="N9" t="n">
        <v>0.8888819813728333</v>
      </c>
      <c r="O9" t="n">
        <v>1.328129053115845</v>
      </c>
      <c r="P9" t="n">
        <v>1.479485988616943</v>
      </c>
      <c r="Q9" t="n">
        <v>1.785508990287781</v>
      </c>
      <c r="R9" t="n">
        <v>2.165477991104126</v>
      </c>
      <c r="S9" t="n">
        <v>1.919417023658752</v>
      </c>
      <c r="T9" t="n">
        <v>3.029035091400146</v>
      </c>
      <c r="U9" t="n">
        <v>7.445918083190918</v>
      </c>
      <c r="V9" t="n">
        <v>1.97846794128418</v>
      </c>
    </row>
    <row r="10">
      <c r="A10" t="inlineStr">
        <is>
          <t>uniform_5pct</t>
        </is>
      </c>
      <c r="B10" t="n">
        <v>2.824174880981445</v>
      </c>
      <c r="C10" t="n">
        <v>2.053780078887939</v>
      </c>
      <c r="D10" t="n">
        <v>1.764438033103943</v>
      </c>
      <c r="E10" t="n">
        <v>2.120306015014648</v>
      </c>
      <c r="F10" t="n">
        <v>1.251713991165161</v>
      </c>
      <c r="G10" t="n">
        <v>1.905006051063538</v>
      </c>
      <c r="H10" t="n">
        <v>1.370908975601196</v>
      </c>
      <c r="I10" t="n">
        <v>0.9744390249252319</v>
      </c>
      <c r="J10" t="n">
        <v>0.9409540295600891</v>
      </c>
      <c r="K10" t="n">
        <v>1.073686003684998</v>
      </c>
      <c r="L10" t="n">
        <v>1.205297946929932</v>
      </c>
      <c r="M10" t="n">
        <v>0.9932860136032104</v>
      </c>
      <c r="N10" t="n">
        <v>1.184756994247437</v>
      </c>
      <c r="O10" t="n">
        <v>1.834015965461731</v>
      </c>
      <c r="P10" t="n">
        <v>1.958552002906799</v>
      </c>
      <c r="Q10" t="n">
        <v>2.675976991653442</v>
      </c>
      <c r="R10" t="n">
        <v>3.153256893157959</v>
      </c>
      <c r="S10" t="n">
        <v>3.823642015457153</v>
      </c>
      <c r="T10" t="n">
        <v>5.317041873931885</v>
      </c>
      <c r="U10" t="n">
        <v>4.588957786560059</v>
      </c>
      <c r="V10" t="n">
        <v>2.150710105895996</v>
      </c>
    </row>
    <row r="11">
      <c r="A11" t="inlineStr">
        <is>
          <t>uniform_10pct</t>
        </is>
      </c>
      <c r="B11" t="n">
        <v>3.586007118225098</v>
      </c>
      <c r="C11" t="n">
        <v>2.608983993530273</v>
      </c>
      <c r="D11" t="n">
        <v>1.827144026756287</v>
      </c>
      <c r="E11" t="n">
        <v>2.163722038269043</v>
      </c>
      <c r="F11" t="n">
        <v>1.610149025917053</v>
      </c>
      <c r="G11" t="n">
        <v>1.667909026145935</v>
      </c>
      <c r="H11" t="n">
        <v>1.309123992919922</v>
      </c>
      <c r="I11" t="n">
        <v>1.53810703754425</v>
      </c>
      <c r="J11" t="n">
        <v>1.284198999404907</v>
      </c>
      <c r="K11" t="n">
        <v>1.330811977386475</v>
      </c>
      <c r="L11" t="n">
        <v>1.532574057579041</v>
      </c>
      <c r="M11" t="n">
        <v>1.666682958602905</v>
      </c>
      <c r="N11" t="n">
        <v>1.973927974700928</v>
      </c>
      <c r="O11" t="n">
        <v>2.141465902328491</v>
      </c>
      <c r="P11" t="n">
        <v>2.820234060287476</v>
      </c>
      <c r="Q11" t="n">
        <v>4.063165187835693</v>
      </c>
      <c r="R11" t="n">
        <v>3.671264886856079</v>
      </c>
      <c r="S11" t="n">
        <v>4.382490158081055</v>
      </c>
      <c r="T11" t="n">
        <v>5.683159828186035</v>
      </c>
      <c r="U11" t="n">
        <v>35.30459976196289</v>
      </c>
      <c r="V11" t="n">
        <v>4.108285903930664</v>
      </c>
    </row>
    <row r="12">
      <c r="A12" t="inlineStr">
        <is>
          <t>skewed_2pct</t>
        </is>
      </c>
      <c r="B12" t="n">
        <v>4.39793586730957</v>
      </c>
      <c r="C12" t="n">
        <v>2.251593112945557</v>
      </c>
      <c r="D12" t="n">
        <v>2.346692085266113</v>
      </c>
      <c r="E12" t="n">
        <v>1.820626974105835</v>
      </c>
      <c r="F12" t="n">
        <v>1.420819997787476</v>
      </c>
      <c r="G12" t="n">
        <v>1.398795008659363</v>
      </c>
      <c r="H12" t="n">
        <v>1.105041980743408</v>
      </c>
      <c r="I12" t="n">
        <v>1.195441961288452</v>
      </c>
      <c r="J12" t="n">
        <v>0.7307860255241394</v>
      </c>
      <c r="K12" t="n">
        <v>0.8705099821090698</v>
      </c>
      <c r="L12" t="n">
        <v>0.9848350286483765</v>
      </c>
      <c r="M12" t="n">
        <v>1.020758032798767</v>
      </c>
      <c r="N12" t="n">
        <v>1.176354050636292</v>
      </c>
      <c r="O12" t="n">
        <v>1.172631025314331</v>
      </c>
      <c r="P12" t="n">
        <v>1.529364943504333</v>
      </c>
      <c r="Q12" t="n">
        <v>1.771013975143433</v>
      </c>
      <c r="R12" t="n">
        <v>1.916579008102417</v>
      </c>
      <c r="S12" t="n">
        <v>2.418503046035767</v>
      </c>
      <c r="T12" t="n">
        <v>3.986583948135376</v>
      </c>
      <c r="U12" t="n">
        <v>0</v>
      </c>
      <c r="V12" t="n">
        <v>1.675742983818054</v>
      </c>
    </row>
    <row r="13">
      <c r="A13" t="inlineStr">
        <is>
          <t>skewed_5pct</t>
        </is>
      </c>
      <c r="B13" t="n">
        <v>3.660811901092529</v>
      </c>
      <c r="C13" t="n">
        <v>2.356529951095581</v>
      </c>
      <c r="D13" t="n">
        <v>2.206451892852783</v>
      </c>
      <c r="E13" t="n">
        <v>1.481086015701294</v>
      </c>
      <c r="F13" t="n">
        <v>1.496700048446655</v>
      </c>
      <c r="G13" t="n">
        <v>1.638120055198669</v>
      </c>
      <c r="H13" t="n">
        <v>1.108075022697449</v>
      </c>
      <c r="I13" t="n">
        <v>1.020120024681091</v>
      </c>
      <c r="J13" t="n">
        <v>1.055256962776184</v>
      </c>
      <c r="K13" t="n">
        <v>1.117401957511902</v>
      </c>
      <c r="L13" t="n">
        <v>1.188115000724792</v>
      </c>
      <c r="M13" t="n">
        <v>1.146062970161438</v>
      </c>
      <c r="N13" t="n">
        <v>1.118446946144104</v>
      </c>
      <c r="O13" t="n">
        <v>1.966030955314636</v>
      </c>
      <c r="P13" t="n">
        <v>1.77193295955658</v>
      </c>
      <c r="Q13" t="n">
        <v>2.381666898727417</v>
      </c>
      <c r="R13" t="n">
        <v>3.477190017700195</v>
      </c>
      <c r="S13" t="n">
        <v>5.351500034332275</v>
      </c>
      <c r="T13" t="n">
        <v>5.399692058563232</v>
      </c>
      <c r="U13" t="n">
        <v>0</v>
      </c>
      <c r="V13" t="n">
        <v>2.047060012817383</v>
      </c>
    </row>
    <row r="14">
      <c r="A14" t="inlineStr">
        <is>
          <t>skewed_10pct</t>
        </is>
      </c>
      <c r="B14" t="n">
        <v>4.275231838226318</v>
      </c>
      <c r="C14" t="n">
        <v>2.488483905792236</v>
      </c>
      <c r="D14" t="n">
        <v>2.260962963104248</v>
      </c>
      <c r="E14" t="n">
        <v>1.673364996910095</v>
      </c>
      <c r="F14" t="n">
        <v>1.536026000976562</v>
      </c>
      <c r="G14" t="n">
        <v>1.726289987564087</v>
      </c>
      <c r="H14" t="n">
        <v>1.096640944480896</v>
      </c>
      <c r="I14" t="n">
        <v>1.379237055778503</v>
      </c>
      <c r="J14" t="n">
        <v>1.174057006835938</v>
      </c>
      <c r="K14" t="n">
        <v>1.354251027107239</v>
      </c>
      <c r="L14" t="n">
        <v>1.847856044769287</v>
      </c>
      <c r="M14" t="n">
        <v>1.666599988937378</v>
      </c>
      <c r="N14" t="n">
        <v>1.770696997642517</v>
      </c>
      <c r="O14" t="n">
        <v>2.363212108612061</v>
      </c>
      <c r="P14" t="n">
        <v>2.811201095581055</v>
      </c>
      <c r="Q14" t="n">
        <v>3.961955070495605</v>
      </c>
      <c r="R14" t="n">
        <v>3.746296882629395</v>
      </c>
      <c r="S14" t="n">
        <v>6.204251766204834</v>
      </c>
      <c r="T14" t="n">
        <v>6.119441032409668</v>
      </c>
      <c r="U14" t="n">
        <v>0</v>
      </c>
      <c r="V14" t="n">
        <v>2.472803115844727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0.013686</v>
      </c>
      <c r="C18" t="n">
        <v>0.022059</v>
      </c>
      <c r="D18" t="n">
        <v>0.03102</v>
      </c>
      <c r="E18" t="n">
        <v>0.028824</v>
      </c>
      <c r="F18" t="n">
        <v>0.042078</v>
      </c>
      <c r="G18" t="n">
        <v>0.060784</v>
      </c>
      <c r="H18" t="n">
        <v>0.07607800000000001</v>
      </c>
      <c r="I18" t="n">
        <v>0.076471</v>
      </c>
      <c r="J18" t="n">
        <v>0.071765</v>
      </c>
      <c r="K18" t="n">
        <v>0.047059</v>
      </c>
      <c r="L18" t="n">
        <v>0.039608</v>
      </c>
      <c r="M18" t="n">
        <v>0.050588</v>
      </c>
      <c r="N18" t="n">
        <v>0.036078</v>
      </c>
      <c r="O18" t="n">
        <v>0.020392</v>
      </c>
      <c r="P18" t="n">
        <v>0.021765</v>
      </c>
      <c r="Q18" t="n">
        <v>0.023255</v>
      </c>
      <c r="R18" t="n">
        <v>0.029216</v>
      </c>
      <c r="S18" t="n">
        <v>0.044745</v>
      </c>
      <c r="T18" t="n">
        <v>0.045588</v>
      </c>
      <c r="U18" t="n">
        <v>0.99</v>
      </c>
      <c r="V18" t="n">
        <v>0.08855300000000001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1.630741953849792</v>
      </c>
      <c r="C2" t="n">
        <v>2.289417028427124</v>
      </c>
      <c r="D2" t="n">
        <v>1.214586019515991</v>
      </c>
      <c r="E2" t="n">
        <v>1.582864999771118</v>
      </c>
      <c r="F2" t="n">
        <v>0.7923889756202698</v>
      </c>
      <c r="G2" t="n">
        <v>1.596794009208679</v>
      </c>
      <c r="H2" t="n">
        <v>1.348479986190796</v>
      </c>
      <c r="I2" t="n">
        <v>1.296708941459656</v>
      </c>
      <c r="J2" t="n">
        <v>0.518688976764679</v>
      </c>
      <c r="K2" t="n">
        <v>0.6924899816513062</v>
      </c>
      <c r="L2" t="n">
        <v>0.9640889763832092</v>
      </c>
      <c r="M2" t="n">
        <v>0.6958510279655457</v>
      </c>
      <c r="N2" t="n">
        <v>0.9729189872741699</v>
      </c>
      <c r="O2" t="n">
        <v>1.397467970848083</v>
      </c>
      <c r="P2" t="n">
        <v>1.366870999336243</v>
      </c>
      <c r="Q2" t="n">
        <v>4.10853910446167</v>
      </c>
      <c r="R2" t="n">
        <v>2.201072931289673</v>
      </c>
      <c r="S2" t="n">
        <v>1.371057033538818</v>
      </c>
      <c r="T2" t="n">
        <v>2.037842035293579</v>
      </c>
      <c r="U2" t="n">
        <v>3.207756996154785</v>
      </c>
      <c r="V2" t="n">
        <v>1.5643310546875</v>
      </c>
    </row>
    <row r="3">
      <c r="A3" t="inlineStr">
        <is>
          <t>gaussian_5pct</t>
        </is>
      </c>
      <c r="B3" t="n">
        <v>2.226912021636963</v>
      </c>
      <c r="C3" t="n">
        <v>4.804014205932617</v>
      </c>
      <c r="D3" t="n">
        <v>2.551357984542847</v>
      </c>
      <c r="E3" t="n">
        <v>2.065361022949219</v>
      </c>
      <c r="F3" t="n">
        <v>1.295796036720276</v>
      </c>
      <c r="G3" t="n">
        <v>1.72817599773407</v>
      </c>
      <c r="H3" t="n">
        <v>1.315304040908813</v>
      </c>
      <c r="I3" t="n">
        <v>1.448701024055481</v>
      </c>
      <c r="J3" t="n">
        <v>0.7890099883079529</v>
      </c>
      <c r="K3" t="n">
        <v>0.9067990183830261</v>
      </c>
      <c r="L3" t="n">
        <v>1.302278995513916</v>
      </c>
      <c r="M3" t="n">
        <v>1.2046879529953</v>
      </c>
      <c r="N3" t="n">
        <v>1.022274017333984</v>
      </c>
      <c r="O3" t="n">
        <v>1.631873965263367</v>
      </c>
      <c r="P3" t="n">
        <v>2.215074062347412</v>
      </c>
      <c r="Q3" t="n">
        <v>3.999947071075439</v>
      </c>
      <c r="R3" t="n">
        <v>1.731276035308838</v>
      </c>
      <c r="S3" t="n">
        <v>1.451179981231689</v>
      </c>
      <c r="T3" t="n">
        <v>3.866321086883545</v>
      </c>
      <c r="U3" t="n">
        <v>30.74138259887695</v>
      </c>
      <c r="V3" t="n">
        <v>3.414885997772217</v>
      </c>
    </row>
    <row r="4">
      <c r="A4" t="inlineStr">
        <is>
          <t>gaussian_10pct</t>
        </is>
      </c>
      <c r="B4" t="n">
        <v>3.677561044692993</v>
      </c>
      <c r="C4" t="n">
        <v>3.839975118637085</v>
      </c>
      <c r="D4" t="n">
        <v>2.430109024047852</v>
      </c>
      <c r="E4" t="n">
        <v>3.015536069869995</v>
      </c>
      <c r="F4" t="n">
        <v>1.766396999359131</v>
      </c>
      <c r="G4" t="n">
        <v>0.8632779717445374</v>
      </c>
      <c r="H4" t="n">
        <v>1.012696981430054</v>
      </c>
      <c r="I4" t="n">
        <v>0.9411479830741882</v>
      </c>
      <c r="J4" t="n">
        <v>1.309718012809753</v>
      </c>
      <c r="K4" t="n">
        <v>1.209956049919128</v>
      </c>
      <c r="L4" t="n">
        <v>1.621814012527466</v>
      </c>
      <c r="M4" t="n">
        <v>1.953436970710754</v>
      </c>
      <c r="N4" t="n">
        <v>1.817931056022644</v>
      </c>
      <c r="O4" t="n">
        <v>3.368170022964478</v>
      </c>
      <c r="P4" t="n">
        <v>2.589251041412354</v>
      </c>
      <c r="Q4" t="n">
        <v>2.706523895263672</v>
      </c>
      <c r="R4" t="n">
        <v>2.560504913330078</v>
      </c>
      <c r="S4" t="n">
        <v>2.390455961227417</v>
      </c>
      <c r="T4" t="n">
        <v>2.206340074539185</v>
      </c>
      <c r="U4" t="n">
        <v>31.76860046386719</v>
      </c>
      <c r="V4" t="n">
        <v>3.652470111846924</v>
      </c>
    </row>
    <row r="5">
      <c r="A5" t="inlineStr">
        <is>
          <t>multiply_2pct</t>
        </is>
      </c>
      <c r="B5" t="n">
        <v>3.517787933349609</v>
      </c>
      <c r="C5" t="n">
        <v>4.226633071899414</v>
      </c>
      <c r="D5" t="n">
        <v>2.311773061752319</v>
      </c>
      <c r="E5" t="n">
        <v>1.547247052192688</v>
      </c>
      <c r="F5" t="n">
        <v>0.9458000063896179</v>
      </c>
      <c r="G5" t="n">
        <v>1.581910014152527</v>
      </c>
      <c r="H5" t="n">
        <v>1.319818019866943</v>
      </c>
      <c r="I5" t="n">
        <v>0.8091009855270386</v>
      </c>
      <c r="J5" t="n">
        <v>0.6345930099487305</v>
      </c>
      <c r="K5" t="n">
        <v>0.8630759716033936</v>
      </c>
      <c r="L5" t="n">
        <v>0.7419040203094482</v>
      </c>
      <c r="M5" t="n">
        <v>0.6288300156593323</v>
      </c>
      <c r="N5" t="n">
        <v>1.734200954437256</v>
      </c>
      <c r="O5" t="n">
        <v>1.129696011543274</v>
      </c>
      <c r="P5" t="n">
        <v>1.691468000411987</v>
      </c>
      <c r="Q5" t="n">
        <v>3.428752899169922</v>
      </c>
      <c r="R5" t="n">
        <v>2.270493030548096</v>
      </c>
      <c r="S5" t="n">
        <v>0.8737750053405762</v>
      </c>
      <c r="T5" t="n">
        <v>2.166879892349243</v>
      </c>
      <c r="U5" t="n">
        <v>0</v>
      </c>
      <c r="V5" t="n">
        <v>1.621186971664429</v>
      </c>
    </row>
    <row r="6">
      <c r="A6" t="inlineStr">
        <is>
          <t>multiply_5pct</t>
        </is>
      </c>
      <c r="B6" t="n">
        <v>4.97111177444458</v>
      </c>
      <c r="C6" t="n">
        <v>2.762041091918945</v>
      </c>
      <c r="D6" t="n">
        <v>1.669213056564331</v>
      </c>
      <c r="E6" t="n">
        <v>2.170548915863037</v>
      </c>
      <c r="F6" t="n">
        <v>0.7697129845619202</v>
      </c>
      <c r="G6" t="n">
        <v>1.406919956207275</v>
      </c>
      <c r="H6" t="n">
        <v>1.169744968414307</v>
      </c>
      <c r="I6" t="n">
        <v>0.7890490293502808</v>
      </c>
      <c r="J6" t="n">
        <v>0.7862160205841064</v>
      </c>
      <c r="K6" t="n">
        <v>0.7700139880180359</v>
      </c>
      <c r="L6" t="n">
        <v>1.37336802482605</v>
      </c>
      <c r="M6" t="n">
        <v>0.7476130127906799</v>
      </c>
      <c r="N6" t="n">
        <v>1.172587990760803</v>
      </c>
      <c r="O6" t="n">
        <v>1.167302966117859</v>
      </c>
      <c r="P6" t="n">
        <v>1.32387900352478</v>
      </c>
      <c r="Q6" t="n">
        <v>3.864428043365479</v>
      </c>
      <c r="R6" t="n">
        <v>3.229135990142822</v>
      </c>
      <c r="S6" t="n">
        <v>0.9642580151557922</v>
      </c>
      <c r="T6" t="n">
        <v>2.057081937789917</v>
      </c>
      <c r="U6" t="n">
        <v>0</v>
      </c>
      <c r="V6" t="n">
        <v>1.65821099281311</v>
      </c>
    </row>
    <row r="7">
      <c r="A7" t="inlineStr">
        <is>
          <t>multiply_10pct</t>
        </is>
      </c>
      <c r="B7" t="n">
        <v>3.983936071395874</v>
      </c>
      <c r="C7" t="n">
        <v>3.13513708114624</v>
      </c>
      <c r="D7" t="n">
        <v>2.187880039215088</v>
      </c>
      <c r="E7" t="n">
        <v>1.672001957893372</v>
      </c>
      <c r="F7" t="n">
        <v>0.9468240141868591</v>
      </c>
      <c r="G7" t="n">
        <v>1.394312024116516</v>
      </c>
      <c r="H7" t="n">
        <v>1.121989965438843</v>
      </c>
      <c r="I7" t="n">
        <v>1.380367040634155</v>
      </c>
      <c r="J7" t="n">
        <v>1.027523040771484</v>
      </c>
      <c r="K7" t="n">
        <v>1.101809978485107</v>
      </c>
      <c r="L7" t="n">
        <v>1.566259980201721</v>
      </c>
      <c r="M7" t="n">
        <v>1.103250980377197</v>
      </c>
      <c r="N7" t="n">
        <v>1.499418973922729</v>
      </c>
      <c r="O7" t="n">
        <v>1.604522943496704</v>
      </c>
      <c r="P7" t="n">
        <v>2.132683038711548</v>
      </c>
      <c r="Q7" t="n">
        <v>3.73668909072876</v>
      </c>
      <c r="R7" t="n">
        <v>1.829522967338562</v>
      </c>
      <c r="S7" t="n">
        <v>1.320412039756775</v>
      </c>
      <c r="T7" t="n">
        <v>4.034885883331299</v>
      </c>
      <c r="U7" t="n">
        <v>0</v>
      </c>
      <c r="V7" t="n">
        <v>1.838971018791199</v>
      </c>
    </row>
    <row r="8">
      <c r="A8" t="inlineStr">
        <is>
          <t>uniform_2pct</t>
        </is>
      </c>
      <c r="B8" t="n">
        <v>3.730932950973511</v>
      </c>
      <c r="C8" t="n">
        <v>3.877876996994019</v>
      </c>
      <c r="D8" t="n">
        <v>2.278764009475708</v>
      </c>
      <c r="E8" t="n">
        <v>2.121264934539795</v>
      </c>
      <c r="F8" t="n">
        <v>1.670884013175964</v>
      </c>
      <c r="G8" t="n">
        <v>1.514034032821655</v>
      </c>
      <c r="H8" t="n">
        <v>1.433292031288147</v>
      </c>
      <c r="I8" t="n">
        <v>1.214303016662598</v>
      </c>
      <c r="J8" t="n">
        <v>1.018304944038391</v>
      </c>
      <c r="K8" t="n">
        <v>0.667809009552002</v>
      </c>
      <c r="L8" t="n">
        <v>0.8319060206413269</v>
      </c>
      <c r="M8" t="n">
        <v>0.5350220203399658</v>
      </c>
      <c r="N8" t="n">
        <v>1.066378951072693</v>
      </c>
      <c r="O8" t="n">
        <v>1.790387034416199</v>
      </c>
      <c r="P8" t="n">
        <v>1.467028021812439</v>
      </c>
      <c r="Q8" t="n">
        <v>2.570172071456909</v>
      </c>
      <c r="R8" t="n">
        <v>1.876734018325806</v>
      </c>
      <c r="S8" t="n">
        <v>1.561113953590393</v>
      </c>
      <c r="T8" t="n">
        <v>1.038808941841125</v>
      </c>
      <c r="U8" t="n">
        <v>0.5910739898681641</v>
      </c>
      <c r="V8" t="n">
        <v>1.642804026603699</v>
      </c>
    </row>
    <row r="9">
      <c r="A9" t="inlineStr">
        <is>
          <t>uniform_5pct</t>
        </is>
      </c>
      <c r="B9" t="n">
        <v>2.797983884811401</v>
      </c>
      <c r="C9" t="n">
        <v>1.007488965988159</v>
      </c>
      <c r="D9" t="n">
        <v>2.28672194480896</v>
      </c>
      <c r="E9" t="n">
        <v>2.752435922622681</v>
      </c>
      <c r="F9" t="n">
        <v>0.8000990152359009</v>
      </c>
      <c r="G9" t="n">
        <v>1.601328015327454</v>
      </c>
      <c r="H9" t="n">
        <v>1.232638955116272</v>
      </c>
      <c r="I9" t="n">
        <v>1.0556720495224</v>
      </c>
      <c r="J9" t="n">
        <v>1.273036003112793</v>
      </c>
      <c r="K9" t="n">
        <v>0.839273989200592</v>
      </c>
      <c r="L9" t="n">
        <v>1.269987940788269</v>
      </c>
      <c r="M9" t="n">
        <v>1.258229970932007</v>
      </c>
      <c r="N9" t="n">
        <v>1.069740056991577</v>
      </c>
      <c r="O9" t="n">
        <v>2.182398080825806</v>
      </c>
      <c r="P9" t="n">
        <v>2.152947902679443</v>
      </c>
      <c r="Q9" t="n">
        <v>3.646313905715942</v>
      </c>
      <c r="R9" t="n">
        <v>4.843882083892822</v>
      </c>
      <c r="S9" t="n">
        <v>5.053339004516602</v>
      </c>
      <c r="T9" t="n">
        <v>2.644947052001953</v>
      </c>
      <c r="U9" t="n">
        <v>6.05508279800415</v>
      </c>
      <c r="V9" t="n">
        <v>2.291177988052368</v>
      </c>
    </row>
    <row r="10">
      <c r="A10" t="inlineStr">
        <is>
          <t>uniform_10pct</t>
        </is>
      </c>
      <c r="B10" t="n">
        <v>3.495500087738037</v>
      </c>
      <c r="C10" t="n">
        <v>3.010251045227051</v>
      </c>
      <c r="D10" t="n">
        <v>2.22118091583252</v>
      </c>
      <c r="E10" t="n">
        <v>2.492656946182251</v>
      </c>
      <c r="F10" t="n">
        <v>1.276646018028259</v>
      </c>
      <c r="G10" t="n">
        <v>1.779049038887024</v>
      </c>
      <c r="H10" t="n">
        <v>0.8915190100669861</v>
      </c>
      <c r="I10" t="n">
        <v>1.191969037055969</v>
      </c>
      <c r="J10" t="n">
        <v>1.25204598903656</v>
      </c>
      <c r="K10" t="n">
        <v>1.301220059394836</v>
      </c>
      <c r="L10" t="n">
        <v>1.718227028846741</v>
      </c>
      <c r="M10" t="n">
        <v>1.679592967033386</v>
      </c>
      <c r="N10" t="n">
        <v>2.590626001358032</v>
      </c>
      <c r="O10" t="n">
        <v>3.525130033493042</v>
      </c>
      <c r="P10" t="n">
        <v>2.980112075805664</v>
      </c>
      <c r="Q10" t="n">
        <v>5.2658371925354</v>
      </c>
      <c r="R10" t="n">
        <v>2.493069887161255</v>
      </c>
      <c r="S10" t="n">
        <v>2.529267072677612</v>
      </c>
      <c r="T10" t="n">
        <v>5.183618068695068</v>
      </c>
      <c r="U10" t="n">
        <v>31.61733245849609</v>
      </c>
      <c r="V10" t="n">
        <v>3.924741983413696</v>
      </c>
    </row>
    <row r="11">
      <c r="A11" t="inlineStr">
        <is>
          <t>skewed_2pct</t>
        </is>
      </c>
      <c r="B11" t="n">
        <v>4.064896106719971</v>
      </c>
      <c r="C11" t="n">
        <v>2.104109048843384</v>
      </c>
      <c r="D11" t="n">
        <v>1.766813039779663</v>
      </c>
      <c r="E11" t="n">
        <v>2.039917945861816</v>
      </c>
      <c r="F11" t="n">
        <v>1.309931993484497</v>
      </c>
      <c r="G11" t="n">
        <v>1.32935905456543</v>
      </c>
      <c r="H11" t="n">
        <v>1.184056997299194</v>
      </c>
      <c r="I11" t="n">
        <v>1.112046957015991</v>
      </c>
      <c r="J11" t="n">
        <v>0.6404209733009338</v>
      </c>
      <c r="K11" t="n">
        <v>0.7459499835968018</v>
      </c>
      <c r="L11" t="n">
        <v>1.291353940963745</v>
      </c>
      <c r="M11" t="n">
        <v>1.022444009780884</v>
      </c>
      <c r="N11" t="n">
        <v>1.805605053901672</v>
      </c>
      <c r="O11" t="n">
        <v>1.097471952438354</v>
      </c>
      <c r="P11" t="n">
        <v>1.424489974975586</v>
      </c>
      <c r="Q11" t="n">
        <v>2.722342014312744</v>
      </c>
      <c r="R11" t="n">
        <v>1.965024948120117</v>
      </c>
      <c r="S11" t="n">
        <v>3.505134105682373</v>
      </c>
      <c r="T11" t="n">
        <v>2.218113899230957</v>
      </c>
      <c r="U11" t="n">
        <v>0</v>
      </c>
      <c r="V11" t="n">
        <v>1.667474031448364</v>
      </c>
    </row>
    <row r="12">
      <c r="A12" t="inlineStr">
        <is>
          <t>skewed_5pct</t>
        </is>
      </c>
      <c r="B12" t="n">
        <v>4.346993923187256</v>
      </c>
      <c r="C12" t="n">
        <v>3.020581007003784</v>
      </c>
      <c r="D12" t="n">
        <v>2.329833030700684</v>
      </c>
      <c r="E12" t="n">
        <v>1.195579051971436</v>
      </c>
      <c r="F12" t="n">
        <v>1.333685040473938</v>
      </c>
      <c r="G12" t="n">
        <v>0.9127870202064514</v>
      </c>
      <c r="H12" t="n">
        <v>1.345088958740234</v>
      </c>
      <c r="I12" t="n">
        <v>1.066912055015564</v>
      </c>
      <c r="J12" t="n">
        <v>1.219113945960999</v>
      </c>
      <c r="K12" t="n">
        <v>1.129871964454651</v>
      </c>
      <c r="L12" t="n">
        <v>1.57417905330658</v>
      </c>
      <c r="M12" t="n">
        <v>1.513679981231689</v>
      </c>
      <c r="N12" t="n">
        <v>1.259315967559814</v>
      </c>
      <c r="O12" t="n">
        <v>2.561301946640015</v>
      </c>
      <c r="P12" t="n">
        <v>1.737666010856628</v>
      </c>
      <c r="Q12" t="n">
        <v>3.765739917755127</v>
      </c>
      <c r="R12" t="n">
        <v>3.649296045303345</v>
      </c>
      <c r="S12" t="n">
        <v>2.924050092697144</v>
      </c>
      <c r="T12" t="n">
        <v>3.838119029998779</v>
      </c>
      <c r="U12" t="n">
        <v>0</v>
      </c>
      <c r="V12" t="n">
        <v>2.036190032958984</v>
      </c>
    </row>
    <row r="13">
      <c r="A13" t="inlineStr">
        <is>
          <t>skewed_10pct</t>
        </is>
      </c>
      <c r="B13" t="n">
        <v>4.844093799591064</v>
      </c>
      <c r="C13" t="n">
        <v>2.735260009765625</v>
      </c>
      <c r="D13" t="n">
        <v>2.042298078536987</v>
      </c>
      <c r="E13" t="n">
        <v>1.433264017105103</v>
      </c>
      <c r="F13" t="n">
        <v>1.057845950126648</v>
      </c>
      <c r="G13" t="n">
        <v>0.8325560092926025</v>
      </c>
      <c r="H13" t="n">
        <v>1.069982051849365</v>
      </c>
      <c r="I13" t="n">
        <v>1.586804986000061</v>
      </c>
      <c r="J13" t="n">
        <v>1.13923704624176</v>
      </c>
      <c r="K13" t="n">
        <v>1.492171049118042</v>
      </c>
      <c r="L13" t="n">
        <v>1.853394031524658</v>
      </c>
      <c r="M13" t="n">
        <v>2.020697116851807</v>
      </c>
      <c r="N13" t="n">
        <v>2.032557964324951</v>
      </c>
      <c r="O13" t="n">
        <v>3.012281894683838</v>
      </c>
      <c r="P13" t="n">
        <v>2.641302108764648</v>
      </c>
      <c r="Q13" t="n">
        <v>5.482900142669678</v>
      </c>
      <c r="R13" t="n">
        <v>3.244252920150757</v>
      </c>
      <c r="S13" t="n">
        <v>7.537548065185547</v>
      </c>
      <c r="T13" t="n">
        <v>4.383344173431396</v>
      </c>
      <c r="U13" t="n">
        <v>0</v>
      </c>
      <c r="V13" t="n">
        <v>2.522089958190918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2.775038957595825</v>
      </c>
      <c r="C2" t="n">
        <v>2.903768062591553</v>
      </c>
      <c r="D2" t="n">
        <v>1.921462059020996</v>
      </c>
      <c r="E2" t="n">
        <v>1.538038015365601</v>
      </c>
      <c r="F2" t="n">
        <v>1.70964503288269</v>
      </c>
      <c r="G2" t="n">
        <v>1.151280045509338</v>
      </c>
      <c r="H2" t="n">
        <v>0.8118939995765686</v>
      </c>
      <c r="I2" t="n">
        <v>1.519834995269775</v>
      </c>
      <c r="J2" t="n">
        <v>0.6037229895591736</v>
      </c>
      <c r="K2" t="n">
        <v>0.949396014213562</v>
      </c>
      <c r="L2" t="n">
        <v>0.6901929974555969</v>
      </c>
      <c r="M2" t="n">
        <v>0.736877977848053</v>
      </c>
      <c r="N2" t="n">
        <v>1.121413946151733</v>
      </c>
      <c r="O2" t="n">
        <v>1.55492103099823</v>
      </c>
      <c r="P2" t="n">
        <v>1.217769980430603</v>
      </c>
      <c r="Q2" t="n">
        <v>1.321457982063293</v>
      </c>
      <c r="R2" t="n">
        <v>2.83501410484314</v>
      </c>
      <c r="S2" t="n">
        <v>2.073743104934692</v>
      </c>
      <c r="T2" t="n">
        <v>1.781002044677734</v>
      </c>
      <c r="U2" t="n">
        <v>6.653133869171143</v>
      </c>
      <c r="V2" t="n">
        <v>1.793480038642883</v>
      </c>
    </row>
    <row r="3">
      <c r="A3" t="inlineStr">
        <is>
          <t>gaussian_5pct</t>
        </is>
      </c>
      <c r="B3" t="n">
        <v>5.411133766174316</v>
      </c>
      <c r="C3" t="n">
        <v>2.511646032333374</v>
      </c>
      <c r="D3" t="n">
        <v>1.190034985542297</v>
      </c>
      <c r="E3" t="n">
        <v>1.48514997959137</v>
      </c>
      <c r="F3" t="n">
        <v>1.791939973831177</v>
      </c>
      <c r="G3" t="n">
        <v>2.240684032440186</v>
      </c>
      <c r="H3" t="n">
        <v>0.7419679760932922</v>
      </c>
      <c r="I3" t="n">
        <v>0.9181519746780396</v>
      </c>
      <c r="J3" t="n">
        <v>1.112004995346069</v>
      </c>
      <c r="K3" t="n">
        <v>0.8199440240859985</v>
      </c>
      <c r="L3" t="n">
        <v>1.033120036125183</v>
      </c>
      <c r="M3" t="n">
        <v>1.027727961540222</v>
      </c>
      <c r="N3" t="n">
        <v>1.348095059394836</v>
      </c>
      <c r="O3" t="n">
        <v>1.657201051712036</v>
      </c>
      <c r="P3" t="n">
        <v>1.647047996520996</v>
      </c>
      <c r="Q3" t="n">
        <v>2.203910112380981</v>
      </c>
      <c r="R3" t="n">
        <v>1.796126961708069</v>
      </c>
      <c r="S3" t="n">
        <v>2.795800924301147</v>
      </c>
      <c r="T3" t="n">
        <v>2.742435932159424</v>
      </c>
      <c r="U3" t="n">
        <v>3.40690803527832</v>
      </c>
      <c r="V3" t="n">
        <v>1.8940509557724</v>
      </c>
    </row>
    <row r="4">
      <c r="A4" t="inlineStr">
        <is>
          <t>gaussian_10pct</t>
        </is>
      </c>
      <c r="B4" t="n">
        <v>3.528356075286865</v>
      </c>
      <c r="C4" t="n">
        <v>3.317178010940552</v>
      </c>
      <c r="D4" t="n">
        <v>1.562508940696716</v>
      </c>
      <c r="E4" t="n">
        <v>4.74183988571167</v>
      </c>
      <c r="F4" t="n">
        <v>1.806839942932129</v>
      </c>
      <c r="G4" t="n">
        <v>1.306188941001892</v>
      </c>
      <c r="H4" t="n">
        <v>0.9542660117149353</v>
      </c>
      <c r="I4" t="n">
        <v>1.446030974388123</v>
      </c>
      <c r="J4" t="n">
        <v>1.388828039169312</v>
      </c>
      <c r="K4" t="n">
        <v>1.237053036689758</v>
      </c>
      <c r="L4" t="n">
        <v>1.734295964241028</v>
      </c>
      <c r="M4" t="n">
        <v>1.533197999000549</v>
      </c>
      <c r="N4" t="n">
        <v>1.899394035339355</v>
      </c>
      <c r="O4" t="n">
        <v>2.00874400138855</v>
      </c>
      <c r="P4" t="n">
        <v>2.125310897827148</v>
      </c>
      <c r="Q4" t="n">
        <v>3.310669898986816</v>
      </c>
      <c r="R4" t="n">
        <v>2.926548004150391</v>
      </c>
      <c r="S4" t="n">
        <v>3.14385199546814</v>
      </c>
      <c r="T4" t="n">
        <v>4.966527938842773</v>
      </c>
      <c r="U4" t="n">
        <v>38.18479919433594</v>
      </c>
      <c r="V4" t="n">
        <v>4.156120777130127</v>
      </c>
    </row>
    <row r="5">
      <c r="A5" t="inlineStr">
        <is>
          <t>multiply_2pct</t>
        </is>
      </c>
      <c r="B5" t="n">
        <v>3.408760070800781</v>
      </c>
      <c r="C5" t="n">
        <v>3.128690004348755</v>
      </c>
      <c r="D5" t="n">
        <v>1.285563945770264</v>
      </c>
      <c r="E5" t="n">
        <v>1.583364963531494</v>
      </c>
      <c r="F5" t="n">
        <v>1.754817008972168</v>
      </c>
      <c r="G5" t="n">
        <v>0.6831820011138916</v>
      </c>
      <c r="H5" t="n">
        <v>0.8482980132102966</v>
      </c>
      <c r="I5" t="n">
        <v>0.8838300108909607</v>
      </c>
      <c r="J5" t="n">
        <v>0.7519000172615051</v>
      </c>
      <c r="K5" t="n">
        <v>0.8924639821052551</v>
      </c>
      <c r="L5" t="n">
        <v>0.7426570057868958</v>
      </c>
      <c r="M5" t="n">
        <v>0.6235780119895935</v>
      </c>
      <c r="N5" t="n">
        <v>1.235095977783203</v>
      </c>
      <c r="O5" t="n">
        <v>0.7313510179519653</v>
      </c>
      <c r="P5" t="n">
        <v>1.668759942054749</v>
      </c>
      <c r="Q5" t="n">
        <v>1.48934805393219</v>
      </c>
      <c r="R5" t="n">
        <v>0.8712729811668396</v>
      </c>
      <c r="S5" t="n">
        <v>1.732928037643433</v>
      </c>
      <c r="T5" t="n">
        <v>4.771016120910645</v>
      </c>
      <c r="U5" t="n">
        <v>0</v>
      </c>
      <c r="V5" t="n">
        <v>1.454344034194946</v>
      </c>
    </row>
    <row r="6">
      <c r="A6" t="inlineStr">
        <is>
          <t>multiply_5pct</t>
        </is>
      </c>
      <c r="B6" t="n">
        <v>3.484623908996582</v>
      </c>
      <c r="C6" t="n">
        <v>3.02726411819458</v>
      </c>
      <c r="D6" t="n">
        <v>1.448207974433899</v>
      </c>
      <c r="E6" t="n">
        <v>1.988229036331177</v>
      </c>
      <c r="F6" t="n">
        <v>1.55374002456665</v>
      </c>
      <c r="G6" t="n">
        <v>1.624223947525024</v>
      </c>
      <c r="H6" t="n">
        <v>0.8332949876785278</v>
      </c>
      <c r="I6" t="n">
        <v>1.279680013656616</v>
      </c>
      <c r="J6" t="n">
        <v>0.9483609795570374</v>
      </c>
      <c r="K6" t="n">
        <v>0.5866039991378784</v>
      </c>
      <c r="L6" t="n">
        <v>1.005342960357666</v>
      </c>
      <c r="M6" t="n">
        <v>0.8047860264778137</v>
      </c>
      <c r="N6" t="n">
        <v>0.7282599806785583</v>
      </c>
      <c r="O6" t="n">
        <v>1.267485976219177</v>
      </c>
      <c r="P6" t="n">
        <v>1.357012987136841</v>
      </c>
      <c r="Q6" t="n">
        <v>2.028943061828613</v>
      </c>
      <c r="R6" t="n">
        <v>2.329077959060669</v>
      </c>
      <c r="S6" t="n">
        <v>1.731953024864197</v>
      </c>
      <c r="T6" t="n">
        <v>2.655992984771729</v>
      </c>
      <c r="U6" t="n">
        <v>0</v>
      </c>
      <c r="V6" t="n">
        <v>1.534154057502747</v>
      </c>
    </row>
    <row r="7">
      <c r="A7" t="inlineStr">
        <is>
          <t>multiply_10pct</t>
        </is>
      </c>
      <c r="B7" t="n">
        <v>2.534842014312744</v>
      </c>
      <c r="C7" t="n">
        <v>3.230649948120117</v>
      </c>
      <c r="D7" t="n">
        <v>1.385617971420288</v>
      </c>
      <c r="E7" t="n">
        <v>1.878993034362793</v>
      </c>
      <c r="F7" t="n">
        <v>1.401473999023438</v>
      </c>
      <c r="G7" t="n">
        <v>1.743950009346008</v>
      </c>
      <c r="H7" t="n">
        <v>0.7058519721031189</v>
      </c>
      <c r="I7" t="n">
        <v>1.592614054679871</v>
      </c>
      <c r="J7" t="n">
        <v>1.020691990852356</v>
      </c>
      <c r="K7" t="n">
        <v>0.9208170175552368</v>
      </c>
      <c r="L7" t="n">
        <v>1.345473051071167</v>
      </c>
      <c r="M7" t="n">
        <v>1.173053979873657</v>
      </c>
      <c r="N7" t="n">
        <v>0.8688269853591919</v>
      </c>
      <c r="O7" t="n">
        <v>1.103976011276245</v>
      </c>
      <c r="P7" t="n">
        <v>1.391481041908264</v>
      </c>
      <c r="Q7" t="n">
        <v>1.458662986755371</v>
      </c>
      <c r="R7" t="n">
        <v>1.335242033004761</v>
      </c>
      <c r="S7" t="n">
        <v>1.563112020492554</v>
      </c>
      <c r="T7" t="n">
        <v>30.32937240600586</v>
      </c>
      <c r="U7" t="n">
        <v>0</v>
      </c>
      <c r="V7" t="n">
        <v>2.849235057830811</v>
      </c>
    </row>
    <row r="8">
      <c r="A8" t="inlineStr">
        <is>
          <t>uniform_2pct</t>
        </is>
      </c>
      <c r="B8" t="n">
        <v>2.646712064743042</v>
      </c>
      <c r="C8" t="n">
        <v>1.983726024627686</v>
      </c>
      <c r="D8" t="n">
        <v>2.059039115905762</v>
      </c>
      <c r="E8" t="n">
        <v>2.881628036499023</v>
      </c>
      <c r="F8" t="n">
        <v>1.917742013931274</v>
      </c>
      <c r="G8" t="n">
        <v>1.939105987548828</v>
      </c>
      <c r="H8" t="n">
        <v>1.090005040168762</v>
      </c>
      <c r="I8" t="n">
        <v>0.5127620100975037</v>
      </c>
      <c r="J8" t="n">
        <v>1.003033995628357</v>
      </c>
      <c r="K8" t="n">
        <v>0.9311169981956482</v>
      </c>
      <c r="L8" t="n">
        <v>1.139605045318604</v>
      </c>
      <c r="M8" t="n">
        <v>0.7681139707565308</v>
      </c>
      <c r="N8" t="n">
        <v>0.6917369961738586</v>
      </c>
      <c r="O8" t="n">
        <v>1.264070987701416</v>
      </c>
      <c r="P8" t="n">
        <v>1.325692057609558</v>
      </c>
      <c r="Q8" t="n">
        <v>1.838649034500122</v>
      </c>
      <c r="R8" t="n">
        <v>2.478280067443848</v>
      </c>
      <c r="S8" t="n">
        <v>1.889799952507019</v>
      </c>
      <c r="T8" t="n">
        <v>3.105326890945435</v>
      </c>
      <c r="U8" t="n">
        <v>31.80743408203125</v>
      </c>
      <c r="V8" t="n">
        <v>3.163678884506226</v>
      </c>
    </row>
    <row r="9">
      <c r="A9" t="inlineStr">
        <is>
          <t>uniform_5pct</t>
        </is>
      </c>
      <c r="B9" t="n">
        <v>1.627292037010193</v>
      </c>
      <c r="C9" t="n">
        <v>2.197113037109375</v>
      </c>
      <c r="D9" t="n">
        <v>1.666282057762146</v>
      </c>
      <c r="E9" t="n">
        <v>2.250377893447876</v>
      </c>
      <c r="F9" t="n">
        <v>1.398818969726562</v>
      </c>
      <c r="G9" t="n">
        <v>1.356032013893127</v>
      </c>
      <c r="H9" t="n">
        <v>1.260944008827209</v>
      </c>
      <c r="I9" t="n">
        <v>0.6142269968986511</v>
      </c>
      <c r="J9" t="n">
        <v>1.05621600151062</v>
      </c>
      <c r="K9" t="n">
        <v>1.163926959037781</v>
      </c>
      <c r="L9" t="n">
        <v>1.241909980773926</v>
      </c>
      <c r="M9" t="n">
        <v>0.9407380223274231</v>
      </c>
      <c r="N9" t="n">
        <v>1.467663049697876</v>
      </c>
      <c r="O9" t="n">
        <v>1.872457027435303</v>
      </c>
      <c r="P9" t="n">
        <v>1.775833010673523</v>
      </c>
      <c r="Q9" t="n">
        <v>2.755958080291748</v>
      </c>
      <c r="R9" t="n">
        <v>2.478804111480713</v>
      </c>
      <c r="S9" t="n">
        <v>4.146107196807861</v>
      </c>
      <c r="T9" t="n">
        <v>4.059951782226562</v>
      </c>
      <c r="U9" t="n">
        <v>2.456510066986084</v>
      </c>
      <c r="V9" t="n">
        <v>1.889358043670654</v>
      </c>
    </row>
    <row r="10">
      <c r="A10" t="inlineStr">
        <is>
          <t>uniform_10pct</t>
        </is>
      </c>
      <c r="B10" t="n">
        <v>3.261557102203369</v>
      </c>
      <c r="C10" t="n">
        <v>3.29020094871521</v>
      </c>
      <c r="D10" t="n">
        <v>1.713947057723999</v>
      </c>
      <c r="E10" t="n">
        <v>2.029124021530151</v>
      </c>
      <c r="F10" t="n">
        <v>1.393043041229248</v>
      </c>
      <c r="G10" t="n">
        <v>1.16218101978302</v>
      </c>
      <c r="H10" t="n">
        <v>1.617805957794189</v>
      </c>
      <c r="I10" t="n">
        <v>2.429460048675537</v>
      </c>
      <c r="J10" t="n">
        <v>1.603206038475037</v>
      </c>
      <c r="K10" t="n">
        <v>1.401911973953247</v>
      </c>
      <c r="L10" t="n">
        <v>1.703948974609375</v>
      </c>
      <c r="M10" t="n">
        <v>1.590227007865906</v>
      </c>
      <c r="N10" t="n">
        <v>1.885424017906189</v>
      </c>
      <c r="O10" t="n">
        <v>1.429739952087402</v>
      </c>
      <c r="P10" t="n">
        <v>2.024279117584229</v>
      </c>
      <c r="Q10" t="n">
        <v>3.948607921600342</v>
      </c>
      <c r="R10" t="n">
        <v>3.981061935424805</v>
      </c>
      <c r="S10" t="n">
        <v>5.397564888000488</v>
      </c>
      <c r="T10" t="n">
        <v>4.132452011108398</v>
      </c>
      <c r="U10" t="n">
        <v>37.8223876953125</v>
      </c>
      <c r="V10" t="n">
        <v>4.190906047821045</v>
      </c>
    </row>
    <row r="11">
      <c r="A11" t="inlineStr">
        <is>
          <t>skewed_2pct</t>
        </is>
      </c>
      <c r="B11" t="n">
        <v>2.676295042037964</v>
      </c>
      <c r="C11" t="n">
        <v>3.475457906723022</v>
      </c>
      <c r="D11" t="n">
        <v>1.980069041252136</v>
      </c>
      <c r="E11" t="n">
        <v>1.396926045417786</v>
      </c>
      <c r="F11" t="n">
        <v>1.330873012542725</v>
      </c>
      <c r="G11" t="n">
        <v>0.78718501329422</v>
      </c>
      <c r="H11" t="n">
        <v>1.047500967979431</v>
      </c>
      <c r="I11" t="n">
        <v>1.204010009765625</v>
      </c>
      <c r="J11" t="n">
        <v>0.6897810101509094</v>
      </c>
      <c r="K11" t="n">
        <v>0.8139790296554565</v>
      </c>
      <c r="L11" t="n">
        <v>0.9215260148048401</v>
      </c>
      <c r="M11" t="n">
        <v>0.8141040205955505</v>
      </c>
      <c r="N11" t="n">
        <v>1.196575999259949</v>
      </c>
      <c r="O11" t="n">
        <v>0.7120800018310547</v>
      </c>
      <c r="P11" t="n">
        <v>1.551838040351868</v>
      </c>
      <c r="Q11" t="n">
        <v>1.899803996086121</v>
      </c>
      <c r="R11" t="n">
        <v>1.959136009216309</v>
      </c>
      <c r="S11" t="n">
        <v>2.094985961914062</v>
      </c>
      <c r="T11" t="n">
        <v>2.054145097732544</v>
      </c>
      <c r="U11" t="n">
        <v>0</v>
      </c>
      <c r="V11" t="n">
        <v>1.430313944816589</v>
      </c>
    </row>
    <row r="12">
      <c r="A12" t="inlineStr">
        <is>
          <t>skewed_5pct</t>
        </is>
      </c>
      <c r="B12" t="n">
        <v>4.147894859313965</v>
      </c>
      <c r="C12" t="n">
        <v>2.983971118927002</v>
      </c>
      <c r="D12" t="n">
        <v>1.650434017181396</v>
      </c>
      <c r="E12" t="n">
        <v>1.509768009185791</v>
      </c>
      <c r="F12" t="n">
        <v>1.665727972984314</v>
      </c>
      <c r="G12" t="n">
        <v>1.820423007011414</v>
      </c>
      <c r="H12" t="n">
        <v>1.010655045509338</v>
      </c>
      <c r="I12" t="n">
        <v>0.770097017288208</v>
      </c>
      <c r="J12" t="n">
        <v>1.269922018051147</v>
      </c>
      <c r="K12" t="n">
        <v>1.161524057388306</v>
      </c>
      <c r="L12" t="n">
        <v>1.163364052772522</v>
      </c>
      <c r="M12" t="n">
        <v>1.067867994308472</v>
      </c>
      <c r="N12" t="n">
        <v>1.167305946350098</v>
      </c>
      <c r="O12" t="n">
        <v>1.548722982406616</v>
      </c>
      <c r="P12" t="n">
        <v>1.416036009788513</v>
      </c>
      <c r="Q12" t="n">
        <v>1.97189199924469</v>
      </c>
      <c r="R12" t="n">
        <v>3.628233909606934</v>
      </c>
      <c r="S12" t="n">
        <v>6.350812911987305</v>
      </c>
      <c r="T12" t="n">
        <v>5.163417816162109</v>
      </c>
      <c r="U12" t="n">
        <v>0</v>
      </c>
      <c r="V12" t="n">
        <v>2.07340407371521</v>
      </c>
    </row>
    <row r="13">
      <c r="A13" t="inlineStr">
        <is>
          <t>skewed_10pct</t>
        </is>
      </c>
      <c r="B13" t="n">
        <v>3.23773193359375</v>
      </c>
      <c r="C13" t="n">
        <v>2.364315032958984</v>
      </c>
      <c r="D13" t="n">
        <v>1.736631035804749</v>
      </c>
      <c r="E13" t="n">
        <v>1.411419034004211</v>
      </c>
      <c r="F13" t="n">
        <v>1.559738039970398</v>
      </c>
      <c r="G13" t="n">
        <v>1.184856057167053</v>
      </c>
      <c r="H13" t="n">
        <v>1.335728049278259</v>
      </c>
      <c r="I13" t="n">
        <v>1.405064940452576</v>
      </c>
      <c r="J13" t="n">
        <v>1.352468013763428</v>
      </c>
      <c r="K13" t="n">
        <v>1.498093008995056</v>
      </c>
      <c r="L13" t="n">
        <v>1.820237040519714</v>
      </c>
      <c r="M13" t="n">
        <v>1.813222050666809</v>
      </c>
      <c r="N13" t="n">
        <v>2.179153919219971</v>
      </c>
      <c r="O13" t="n">
        <v>2.461829900741577</v>
      </c>
      <c r="P13" t="n">
        <v>1.898511052131653</v>
      </c>
      <c r="Q13" t="n">
        <v>2.706011056900024</v>
      </c>
      <c r="R13" t="n">
        <v>3.438950061798096</v>
      </c>
      <c r="S13" t="n">
        <v>6.121210098266602</v>
      </c>
      <c r="T13" t="n">
        <v>8.847807884216309</v>
      </c>
      <c r="U13" t="n">
        <v>0</v>
      </c>
      <c r="V13" t="n">
        <v>2.418648958206177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2.608439922332764</v>
      </c>
      <c r="C2" t="n">
        <v>1.735005974769592</v>
      </c>
      <c r="D2" t="n">
        <v>1.808706045150757</v>
      </c>
      <c r="E2" t="n">
        <v>2.048365116119385</v>
      </c>
      <c r="F2" t="n">
        <v>1.68781304359436</v>
      </c>
      <c r="G2" t="n">
        <v>1.838170051574707</v>
      </c>
      <c r="H2" t="n">
        <v>1.500455021858215</v>
      </c>
      <c r="I2" t="n">
        <v>1.197456955909729</v>
      </c>
      <c r="J2" t="n">
        <v>1.046628952026367</v>
      </c>
      <c r="K2" t="n">
        <v>1.021716952323914</v>
      </c>
      <c r="L2" t="n">
        <v>1.065580010414124</v>
      </c>
      <c r="M2" t="n">
        <v>1.022618055343628</v>
      </c>
      <c r="N2" t="n">
        <v>0.9489510059356689</v>
      </c>
      <c r="O2" t="n">
        <v>1.209491014480591</v>
      </c>
      <c r="P2" t="n">
        <v>1.554082989692688</v>
      </c>
      <c r="Q2" t="n">
        <v>1.325754046440125</v>
      </c>
      <c r="R2" t="n">
        <v>2.109333992004395</v>
      </c>
      <c r="S2" t="n">
        <v>2.30131196975708</v>
      </c>
      <c r="T2" t="n">
        <v>1.570539951324463</v>
      </c>
      <c r="U2" t="n">
        <v>3.046632051467896</v>
      </c>
      <c r="V2" t="n">
        <v>1.632352948188782</v>
      </c>
    </row>
    <row r="3">
      <c r="A3" t="inlineStr">
        <is>
          <t>gaussian_5pct</t>
        </is>
      </c>
      <c r="B3" t="n">
        <v>6.118422031402588</v>
      </c>
      <c r="C3" t="n">
        <v>1.607525944709778</v>
      </c>
      <c r="D3" t="n">
        <v>2.704848051071167</v>
      </c>
      <c r="E3" t="n">
        <v>2.523581027984619</v>
      </c>
      <c r="F3" t="n">
        <v>1.678431987762451</v>
      </c>
      <c r="G3" t="n">
        <v>2.302531003952026</v>
      </c>
      <c r="H3" t="n">
        <v>1.573773980140686</v>
      </c>
      <c r="I3" t="n">
        <v>1.117982029914856</v>
      </c>
      <c r="J3" t="n">
        <v>1.333878040313721</v>
      </c>
      <c r="K3" t="n">
        <v>1.206357002258301</v>
      </c>
      <c r="L3" t="n">
        <v>1.188801050186157</v>
      </c>
      <c r="M3" t="n">
        <v>1.0571049451828</v>
      </c>
      <c r="N3" t="n">
        <v>1.265643954277039</v>
      </c>
      <c r="O3" t="n">
        <v>1.5330810546875</v>
      </c>
      <c r="P3" t="n">
        <v>1.254281044006348</v>
      </c>
      <c r="Q3" t="n">
        <v>1.676594972610474</v>
      </c>
      <c r="R3" t="n">
        <v>2.037914037704468</v>
      </c>
      <c r="S3" t="n">
        <v>2.556694984436035</v>
      </c>
      <c r="T3" t="n">
        <v>2.758511066436768</v>
      </c>
      <c r="U3" t="n">
        <v>49.28825378417969</v>
      </c>
      <c r="V3" t="n">
        <v>4.339210033416748</v>
      </c>
    </row>
    <row r="4">
      <c r="A4" t="inlineStr">
        <is>
          <t>gaussian_10pct</t>
        </is>
      </c>
      <c r="B4" t="n">
        <v>6.225862979888916</v>
      </c>
      <c r="C4" t="n">
        <v>1.811885952949524</v>
      </c>
      <c r="D4" t="n">
        <v>3.230990886688232</v>
      </c>
      <c r="E4" t="n">
        <v>2.888745069503784</v>
      </c>
      <c r="F4" t="n">
        <v>1.599756956100464</v>
      </c>
      <c r="G4" t="n">
        <v>2.036629915237427</v>
      </c>
      <c r="H4" t="n">
        <v>1.261379957199097</v>
      </c>
      <c r="I4" t="n">
        <v>1.220872044563293</v>
      </c>
      <c r="J4" t="n">
        <v>1.14002001285553</v>
      </c>
      <c r="K4" t="n">
        <v>1.031631946563721</v>
      </c>
      <c r="L4" t="n">
        <v>1.50447404384613</v>
      </c>
      <c r="M4" t="n">
        <v>1.32958996295929</v>
      </c>
      <c r="N4" t="n">
        <v>1.512470006942749</v>
      </c>
      <c r="O4" t="n">
        <v>1.794042944908142</v>
      </c>
      <c r="P4" t="n">
        <v>2.3714280128479</v>
      </c>
      <c r="Q4" t="n">
        <v>1.966259956359863</v>
      </c>
      <c r="R4" t="n">
        <v>2.59601092338562</v>
      </c>
      <c r="S4" t="n">
        <v>3.96284294128418</v>
      </c>
      <c r="T4" t="n">
        <v>2.613836050033569</v>
      </c>
      <c r="U4" t="n">
        <v>33.93141174316406</v>
      </c>
      <c r="V4" t="n">
        <v>3.801506996154785</v>
      </c>
    </row>
    <row r="5">
      <c r="A5" t="inlineStr">
        <is>
          <t>multiply_2pct</t>
        </is>
      </c>
      <c r="B5" t="n">
        <v>3.612936019897461</v>
      </c>
      <c r="C5" t="n">
        <v>0.9928129911422729</v>
      </c>
      <c r="D5" t="n">
        <v>1.66527795791626</v>
      </c>
      <c r="E5" t="n">
        <v>1.869886994361877</v>
      </c>
      <c r="F5" t="n">
        <v>1.812741994857788</v>
      </c>
      <c r="G5" t="n">
        <v>2.084830045700073</v>
      </c>
      <c r="H5" t="n">
        <v>0.6576690077781677</v>
      </c>
      <c r="I5" t="n">
        <v>1.150231957435608</v>
      </c>
      <c r="J5" t="n">
        <v>0.7240509986877441</v>
      </c>
      <c r="K5" t="n">
        <v>1.24624502658844</v>
      </c>
      <c r="L5" t="n">
        <v>1.069165945053101</v>
      </c>
      <c r="M5" t="n">
        <v>0.6023280024528503</v>
      </c>
      <c r="N5" t="n">
        <v>0.5614690184593201</v>
      </c>
      <c r="O5" t="n">
        <v>1.03266704082489</v>
      </c>
      <c r="P5" t="n">
        <v>1.576616048812866</v>
      </c>
      <c r="Q5" t="n">
        <v>1.159301042556763</v>
      </c>
      <c r="R5" t="n">
        <v>2.560290098190308</v>
      </c>
      <c r="S5" t="n">
        <v>1.558923959732056</v>
      </c>
      <c r="T5" t="n">
        <v>4.032336235046387</v>
      </c>
      <c r="U5" t="n">
        <v>0</v>
      </c>
      <c r="V5" t="n">
        <v>1.498489022254944</v>
      </c>
    </row>
    <row r="6">
      <c r="A6" t="inlineStr">
        <is>
          <t>multiply_5pct</t>
        </is>
      </c>
      <c r="B6" t="n">
        <v>3.2154860496521</v>
      </c>
      <c r="C6" t="n">
        <v>1.484043955802917</v>
      </c>
      <c r="D6" t="n">
        <v>2.348436117172241</v>
      </c>
      <c r="E6" t="n">
        <v>1.533040046691895</v>
      </c>
      <c r="F6" t="n">
        <v>1.434607982635498</v>
      </c>
      <c r="G6" t="n">
        <v>2.057787895202637</v>
      </c>
      <c r="H6" t="n">
        <v>1.635494947433472</v>
      </c>
      <c r="I6" t="n">
        <v>1.290155053138733</v>
      </c>
      <c r="J6" t="n">
        <v>1.447872042655945</v>
      </c>
      <c r="K6" t="n">
        <v>1.157940983772278</v>
      </c>
      <c r="L6" t="n">
        <v>1.167978048324585</v>
      </c>
      <c r="M6" t="n">
        <v>0.7787269949913025</v>
      </c>
      <c r="N6" t="n">
        <v>0.6860910058021545</v>
      </c>
      <c r="O6" t="n">
        <v>1.405730962753296</v>
      </c>
      <c r="P6" t="n">
        <v>0.675728976726532</v>
      </c>
      <c r="Q6" t="n">
        <v>1.343093991279602</v>
      </c>
      <c r="R6" t="n">
        <v>1.904726028442383</v>
      </c>
      <c r="S6" t="n">
        <v>4.214364051818848</v>
      </c>
      <c r="T6" t="n">
        <v>3.347496032714844</v>
      </c>
      <c r="U6" t="n">
        <v>0</v>
      </c>
      <c r="V6" t="n">
        <v>1.656440019607544</v>
      </c>
    </row>
    <row r="7">
      <c r="A7" t="inlineStr">
        <is>
          <t>multiply_10pct</t>
        </is>
      </c>
      <c r="B7" t="n">
        <v>3.757829904556274</v>
      </c>
      <c r="C7" t="n">
        <v>1.592452049255371</v>
      </c>
      <c r="D7" t="n">
        <v>1.00901198387146</v>
      </c>
      <c r="E7" t="n">
        <v>2.404010057449341</v>
      </c>
      <c r="F7" t="n">
        <v>1.849377989768982</v>
      </c>
      <c r="G7" t="n">
        <v>2.329848051071167</v>
      </c>
      <c r="H7" t="n">
        <v>1.195706963539124</v>
      </c>
      <c r="I7" t="n">
        <v>1.043652057647705</v>
      </c>
      <c r="J7" t="n">
        <v>1.339387059211731</v>
      </c>
      <c r="K7" t="n">
        <v>1.221603989601135</v>
      </c>
      <c r="L7" t="n">
        <v>1.107632040977478</v>
      </c>
      <c r="M7" t="n">
        <v>1.349838972091675</v>
      </c>
      <c r="N7" t="n">
        <v>1.081707000732422</v>
      </c>
      <c r="O7" t="n">
        <v>1.816643953323364</v>
      </c>
      <c r="P7" t="n">
        <v>1.37716805934906</v>
      </c>
      <c r="Q7" t="n">
        <v>1.726158976554871</v>
      </c>
      <c r="R7" t="n">
        <v>1.78429901599884</v>
      </c>
      <c r="S7" t="n">
        <v>2.308520078659058</v>
      </c>
      <c r="T7" t="n">
        <v>2.028615951538086</v>
      </c>
      <c r="U7" t="n">
        <v>0</v>
      </c>
      <c r="V7" t="n">
        <v>1.616173028945923</v>
      </c>
    </row>
    <row r="8">
      <c r="A8" t="inlineStr">
        <is>
          <t>uniform_2pct</t>
        </is>
      </c>
      <c r="B8" t="n">
        <v>2.789488077163696</v>
      </c>
      <c r="C8" t="n">
        <v>1.213541030883789</v>
      </c>
      <c r="D8" t="n">
        <v>2.129487991333008</v>
      </c>
      <c r="E8" t="n">
        <v>2.032372951507568</v>
      </c>
      <c r="F8" t="n">
        <v>1.577150940895081</v>
      </c>
      <c r="G8" t="n">
        <v>1.614297032356262</v>
      </c>
      <c r="H8" t="n">
        <v>1.902039051055908</v>
      </c>
      <c r="I8" t="n">
        <v>1.308716058731079</v>
      </c>
      <c r="J8" t="n">
        <v>0.614329993724823</v>
      </c>
      <c r="K8" t="n">
        <v>0.7592080235481262</v>
      </c>
      <c r="L8" t="n">
        <v>1.031401991844177</v>
      </c>
      <c r="M8" t="n">
        <v>0.9350619912147522</v>
      </c>
      <c r="N8" t="n">
        <v>0.8315879702568054</v>
      </c>
      <c r="O8" t="n">
        <v>1.427960991859436</v>
      </c>
      <c r="P8" t="n">
        <v>2.175924062728882</v>
      </c>
      <c r="Q8" t="n">
        <v>1.459527969360352</v>
      </c>
      <c r="R8" t="n">
        <v>3.13864803314209</v>
      </c>
      <c r="S8" t="n">
        <v>1.589298009872437</v>
      </c>
      <c r="T8" t="n">
        <v>1.17468798160553</v>
      </c>
      <c r="U8" t="n">
        <v>0.4453740119934082</v>
      </c>
      <c r="V8" t="n">
        <v>1.507505059242249</v>
      </c>
    </row>
    <row r="9">
      <c r="A9" t="inlineStr">
        <is>
          <t>uniform_5pct</t>
        </is>
      </c>
      <c r="B9" t="n">
        <v>2.84480094909668</v>
      </c>
      <c r="C9" t="n">
        <v>2.054383039474487</v>
      </c>
      <c r="D9" t="n">
        <v>0.9041820168495178</v>
      </c>
      <c r="E9" t="n">
        <v>1.627500057220459</v>
      </c>
      <c r="F9" t="n">
        <v>1.795310020446777</v>
      </c>
      <c r="G9" t="n">
        <v>2.063715934753418</v>
      </c>
      <c r="H9" t="n">
        <v>1.536542057991028</v>
      </c>
      <c r="I9" t="n">
        <v>0.7814880013465881</v>
      </c>
      <c r="J9" t="n">
        <v>0.6554840207099915</v>
      </c>
      <c r="K9" t="n">
        <v>1.563047051429749</v>
      </c>
      <c r="L9" t="n">
        <v>1.244449019432068</v>
      </c>
      <c r="M9" t="n">
        <v>0.9532150030136108</v>
      </c>
      <c r="N9" t="n">
        <v>1.161046028137207</v>
      </c>
      <c r="O9" t="n">
        <v>1.790698051452637</v>
      </c>
      <c r="P9" t="n">
        <v>1.443711042404175</v>
      </c>
      <c r="Q9" t="n">
        <v>1.818742036819458</v>
      </c>
      <c r="R9" t="n">
        <v>2.889380931854248</v>
      </c>
      <c r="S9" t="n">
        <v>2.920536041259766</v>
      </c>
      <c r="T9" t="n">
        <v>3.849267959594727</v>
      </c>
      <c r="U9" t="n">
        <v>7.551484107971191</v>
      </c>
      <c r="V9" t="n">
        <v>2.072448968887329</v>
      </c>
    </row>
    <row r="10">
      <c r="A10" t="inlineStr">
        <is>
          <t>uniform_10pct</t>
        </is>
      </c>
      <c r="B10" t="n">
        <v>3.67974591255188</v>
      </c>
      <c r="C10" t="n">
        <v>1.351709961891174</v>
      </c>
      <c r="D10" t="n">
        <v>1.71694803237915</v>
      </c>
      <c r="E10" t="n">
        <v>2.363989114761353</v>
      </c>
      <c r="F10" t="n">
        <v>1.390050053596497</v>
      </c>
      <c r="G10" t="n">
        <v>2.345521926879883</v>
      </c>
      <c r="H10" t="n">
        <v>1.409222006797791</v>
      </c>
      <c r="I10" t="n">
        <v>1.072535991668701</v>
      </c>
      <c r="J10" t="n">
        <v>1.226351022720337</v>
      </c>
      <c r="K10" t="n">
        <v>1.532137036323547</v>
      </c>
      <c r="L10" t="n">
        <v>1.343969941139221</v>
      </c>
      <c r="M10" t="n">
        <v>1.493342041969299</v>
      </c>
      <c r="N10" t="n">
        <v>1.223639011383057</v>
      </c>
      <c r="O10" t="n">
        <v>1.83172595500946</v>
      </c>
      <c r="P10" t="n">
        <v>2.601321935653687</v>
      </c>
      <c r="Q10" t="n">
        <v>3.355649948120117</v>
      </c>
      <c r="R10" t="n">
        <v>3.643131971359253</v>
      </c>
      <c r="S10" t="n">
        <v>5.020116806030273</v>
      </c>
      <c r="T10" t="n">
        <v>6.444631099700928</v>
      </c>
      <c r="U10" t="n">
        <v>34.5735969543457</v>
      </c>
      <c r="V10" t="n">
        <v>3.980967044830322</v>
      </c>
    </row>
    <row r="11">
      <c r="A11" t="inlineStr">
        <is>
          <t>skewed_2pct</t>
        </is>
      </c>
      <c r="B11" t="n">
        <v>3.281527042388916</v>
      </c>
      <c r="C11" t="n">
        <v>1.483531951904297</v>
      </c>
      <c r="D11" t="n">
        <v>1.556403040885925</v>
      </c>
      <c r="E11" t="n">
        <v>2.111366033554077</v>
      </c>
      <c r="F11" t="n">
        <v>1.391175985336304</v>
      </c>
      <c r="G11" t="n">
        <v>2.241421937942505</v>
      </c>
      <c r="H11" t="n">
        <v>1.358082056045532</v>
      </c>
      <c r="I11" t="n">
        <v>1.389379024505615</v>
      </c>
      <c r="J11" t="n">
        <v>0.7285330295562744</v>
      </c>
      <c r="K11" t="n">
        <v>0.8446639776229858</v>
      </c>
      <c r="L11" t="n">
        <v>1.230859041213989</v>
      </c>
      <c r="M11" t="n">
        <v>1.435930013656616</v>
      </c>
      <c r="N11" t="n">
        <v>0.6071079969406128</v>
      </c>
      <c r="O11" t="n">
        <v>1.571877002716064</v>
      </c>
      <c r="P11" t="n">
        <v>1.552955985069275</v>
      </c>
      <c r="Q11" t="n">
        <v>1.855815052986145</v>
      </c>
      <c r="R11" t="n">
        <v>1.286020994186401</v>
      </c>
      <c r="S11" t="n">
        <v>2.572643995285034</v>
      </c>
      <c r="T11" t="n">
        <v>5.676321983337402</v>
      </c>
      <c r="U11" t="n">
        <v>0</v>
      </c>
      <c r="V11" t="n">
        <v>1.708781003952026</v>
      </c>
    </row>
    <row r="12">
      <c r="A12" t="inlineStr">
        <is>
          <t>skewed_5pct</t>
        </is>
      </c>
      <c r="B12" t="n">
        <v>2.958676099777222</v>
      </c>
      <c r="C12" t="n">
        <v>2.174581050872803</v>
      </c>
      <c r="D12" t="n">
        <v>2.32873010635376</v>
      </c>
      <c r="E12" t="n">
        <v>1.914289951324463</v>
      </c>
      <c r="F12" t="n">
        <v>1.661164045333862</v>
      </c>
      <c r="G12" t="n">
        <v>2.309948921203613</v>
      </c>
      <c r="H12" t="n">
        <v>1.35383403301239</v>
      </c>
      <c r="I12" t="n">
        <v>1.383649945259094</v>
      </c>
      <c r="J12" t="n">
        <v>1.010018944740295</v>
      </c>
      <c r="K12" t="n">
        <v>1.231153964996338</v>
      </c>
      <c r="L12" t="n">
        <v>1.304888010025024</v>
      </c>
      <c r="M12" t="n">
        <v>1.289476037025452</v>
      </c>
      <c r="N12" t="n">
        <v>0.7516739964485168</v>
      </c>
      <c r="O12" t="n">
        <v>1.8802649974823</v>
      </c>
      <c r="P12" t="n">
        <v>1.663709044456482</v>
      </c>
      <c r="Q12" t="n">
        <v>1.620041966438293</v>
      </c>
      <c r="R12" t="n">
        <v>3.106688022613525</v>
      </c>
      <c r="S12" t="n">
        <v>5.598442077636719</v>
      </c>
      <c r="T12" t="n">
        <v>7.177771091461182</v>
      </c>
      <c r="U12" t="n">
        <v>0</v>
      </c>
      <c r="V12" t="n">
        <v>2.135950088500977</v>
      </c>
    </row>
    <row r="13">
      <c r="A13" t="inlineStr">
        <is>
          <t>skewed_10pct</t>
        </is>
      </c>
      <c r="B13" t="n">
        <v>4.411384105682373</v>
      </c>
      <c r="C13" t="n">
        <v>2.386888980865479</v>
      </c>
      <c r="D13" t="n">
        <v>2.301850080490112</v>
      </c>
      <c r="E13" t="n">
        <v>1.490810990333557</v>
      </c>
      <c r="F13" t="n">
        <v>1.852399945259094</v>
      </c>
      <c r="G13" t="n">
        <v>2.359021902084351</v>
      </c>
      <c r="H13" t="n">
        <v>1.383998036384583</v>
      </c>
      <c r="I13" t="n">
        <v>1.107781052589417</v>
      </c>
      <c r="J13" t="n">
        <v>1.120751023292542</v>
      </c>
      <c r="K13" t="n">
        <v>1.41232705116272</v>
      </c>
      <c r="L13" t="n">
        <v>1.975744009017944</v>
      </c>
      <c r="M13" t="n">
        <v>1.250100016593933</v>
      </c>
      <c r="N13" t="n">
        <v>1.038880944252014</v>
      </c>
      <c r="O13" t="n">
        <v>1.757560014724731</v>
      </c>
      <c r="P13" t="n">
        <v>2.317702054977417</v>
      </c>
      <c r="Q13" t="n">
        <v>3.458357095718384</v>
      </c>
      <c r="R13" t="n">
        <v>3.959575891494751</v>
      </c>
      <c r="S13" t="n">
        <v>5.210383892059326</v>
      </c>
      <c r="T13" t="n">
        <v>6.732286930084229</v>
      </c>
      <c r="U13" t="n">
        <v>0</v>
      </c>
      <c r="V13" t="n">
        <v>2.376389980316162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2.653723955154419</v>
      </c>
      <c r="C2" t="n">
        <v>1.327370047569275</v>
      </c>
      <c r="D2" t="n">
        <v>2.108094930648804</v>
      </c>
      <c r="E2" t="n">
        <v>2.026082992553711</v>
      </c>
      <c r="F2" t="n">
        <v>1.658552050590515</v>
      </c>
      <c r="G2" t="n">
        <v>2.047471046447754</v>
      </c>
      <c r="H2" t="n">
        <v>0.9820939898490906</v>
      </c>
      <c r="I2" t="n">
        <v>0.8563519716262817</v>
      </c>
      <c r="J2" t="n">
        <v>0.8334599733352661</v>
      </c>
      <c r="K2" t="n">
        <v>0.7508760094642639</v>
      </c>
      <c r="L2" t="n">
        <v>1.120988011360168</v>
      </c>
      <c r="M2" t="n">
        <v>0.7810869812965393</v>
      </c>
      <c r="N2" t="n">
        <v>0.7676399946212769</v>
      </c>
      <c r="O2" t="n">
        <v>1.191079020500183</v>
      </c>
      <c r="P2" t="n">
        <v>2.098208904266357</v>
      </c>
      <c r="Q2" t="n">
        <v>2.371632099151611</v>
      </c>
      <c r="R2" t="n">
        <v>3.838160991668701</v>
      </c>
      <c r="S2" t="n">
        <v>1.701902985572815</v>
      </c>
      <c r="T2" t="n">
        <v>6.261839866638184</v>
      </c>
      <c r="U2" t="n">
        <v>50.13396453857422</v>
      </c>
      <c r="V2" t="n">
        <v>4.275528907775879</v>
      </c>
    </row>
    <row r="3">
      <c r="A3" t="inlineStr">
        <is>
          <t>gaussian_5pct</t>
        </is>
      </c>
      <c r="B3" t="n">
        <v>3.197838068008423</v>
      </c>
      <c r="C3" t="n">
        <v>1.581797957420349</v>
      </c>
      <c r="D3" t="n">
        <v>2.739187955856323</v>
      </c>
      <c r="E3" t="n">
        <v>1.748986005783081</v>
      </c>
      <c r="F3" t="n">
        <v>2.205512046813965</v>
      </c>
      <c r="G3" t="n">
        <v>1.773705959320068</v>
      </c>
      <c r="H3" t="n">
        <v>0.7241759896278381</v>
      </c>
      <c r="I3" t="n">
        <v>1.050876975059509</v>
      </c>
      <c r="J3" t="n">
        <v>0.7275909781455994</v>
      </c>
      <c r="K3" t="n">
        <v>0.6459569931030273</v>
      </c>
      <c r="L3" t="n">
        <v>0.9825279712677002</v>
      </c>
      <c r="M3" t="n">
        <v>0.9157810211181641</v>
      </c>
      <c r="N3" t="n">
        <v>1.219969034194946</v>
      </c>
      <c r="O3" t="n">
        <v>1.76800799369812</v>
      </c>
      <c r="P3" t="n">
        <v>1.369583964347839</v>
      </c>
      <c r="Q3" t="n">
        <v>2.295609951019287</v>
      </c>
      <c r="R3" t="n">
        <v>1.701655983924866</v>
      </c>
      <c r="S3" t="n">
        <v>3.47048807144165</v>
      </c>
      <c r="T3" t="n">
        <v>4.871992111206055</v>
      </c>
      <c r="U3" t="n">
        <v>30.42612457275391</v>
      </c>
      <c r="V3" t="n">
        <v>3.270869016647339</v>
      </c>
    </row>
    <row r="4">
      <c r="A4" t="inlineStr">
        <is>
          <t>gaussian_10pct</t>
        </is>
      </c>
      <c r="B4" t="n">
        <v>4.174773216247559</v>
      </c>
      <c r="C4" t="n">
        <v>5.284777164459229</v>
      </c>
      <c r="D4" t="n">
        <v>1.646496057510376</v>
      </c>
      <c r="E4" t="n">
        <v>2.418639898300171</v>
      </c>
      <c r="F4" t="n">
        <v>2.215063095092773</v>
      </c>
      <c r="G4" t="n">
        <v>2.022382020950317</v>
      </c>
      <c r="H4" t="n">
        <v>1.417011976242065</v>
      </c>
      <c r="I4" t="n">
        <v>1.854503989219666</v>
      </c>
      <c r="J4" t="n">
        <v>0.9695429801940918</v>
      </c>
      <c r="K4" t="n">
        <v>1.903993964195251</v>
      </c>
      <c r="L4" t="n">
        <v>1.378677010536194</v>
      </c>
      <c r="M4" t="n">
        <v>1.475168943405151</v>
      </c>
      <c r="N4" t="n">
        <v>1.385754942893982</v>
      </c>
      <c r="O4" t="n">
        <v>3.102440118789673</v>
      </c>
      <c r="P4" t="n">
        <v>2.103944063186646</v>
      </c>
      <c r="Q4" t="n">
        <v>3.677887916564941</v>
      </c>
      <c r="R4" t="n">
        <v>2.895342111587524</v>
      </c>
      <c r="S4" t="n">
        <v>4.255082130432129</v>
      </c>
      <c r="T4" t="n">
        <v>6.492977142333984</v>
      </c>
      <c r="U4" t="n">
        <v>35.13664627075195</v>
      </c>
      <c r="V4" t="n">
        <v>4.290555000305176</v>
      </c>
    </row>
    <row r="5">
      <c r="A5" t="inlineStr">
        <is>
          <t>multiply_2pct</t>
        </is>
      </c>
      <c r="B5" t="n">
        <v>2.767678022384644</v>
      </c>
      <c r="C5" t="n">
        <v>2.552037000656128</v>
      </c>
      <c r="D5" t="n">
        <v>2.221263885498047</v>
      </c>
      <c r="E5" t="n">
        <v>3.302134990692139</v>
      </c>
      <c r="F5" t="n">
        <v>1.878481030464172</v>
      </c>
      <c r="G5" t="n">
        <v>1.738450050354004</v>
      </c>
      <c r="H5" t="n">
        <v>0.7311069965362549</v>
      </c>
      <c r="I5" t="n">
        <v>0.7883020043373108</v>
      </c>
      <c r="J5" t="n">
        <v>0.7397350072860718</v>
      </c>
      <c r="K5" t="n">
        <v>0.6492310166358948</v>
      </c>
      <c r="L5" t="n">
        <v>0.9818570017814636</v>
      </c>
      <c r="M5" t="n">
        <v>0.7917799949645996</v>
      </c>
      <c r="N5" t="n">
        <v>0.9538099765777588</v>
      </c>
      <c r="O5" t="n">
        <v>1.69928503036499</v>
      </c>
      <c r="P5" t="n">
        <v>1.758957028388977</v>
      </c>
      <c r="Q5" t="n">
        <v>1.654688000679016</v>
      </c>
      <c r="R5" t="n">
        <v>2.25095796585083</v>
      </c>
      <c r="S5" t="n">
        <v>2.108062028884888</v>
      </c>
      <c r="T5" t="n">
        <v>8.351597785949707</v>
      </c>
      <c r="U5" t="n">
        <v>0</v>
      </c>
      <c r="V5" t="n">
        <v>1.895970940589905</v>
      </c>
    </row>
    <row r="6">
      <c r="A6" t="inlineStr">
        <is>
          <t>multiply_5pct</t>
        </is>
      </c>
      <c r="B6" t="n">
        <v>3.771420001983643</v>
      </c>
      <c r="C6" t="n">
        <v>2.412554025650024</v>
      </c>
      <c r="D6" t="n">
        <v>2.329668045043945</v>
      </c>
      <c r="E6" t="n">
        <v>1.318333983421326</v>
      </c>
      <c r="F6" t="n">
        <v>2.314461946487427</v>
      </c>
      <c r="G6" t="n">
        <v>1.362612009048462</v>
      </c>
      <c r="H6" t="n">
        <v>0.9227799773216248</v>
      </c>
      <c r="I6" t="n">
        <v>1.065551996231079</v>
      </c>
      <c r="J6" t="n">
        <v>0.6621429920196533</v>
      </c>
      <c r="K6" t="n">
        <v>0.8021519780158997</v>
      </c>
      <c r="L6" t="n">
        <v>0.9575039744377136</v>
      </c>
      <c r="M6" t="n">
        <v>0.8996070027351379</v>
      </c>
      <c r="N6" t="n">
        <v>0.903734028339386</v>
      </c>
      <c r="O6" t="n">
        <v>1.280192017555237</v>
      </c>
      <c r="P6" t="n">
        <v>2.342451095581055</v>
      </c>
      <c r="Q6" t="n">
        <v>1.985947966575623</v>
      </c>
      <c r="R6" t="n">
        <v>2.88838791847229</v>
      </c>
      <c r="S6" t="n">
        <v>2.769994974136353</v>
      </c>
      <c r="T6" t="n">
        <v>6.863917827606201</v>
      </c>
      <c r="U6" t="n">
        <v>0</v>
      </c>
      <c r="V6" t="n">
        <v>1.89267098903656</v>
      </c>
    </row>
    <row r="7">
      <c r="A7" t="inlineStr">
        <is>
          <t>multiply_10pct</t>
        </is>
      </c>
      <c r="B7" t="n">
        <v>1.917531967163086</v>
      </c>
      <c r="C7" t="n">
        <v>1.717578053474426</v>
      </c>
      <c r="D7" t="n">
        <v>1.566269040107727</v>
      </c>
      <c r="E7" t="n">
        <v>1.720821022987366</v>
      </c>
      <c r="F7" t="n">
        <v>2.460419893264771</v>
      </c>
      <c r="G7" t="n">
        <v>0.6611340045928955</v>
      </c>
      <c r="H7" t="n">
        <v>1.084112048149109</v>
      </c>
      <c r="I7" t="n">
        <v>1.266613006591797</v>
      </c>
      <c r="J7" t="n">
        <v>1.001214981079102</v>
      </c>
      <c r="K7" t="n">
        <v>0.8719260096549988</v>
      </c>
      <c r="L7" t="n">
        <v>1.410418033599854</v>
      </c>
      <c r="M7" t="n">
        <v>1.33359694480896</v>
      </c>
      <c r="N7" t="n">
        <v>1.433385014533997</v>
      </c>
      <c r="O7" t="n">
        <v>2.494270086288452</v>
      </c>
      <c r="P7" t="n">
        <v>2.540375947952271</v>
      </c>
      <c r="Q7" t="n">
        <v>1.446688055992126</v>
      </c>
      <c r="R7" t="n">
        <v>2.427897930145264</v>
      </c>
      <c r="S7" t="n">
        <v>3.613293886184692</v>
      </c>
      <c r="T7" t="n">
        <v>8.771415710449219</v>
      </c>
      <c r="U7" t="n">
        <v>0</v>
      </c>
      <c r="V7" t="n">
        <v>1.986948013305664</v>
      </c>
    </row>
    <row r="8">
      <c r="A8" t="inlineStr">
        <is>
          <t>uniform_2pct</t>
        </is>
      </c>
      <c r="B8" t="n">
        <v>7.095560073852539</v>
      </c>
      <c r="C8" t="n">
        <v>1.896520018577576</v>
      </c>
      <c r="D8" t="n">
        <v>2.164947032928467</v>
      </c>
      <c r="E8" t="n">
        <v>1.333477020263672</v>
      </c>
      <c r="F8" t="n">
        <v>2.323942899703979</v>
      </c>
      <c r="G8" t="n">
        <v>1.927950024604797</v>
      </c>
      <c r="H8" t="n">
        <v>0.8445919752120972</v>
      </c>
      <c r="I8" t="n">
        <v>0.5811949968338013</v>
      </c>
      <c r="J8" t="n">
        <v>0.8767709732055664</v>
      </c>
      <c r="K8" t="n">
        <v>1.004938960075378</v>
      </c>
      <c r="L8" t="n">
        <v>0.8306620121002197</v>
      </c>
      <c r="M8" t="n">
        <v>0.9441120028495789</v>
      </c>
      <c r="N8" t="n">
        <v>0.90973299741745</v>
      </c>
      <c r="O8" t="n">
        <v>1.525858044624329</v>
      </c>
      <c r="P8" t="n">
        <v>0.9487519860267639</v>
      </c>
      <c r="Q8" t="n">
        <v>1.484742045402527</v>
      </c>
      <c r="R8" t="n">
        <v>2.185827016830444</v>
      </c>
      <c r="S8" t="n">
        <v>3.457700967788696</v>
      </c>
      <c r="T8" t="n">
        <v>7.54679012298584</v>
      </c>
      <c r="U8" t="n">
        <v>0.1294080018997192</v>
      </c>
      <c r="V8" t="n">
        <v>2.00067400932312</v>
      </c>
    </row>
    <row r="9">
      <c r="A9" t="inlineStr">
        <is>
          <t>uniform_5pct</t>
        </is>
      </c>
      <c r="B9" t="n">
        <v>1.852710008621216</v>
      </c>
      <c r="C9" t="n">
        <v>2.434195995330811</v>
      </c>
      <c r="D9" t="n">
        <v>1.760951042175293</v>
      </c>
      <c r="E9" t="n">
        <v>1.814226984977722</v>
      </c>
      <c r="F9" t="n">
        <v>1.428323984146118</v>
      </c>
      <c r="G9" t="n">
        <v>2.693324089050293</v>
      </c>
      <c r="H9" t="n">
        <v>1.178091049194336</v>
      </c>
      <c r="I9" t="n">
        <v>1.045982003211975</v>
      </c>
      <c r="J9" t="n">
        <v>0.8108969926834106</v>
      </c>
      <c r="K9" t="n">
        <v>0.7906429767608643</v>
      </c>
      <c r="L9" t="n">
        <v>1.322262048721313</v>
      </c>
      <c r="M9" t="n">
        <v>1.041622042655945</v>
      </c>
      <c r="N9" t="n">
        <v>1.294684052467346</v>
      </c>
      <c r="O9" t="n">
        <v>2.122101068496704</v>
      </c>
      <c r="P9" t="n">
        <v>2.46911096572876</v>
      </c>
      <c r="Q9" t="n">
        <v>3.361164093017578</v>
      </c>
      <c r="R9" t="n">
        <v>2.787874937057495</v>
      </c>
      <c r="S9" t="n">
        <v>3.500797986984253</v>
      </c>
      <c r="T9" t="n">
        <v>12.07938766479492</v>
      </c>
      <c r="U9" t="n">
        <v>3.465280055999756</v>
      </c>
      <c r="V9" t="n">
        <v>2.46268105506897</v>
      </c>
    </row>
    <row r="10">
      <c r="A10" t="inlineStr">
        <is>
          <t>uniform_10pct</t>
        </is>
      </c>
      <c r="B10" t="n">
        <v>2.315335035324097</v>
      </c>
      <c r="C10" t="n">
        <v>1.902312040328979</v>
      </c>
      <c r="D10" t="n">
        <v>1.975214958190918</v>
      </c>
      <c r="E10" t="n">
        <v>2.433235883712769</v>
      </c>
      <c r="F10" t="n">
        <v>1.754348039627075</v>
      </c>
      <c r="G10" t="n">
        <v>1.513767957687378</v>
      </c>
      <c r="H10" t="n">
        <v>1.005120038986206</v>
      </c>
      <c r="I10" t="n">
        <v>1.663092017173767</v>
      </c>
      <c r="J10" t="n">
        <v>1.125715017318726</v>
      </c>
      <c r="K10" t="n">
        <v>0.9788709878921509</v>
      </c>
      <c r="L10" t="n">
        <v>1.577728986740112</v>
      </c>
      <c r="M10" t="n">
        <v>1.951583981513977</v>
      </c>
      <c r="N10" t="n">
        <v>2.159440040588379</v>
      </c>
      <c r="O10" t="n">
        <v>2.173454999923706</v>
      </c>
      <c r="P10" t="n">
        <v>3.191387891769409</v>
      </c>
      <c r="Q10" t="n">
        <v>5.432427883148193</v>
      </c>
      <c r="R10" t="n">
        <v>4.292687892913818</v>
      </c>
      <c r="S10" t="n">
        <v>4.856527805328369</v>
      </c>
      <c r="T10" t="n">
        <v>8.166449546813965</v>
      </c>
      <c r="U10" t="n">
        <v>41.00471878051758</v>
      </c>
      <c r="V10" t="n">
        <v>4.573670864105225</v>
      </c>
    </row>
    <row r="11">
      <c r="A11" t="inlineStr">
        <is>
          <t>skewed_2pct</t>
        </is>
      </c>
      <c r="B11" t="n">
        <v>6.174136161804199</v>
      </c>
      <c r="C11" t="n">
        <v>1.980065941810608</v>
      </c>
      <c r="D11" t="n">
        <v>3.007437944412231</v>
      </c>
      <c r="E11" t="n">
        <v>2.212932109832764</v>
      </c>
      <c r="F11" t="n">
        <v>1.671651005744934</v>
      </c>
      <c r="G11" t="n">
        <v>1.301578044891357</v>
      </c>
      <c r="H11" t="n">
        <v>1.040405035018921</v>
      </c>
      <c r="I11" t="n">
        <v>0.9049829840660095</v>
      </c>
      <c r="J11" t="n">
        <v>0.7447109818458557</v>
      </c>
      <c r="K11" t="n">
        <v>0.7251629829406738</v>
      </c>
      <c r="L11" t="n">
        <v>0.9625470042228699</v>
      </c>
      <c r="M11" t="n">
        <v>0.953423023223877</v>
      </c>
      <c r="N11" t="n">
        <v>1.170950055122375</v>
      </c>
      <c r="O11" t="n">
        <v>1.802255034446716</v>
      </c>
      <c r="P11" t="n">
        <v>2.071501016616821</v>
      </c>
      <c r="Q11" t="n">
        <v>1.813045978546143</v>
      </c>
      <c r="R11" t="n">
        <v>2.752510070800781</v>
      </c>
      <c r="S11" t="n">
        <v>1.811681985855103</v>
      </c>
      <c r="T11" t="n">
        <v>7.192633152008057</v>
      </c>
      <c r="U11" t="n">
        <v>0</v>
      </c>
      <c r="V11" t="n">
        <v>2.014679908752441</v>
      </c>
    </row>
    <row r="12">
      <c r="A12" t="inlineStr">
        <is>
          <t>skewed_5pct</t>
        </is>
      </c>
      <c r="B12" t="n">
        <v>1.50927197933197</v>
      </c>
      <c r="C12" t="n">
        <v>1.589269995689392</v>
      </c>
      <c r="D12" t="n">
        <v>2.503478050231934</v>
      </c>
      <c r="E12" t="n">
        <v>1.275251984596252</v>
      </c>
      <c r="F12" t="n">
        <v>1.898692011833191</v>
      </c>
      <c r="G12" t="n">
        <v>1.699692964553833</v>
      </c>
      <c r="H12" t="n">
        <v>1.086595058441162</v>
      </c>
      <c r="I12" t="n">
        <v>1.04056704044342</v>
      </c>
      <c r="J12" t="n">
        <v>0.9747239947319031</v>
      </c>
      <c r="K12" t="n">
        <v>1.066213011741638</v>
      </c>
      <c r="L12" t="n">
        <v>1.016600966453552</v>
      </c>
      <c r="M12" t="n">
        <v>0.8276090025901794</v>
      </c>
      <c r="N12" t="n">
        <v>1.2812579870224</v>
      </c>
      <c r="O12" t="n">
        <v>2.413677930831909</v>
      </c>
      <c r="P12" t="n">
        <v>2.789132118225098</v>
      </c>
      <c r="Q12" t="n">
        <v>2.751746892929077</v>
      </c>
      <c r="R12" t="n">
        <v>3.908921003341675</v>
      </c>
      <c r="S12" t="n">
        <v>5.353529930114746</v>
      </c>
      <c r="T12" t="n">
        <v>5.921404838562012</v>
      </c>
      <c r="U12" t="n">
        <v>0</v>
      </c>
      <c r="V12" t="n">
        <v>2.045382022857666</v>
      </c>
    </row>
    <row r="13">
      <c r="A13" t="inlineStr">
        <is>
          <t>skewed_10pct</t>
        </is>
      </c>
      <c r="B13" t="n">
        <v>2.261696100234985</v>
      </c>
      <c r="C13" t="n">
        <v>1.981843948364258</v>
      </c>
      <c r="D13" t="n">
        <v>3.016244888305664</v>
      </c>
      <c r="E13" t="n">
        <v>1.919563055038452</v>
      </c>
      <c r="F13" t="n">
        <v>2.034405946731567</v>
      </c>
      <c r="G13" t="n">
        <v>2.219125986099243</v>
      </c>
      <c r="H13" t="n">
        <v>0.8732979893684387</v>
      </c>
      <c r="I13" t="n">
        <v>1.511958003044128</v>
      </c>
      <c r="J13" t="n">
        <v>0.9382389783859253</v>
      </c>
      <c r="K13" t="n">
        <v>1.162382960319519</v>
      </c>
      <c r="L13" t="n">
        <v>1.87758994102478</v>
      </c>
      <c r="M13" t="n">
        <v>1.662250995635986</v>
      </c>
      <c r="N13" t="n">
        <v>1.880776047706604</v>
      </c>
      <c r="O13" t="n">
        <v>2.669047117233276</v>
      </c>
      <c r="P13" t="n">
        <v>3.387833118438721</v>
      </c>
      <c r="Q13" t="n">
        <v>3.497616052627563</v>
      </c>
      <c r="R13" t="n">
        <v>4.005402088165283</v>
      </c>
      <c r="S13" t="n">
        <v>6.447672843933105</v>
      </c>
      <c r="T13" t="n">
        <v>5.966415882110596</v>
      </c>
      <c r="U13" t="n">
        <v>0</v>
      </c>
      <c r="V13" t="n">
        <v>2.465667963027954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6.442972183227539</v>
      </c>
      <c r="C2" t="n">
        <v>2.340456008911133</v>
      </c>
      <c r="D2" t="n">
        <v>1.936326026916504</v>
      </c>
      <c r="E2" t="n">
        <v>1.66608202457428</v>
      </c>
      <c r="F2" t="n">
        <v>1.039001941680908</v>
      </c>
      <c r="G2" t="n">
        <v>0.8257849812507629</v>
      </c>
      <c r="H2" t="n">
        <v>0.8864169716835022</v>
      </c>
      <c r="I2" t="n">
        <v>1.43868100643158</v>
      </c>
      <c r="J2" t="n">
        <v>0.9341740012168884</v>
      </c>
      <c r="K2" t="n">
        <v>0.9533039927482605</v>
      </c>
      <c r="L2" t="n">
        <v>0.6205779910087585</v>
      </c>
      <c r="M2" t="n">
        <v>0.5432000160217285</v>
      </c>
      <c r="N2" t="n">
        <v>0.9969559907913208</v>
      </c>
      <c r="O2" t="n">
        <v>1.489534020423889</v>
      </c>
      <c r="P2" t="n">
        <v>1.320039987564087</v>
      </c>
      <c r="Q2" t="n">
        <v>1.299842000007629</v>
      </c>
      <c r="R2" t="n">
        <v>1.355901002883911</v>
      </c>
      <c r="S2" t="n">
        <v>1.412462949752808</v>
      </c>
      <c r="T2" t="n">
        <v>2.308634042739868</v>
      </c>
      <c r="U2" t="n">
        <v>4.884704113006592</v>
      </c>
      <c r="V2" t="n">
        <v>1.734753012657166</v>
      </c>
    </row>
    <row r="3">
      <c r="A3" t="inlineStr">
        <is>
          <t>gaussian_5pct</t>
        </is>
      </c>
      <c r="B3" t="n">
        <v>4.11966609954834</v>
      </c>
      <c r="C3" t="n">
        <v>2.937449932098389</v>
      </c>
      <c r="D3" t="n">
        <v>1.614137053489685</v>
      </c>
      <c r="E3" t="n">
        <v>1.346503019332886</v>
      </c>
      <c r="F3" t="n">
        <v>1.260118961334229</v>
      </c>
      <c r="G3" t="n">
        <v>1.353330016136169</v>
      </c>
      <c r="H3" t="n">
        <v>0.8269169926643372</v>
      </c>
      <c r="I3" t="n">
        <v>1.257115960121155</v>
      </c>
      <c r="J3" t="n">
        <v>0.9344210028648376</v>
      </c>
      <c r="K3" t="n">
        <v>0.9863020181655884</v>
      </c>
      <c r="L3" t="n">
        <v>0.9270889759063721</v>
      </c>
      <c r="M3" t="n">
        <v>1.082818031311035</v>
      </c>
      <c r="N3" t="n">
        <v>1.337944030761719</v>
      </c>
      <c r="O3" t="n">
        <v>1.895827054977417</v>
      </c>
      <c r="P3" t="n">
        <v>1.64886200428009</v>
      </c>
      <c r="Q3" t="n">
        <v>1.153288006782532</v>
      </c>
      <c r="R3" t="n">
        <v>1.805951952934265</v>
      </c>
      <c r="S3" t="n">
        <v>2.660706043243408</v>
      </c>
      <c r="T3" t="n">
        <v>2.965226888656616</v>
      </c>
      <c r="U3" t="n">
        <v>2.394740104675293</v>
      </c>
      <c r="V3" t="n">
        <v>1.725420951843262</v>
      </c>
    </row>
    <row r="4">
      <c r="A4" t="inlineStr">
        <is>
          <t>gaussian_10pct</t>
        </is>
      </c>
      <c r="B4" t="n">
        <v>4.490553855895996</v>
      </c>
      <c r="C4" t="n">
        <v>2.473201990127563</v>
      </c>
      <c r="D4" t="n">
        <v>2.685731887817383</v>
      </c>
      <c r="E4" t="n">
        <v>0.9923859834671021</v>
      </c>
      <c r="F4" t="n">
        <v>1.288702011108398</v>
      </c>
      <c r="G4" t="n">
        <v>1.698837041854858</v>
      </c>
      <c r="H4" t="n">
        <v>1.732362031936646</v>
      </c>
      <c r="I4" t="n">
        <v>1.223541021347046</v>
      </c>
      <c r="J4" t="n">
        <v>1.048028945922852</v>
      </c>
      <c r="K4" t="n">
        <v>1.217306017875671</v>
      </c>
      <c r="L4" t="n">
        <v>1.289561986923218</v>
      </c>
      <c r="M4" t="n">
        <v>1.791736006736755</v>
      </c>
      <c r="N4" t="n">
        <v>1.56296694278717</v>
      </c>
      <c r="O4" t="n">
        <v>2.649039030075073</v>
      </c>
      <c r="P4" t="n">
        <v>1.922170042991638</v>
      </c>
      <c r="Q4" t="n">
        <v>2.349452972412109</v>
      </c>
      <c r="R4" t="n">
        <v>2.623454093933105</v>
      </c>
      <c r="S4" t="n">
        <v>4.547815799713135</v>
      </c>
      <c r="T4" t="n">
        <v>4.656598091125488</v>
      </c>
      <c r="U4" t="n">
        <v>36.14177322387695</v>
      </c>
      <c r="V4" t="n">
        <v>3.91926097869873</v>
      </c>
    </row>
    <row r="5">
      <c r="A5" t="inlineStr">
        <is>
          <t>multiply_2pct</t>
        </is>
      </c>
      <c r="B5" t="n">
        <v>3.738110065460205</v>
      </c>
      <c r="C5" t="n">
        <v>1.860504031181335</v>
      </c>
      <c r="D5" t="n">
        <v>1.52118194103241</v>
      </c>
      <c r="E5" t="n">
        <v>1.093785047531128</v>
      </c>
      <c r="F5" t="n">
        <v>0.8155490159988403</v>
      </c>
      <c r="G5" t="n">
        <v>1.409003019332886</v>
      </c>
      <c r="H5" t="n">
        <v>0.6004070043563843</v>
      </c>
      <c r="I5" t="n">
        <v>1.182194948196411</v>
      </c>
      <c r="J5" t="n">
        <v>0.6867499947547913</v>
      </c>
      <c r="K5" t="n">
        <v>0.7353050112724304</v>
      </c>
      <c r="L5" t="n">
        <v>0.7233319878578186</v>
      </c>
      <c r="M5" t="n">
        <v>0.6734210252761841</v>
      </c>
      <c r="N5" t="n">
        <v>1.006286025047302</v>
      </c>
      <c r="O5" t="n">
        <v>1.001319050788879</v>
      </c>
      <c r="P5" t="n">
        <v>1.674049973487854</v>
      </c>
      <c r="Q5" t="n">
        <v>1.426213026046753</v>
      </c>
      <c r="R5" t="n">
        <v>1.409456014633179</v>
      </c>
      <c r="S5" t="n">
        <v>1.810503959655762</v>
      </c>
      <c r="T5" t="n">
        <v>2.193700075149536</v>
      </c>
      <c r="U5" t="n">
        <v>0</v>
      </c>
      <c r="V5" t="n">
        <v>1.278053998947144</v>
      </c>
    </row>
    <row r="6">
      <c r="A6" t="inlineStr">
        <is>
          <t>multiply_5pct</t>
        </is>
      </c>
      <c r="B6" t="n">
        <v>7.122533798217773</v>
      </c>
      <c r="C6" t="n">
        <v>2.113483905792236</v>
      </c>
      <c r="D6" t="n">
        <v>2.133368015289307</v>
      </c>
      <c r="E6" t="n">
        <v>1.065845012664795</v>
      </c>
      <c r="F6" t="n">
        <v>1.071495056152344</v>
      </c>
      <c r="G6" t="n">
        <v>1.370072960853577</v>
      </c>
      <c r="H6" t="n">
        <v>0.5985940098762512</v>
      </c>
      <c r="I6" t="n">
        <v>1.210381031036377</v>
      </c>
      <c r="J6" t="n">
        <v>0.7433320283889771</v>
      </c>
      <c r="K6" t="n">
        <v>1.076221942901611</v>
      </c>
      <c r="L6" t="n">
        <v>0.6672970056533813</v>
      </c>
      <c r="M6" t="n">
        <v>0.8706449866294861</v>
      </c>
      <c r="N6" t="n">
        <v>0.7264509797096252</v>
      </c>
      <c r="O6" t="n">
        <v>1.126544952392578</v>
      </c>
      <c r="P6" t="n">
        <v>1.242687940597534</v>
      </c>
      <c r="Q6" t="n">
        <v>1.334617972373962</v>
      </c>
      <c r="R6" t="n">
        <v>1.213520050048828</v>
      </c>
      <c r="S6" t="n">
        <v>1.86664605140686</v>
      </c>
      <c r="T6" t="n">
        <v>3.290273904800415</v>
      </c>
      <c r="U6" t="n">
        <v>0</v>
      </c>
      <c r="V6" t="n">
        <v>1.542201042175293</v>
      </c>
    </row>
    <row r="7">
      <c r="A7" t="inlineStr">
        <is>
          <t>multiply_10pct</t>
        </is>
      </c>
      <c r="B7" t="n">
        <v>6.481125831604004</v>
      </c>
      <c r="C7" t="n">
        <v>2.972397089004517</v>
      </c>
      <c r="D7" t="n">
        <v>1.182845950126648</v>
      </c>
      <c r="E7" t="n">
        <v>1.015859007835388</v>
      </c>
      <c r="F7" t="n">
        <v>0.8528119921684265</v>
      </c>
      <c r="G7" t="n">
        <v>1.152995944023132</v>
      </c>
      <c r="H7" t="n">
        <v>0.9488509893417358</v>
      </c>
      <c r="I7" t="n">
        <v>1.553284049034119</v>
      </c>
      <c r="J7" t="n">
        <v>0.8873509764671326</v>
      </c>
      <c r="K7" t="n">
        <v>1.058843970298767</v>
      </c>
      <c r="L7" t="n">
        <v>1.093250036239624</v>
      </c>
      <c r="M7" t="n">
        <v>0.8977469801902771</v>
      </c>
      <c r="N7" t="n">
        <v>0.8530719876289368</v>
      </c>
      <c r="O7" t="n">
        <v>1.530673027038574</v>
      </c>
      <c r="P7" t="n">
        <v>0.9388750195503235</v>
      </c>
      <c r="Q7" t="n">
        <v>1.634439945220947</v>
      </c>
      <c r="R7" t="n">
        <v>1.596300005912781</v>
      </c>
      <c r="S7" t="n">
        <v>1.927224040031433</v>
      </c>
      <c r="T7" t="n">
        <v>2.86415696144104</v>
      </c>
      <c r="U7" t="n">
        <v>0</v>
      </c>
      <c r="V7" t="n">
        <v>1.572105050086975</v>
      </c>
    </row>
    <row r="8">
      <c r="A8" t="inlineStr">
        <is>
          <t>uniform_2pct</t>
        </is>
      </c>
      <c r="B8" t="n">
        <v>4.701541900634766</v>
      </c>
      <c r="C8" t="n">
        <v>2.195929050445557</v>
      </c>
      <c r="D8" t="n">
        <v>1.335304975509644</v>
      </c>
      <c r="E8" t="n">
        <v>1.594166040420532</v>
      </c>
      <c r="F8" t="n">
        <v>1.446951031684875</v>
      </c>
      <c r="G8" t="n">
        <v>1.543496012687683</v>
      </c>
      <c r="H8" t="n">
        <v>0.9405689835548401</v>
      </c>
      <c r="I8" t="n">
        <v>1.312175035476685</v>
      </c>
      <c r="J8" t="n">
        <v>1.009490966796875</v>
      </c>
      <c r="K8" t="n">
        <v>0.6538479924201965</v>
      </c>
      <c r="L8" t="n">
        <v>0.6859880089759827</v>
      </c>
      <c r="M8" t="n">
        <v>0.7193049788475037</v>
      </c>
      <c r="N8" t="n">
        <v>0.9449740052223206</v>
      </c>
      <c r="O8" t="n">
        <v>0.6323680281639099</v>
      </c>
      <c r="P8" t="n">
        <v>1.480034947395325</v>
      </c>
      <c r="Q8" t="n">
        <v>1.574452996253967</v>
      </c>
      <c r="R8" t="n">
        <v>1.147897958755493</v>
      </c>
      <c r="S8" t="n">
        <v>1.099171996116638</v>
      </c>
      <c r="T8" t="n">
        <v>2.279560089111328</v>
      </c>
      <c r="U8" t="n">
        <v>4.25629997253418</v>
      </c>
      <c r="V8" t="n">
        <v>1.577676057815552</v>
      </c>
    </row>
    <row r="9">
      <c r="A9" t="inlineStr">
        <is>
          <t>uniform_5pct</t>
        </is>
      </c>
      <c r="B9" t="n">
        <v>4.998088836669922</v>
      </c>
      <c r="C9" t="n">
        <v>2.575720071792603</v>
      </c>
      <c r="D9" t="n">
        <v>2.204051971435547</v>
      </c>
      <c r="E9" t="n">
        <v>2.156989097595215</v>
      </c>
      <c r="F9" t="n">
        <v>0.8360199928283691</v>
      </c>
      <c r="G9" t="n">
        <v>1.810629963874817</v>
      </c>
      <c r="H9" t="n">
        <v>1.646327972412109</v>
      </c>
      <c r="I9" t="n">
        <v>1.374825954437256</v>
      </c>
      <c r="J9" t="n">
        <v>0.909138023853302</v>
      </c>
      <c r="K9" t="n">
        <v>1.011536955833435</v>
      </c>
      <c r="L9" t="n">
        <v>0.9478819966316223</v>
      </c>
      <c r="M9" t="n">
        <v>0.7726240158081055</v>
      </c>
      <c r="N9" t="n">
        <v>0.9306520223617554</v>
      </c>
      <c r="O9" t="n">
        <v>1.202422976493835</v>
      </c>
      <c r="P9" t="n">
        <v>1.95115602016449</v>
      </c>
      <c r="Q9" t="n">
        <v>1.797708988189697</v>
      </c>
      <c r="R9" t="n">
        <v>2.76634407043457</v>
      </c>
      <c r="S9" t="n">
        <v>3.497428894042969</v>
      </c>
      <c r="T9" t="n">
        <v>3.95165491104126</v>
      </c>
      <c r="U9" t="n">
        <v>3.416435956954956</v>
      </c>
      <c r="V9" t="n">
        <v>2.037882089614868</v>
      </c>
    </row>
    <row r="10">
      <c r="A10" t="inlineStr">
        <is>
          <t>uniform_10pct</t>
        </is>
      </c>
      <c r="B10" t="n">
        <v>5.177895069122314</v>
      </c>
      <c r="C10" t="n">
        <v>3.490444898605347</v>
      </c>
      <c r="D10" t="n">
        <v>1.508430004119873</v>
      </c>
      <c r="E10" t="n">
        <v>1.499608039855957</v>
      </c>
      <c r="F10" t="n">
        <v>2.236656904220581</v>
      </c>
      <c r="G10" t="n">
        <v>1.53902804851532</v>
      </c>
      <c r="H10" t="n">
        <v>1.621955037117004</v>
      </c>
      <c r="I10" t="n">
        <v>1.333479046821594</v>
      </c>
      <c r="J10" t="n">
        <v>1.213678002357483</v>
      </c>
      <c r="K10" t="n">
        <v>1.439918041229248</v>
      </c>
      <c r="L10" t="n">
        <v>1.318997979164124</v>
      </c>
      <c r="M10" t="n">
        <v>1.618672013282776</v>
      </c>
      <c r="N10" t="n">
        <v>2.010512113571167</v>
      </c>
      <c r="O10" t="n">
        <v>1.747279047966003</v>
      </c>
      <c r="P10" t="n">
        <v>3.30407190322876</v>
      </c>
      <c r="Q10" t="n">
        <v>2.313298940658569</v>
      </c>
      <c r="R10" t="n">
        <v>3.946371078491211</v>
      </c>
      <c r="S10" t="n">
        <v>4.108973026275635</v>
      </c>
      <c r="T10" t="n">
        <v>4.488649845123291</v>
      </c>
      <c r="U10" t="n">
        <v>31.50495910644531</v>
      </c>
      <c r="V10" t="n">
        <v>3.87114405632019</v>
      </c>
    </row>
    <row r="11">
      <c r="A11" t="inlineStr">
        <is>
          <t>skewed_2pct</t>
        </is>
      </c>
      <c r="B11" t="n">
        <v>5.79282808303833</v>
      </c>
      <c r="C11" t="n">
        <v>2.214798927307129</v>
      </c>
      <c r="D11" t="n">
        <v>3.422738075256348</v>
      </c>
      <c r="E11" t="n">
        <v>1.341992974281311</v>
      </c>
      <c r="F11" t="n">
        <v>1.400465965270996</v>
      </c>
      <c r="G11" t="n">
        <v>1.334429979324341</v>
      </c>
      <c r="H11" t="n">
        <v>0.8951640129089355</v>
      </c>
      <c r="I11" t="n">
        <v>1.366788029670715</v>
      </c>
      <c r="J11" t="n">
        <v>0.8504830002784729</v>
      </c>
      <c r="K11" t="n">
        <v>1.222792983055115</v>
      </c>
      <c r="L11" t="n">
        <v>0.5178890228271484</v>
      </c>
      <c r="M11" t="n">
        <v>0.877888023853302</v>
      </c>
      <c r="N11" t="n">
        <v>1.101531028747559</v>
      </c>
      <c r="O11" t="n">
        <v>0.679472029209137</v>
      </c>
      <c r="P11" t="n">
        <v>1.046041011810303</v>
      </c>
      <c r="Q11" t="n">
        <v>0.5640609860420227</v>
      </c>
      <c r="R11" t="n">
        <v>1.620201945304871</v>
      </c>
      <c r="S11" t="n">
        <v>2.108069896697998</v>
      </c>
      <c r="T11" t="n">
        <v>2.791704893112183</v>
      </c>
      <c r="U11" t="n">
        <v>0</v>
      </c>
      <c r="V11" t="n">
        <v>1.557466983795166</v>
      </c>
    </row>
    <row r="12">
      <c r="A12" t="inlineStr">
        <is>
          <t>skewed_5pct</t>
        </is>
      </c>
      <c r="B12" t="n">
        <v>5.341219902038574</v>
      </c>
      <c r="C12" t="n">
        <v>2.014245986938477</v>
      </c>
      <c r="D12" t="n">
        <v>2.219786882400513</v>
      </c>
      <c r="E12" t="n">
        <v>1.510539054870605</v>
      </c>
      <c r="F12" t="n">
        <v>0.9242309927940369</v>
      </c>
      <c r="G12" t="n">
        <v>1.44774603843689</v>
      </c>
      <c r="H12" t="n">
        <v>0.7442010045051575</v>
      </c>
      <c r="I12" t="n">
        <v>0.8393719792366028</v>
      </c>
      <c r="J12" t="n">
        <v>0.8025060296058655</v>
      </c>
      <c r="K12" t="n">
        <v>0.9982450008392334</v>
      </c>
      <c r="L12" t="n">
        <v>0.8815420269966125</v>
      </c>
      <c r="M12" t="n">
        <v>1.031680941581726</v>
      </c>
      <c r="N12" t="n">
        <v>1.132678985595703</v>
      </c>
      <c r="O12" t="n">
        <v>1.426188945770264</v>
      </c>
      <c r="P12" t="n">
        <v>1.253121972084045</v>
      </c>
      <c r="Q12" t="n">
        <v>1.798913955688477</v>
      </c>
      <c r="R12" t="n">
        <v>3.092811107635498</v>
      </c>
      <c r="S12" t="n">
        <v>6.530663967132568</v>
      </c>
      <c r="T12" t="n">
        <v>4.897749900817871</v>
      </c>
      <c r="U12" t="n">
        <v>0</v>
      </c>
      <c r="V12" t="n">
        <v>1.944372057914734</v>
      </c>
    </row>
    <row r="13">
      <c r="A13" t="inlineStr">
        <is>
          <t>skewed_10pct</t>
        </is>
      </c>
      <c r="B13" t="n">
        <v>6.621255874633789</v>
      </c>
      <c r="C13" t="n">
        <v>2.974116086959839</v>
      </c>
      <c r="D13" t="n">
        <v>2.207789897918701</v>
      </c>
      <c r="E13" t="n">
        <v>2.111767053604126</v>
      </c>
      <c r="F13" t="n">
        <v>1.175739049911499</v>
      </c>
      <c r="G13" t="n">
        <v>2.035892009735107</v>
      </c>
      <c r="H13" t="n">
        <v>0.8202000260353088</v>
      </c>
      <c r="I13" t="n">
        <v>1.284576058387756</v>
      </c>
      <c r="J13" t="n">
        <v>1.319589972496033</v>
      </c>
      <c r="K13" t="n">
        <v>1.206280946731567</v>
      </c>
      <c r="L13" t="n">
        <v>1.712314009666443</v>
      </c>
      <c r="M13" t="n">
        <v>1.58673095703125</v>
      </c>
      <c r="N13" t="n">
        <v>1.722115039825439</v>
      </c>
      <c r="O13" t="n">
        <v>1.915336966514587</v>
      </c>
      <c r="P13" t="n">
        <v>3.810657978057861</v>
      </c>
      <c r="Q13" t="n">
        <v>4.664890766143799</v>
      </c>
      <c r="R13" t="n">
        <v>4.083302021026611</v>
      </c>
      <c r="S13" t="n">
        <v>5.704441070556641</v>
      </c>
      <c r="T13" t="n">
        <v>4.667348861694336</v>
      </c>
      <c r="U13" t="n">
        <v>0</v>
      </c>
      <c r="V13" t="n">
        <v>2.581217050552368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0.000196</v>
      </c>
      <c r="C2" t="n">
        <v>0.053431</v>
      </c>
      <c r="D2" t="n">
        <v>0.020196</v>
      </c>
      <c r="E2" t="n">
        <v>0.008824</v>
      </c>
      <c r="F2" t="n">
        <v>0.027647</v>
      </c>
      <c r="G2" t="n">
        <v>0.096078</v>
      </c>
      <c r="H2" t="n">
        <v>0.003922</v>
      </c>
      <c r="I2" t="n">
        <v>0.062745</v>
      </c>
      <c r="J2" t="n">
        <v>0.027451</v>
      </c>
      <c r="K2" t="n">
        <v>0.039216</v>
      </c>
      <c r="L2" t="n">
        <v>0.021569</v>
      </c>
      <c r="M2" t="n">
        <v>0.023529</v>
      </c>
      <c r="N2" t="n">
        <v>0.045098</v>
      </c>
      <c r="O2" t="n">
        <v>0.047059</v>
      </c>
      <c r="P2" t="n">
        <v>0.027647</v>
      </c>
      <c r="Q2" t="n">
        <v>0.02098</v>
      </c>
      <c r="R2" t="n">
        <v>0.057843</v>
      </c>
      <c r="S2" t="n">
        <v>0.038627</v>
      </c>
      <c r="T2" t="n">
        <v>0.063235</v>
      </c>
      <c r="U2" t="n">
        <v>0.99</v>
      </c>
      <c r="V2" t="n">
        <v>0.08376500000000001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0.000196</v>
      </c>
      <c r="C2" t="n">
        <v>0.004412</v>
      </c>
      <c r="D2" t="n">
        <v>0.009216</v>
      </c>
      <c r="E2" t="n">
        <v>0.008824</v>
      </c>
      <c r="F2" t="n">
        <v>0.027647</v>
      </c>
      <c r="G2" t="n">
        <v>0.007842999999999999</v>
      </c>
      <c r="H2" t="n">
        <v>0.054902</v>
      </c>
      <c r="I2" t="n">
        <v>0.043137</v>
      </c>
      <c r="J2" t="n">
        <v>0.08039200000000001</v>
      </c>
      <c r="K2" t="n">
        <v>0</v>
      </c>
      <c r="L2" t="n">
        <v>0.011765</v>
      </c>
      <c r="M2" t="n">
        <v>0.084314</v>
      </c>
      <c r="N2" t="n">
        <v>0.003922</v>
      </c>
      <c r="O2" t="n">
        <v>0.027451</v>
      </c>
      <c r="P2" t="n">
        <v>0.027647</v>
      </c>
      <c r="Q2" t="n">
        <v>0.011176</v>
      </c>
      <c r="R2" t="n">
        <v>0.00098</v>
      </c>
      <c r="S2" t="n">
        <v>0.058235</v>
      </c>
      <c r="T2" t="n">
        <v>0.053431</v>
      </c>
      <c r="U2" t="n">
        <v>0.99</v>
      </c>
      <c r="V2" t="n">
        <v>0.07527499999999999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0.009608</v>
      </c>
      <c r="C2" t="n">
        <v>0.02402</v>
      </c>
      <c r="D2" t="n">
        <v>0.009216</v>
      </c>
      <c r="E2" t="n">
        <v>0.00098</v>
      </c>
      <c r="F2" t="n">
        <v>0.011569</v>
      </c>
      <c r="G2" t="n">
        <v>0.096078</v>
      </c>
      <c r="H2" t="n">
        <v>0.103922</v>
      </c>
      <c r="I2" t="n">
        <v>0.023529</v>
      </c>
      <c r="J2" t="n">
        <v>0.041176</v>
      </c>
      <c r="K2" t="n">
        <v>0.04902</v>
      </c>
      <c r="L2" t="n">
        <v>0.011765</v>
      </c>
      <c r="M2" t="n">
        <v>0.064706</v>
      </c>
      <c r="N2" t="n">
        <v>0.062745</v>
      </c>
      <c r="O2" t="n">
        <v>0.001961</v>
      </c>
      <c r="P2" t="n">
        <v>0.008038999999999999</v>
      </c>
      <c r="Q2" t="n">
        <v>0.028039</v>
      </c>
      <c r="R2" t="n">
        <v>0.048039</v>
      </c>
      <c r="S2" t="n">
        <v>0.077843</v>
      </c>
      <c r="T2" t="n">
        <v>0.033824</v>
      </c>
      <c r="U2" t="n">
        <v>0.99</v>
      </c>
      <c r="V2" t="n">
        <v>0.084804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0.03902</v>
      </c>
      <c r="C2" t="n">
        <v>0.004412</v>
      </c>
      <c r="D2" t="n">
        <v>0.058235</v>
      </c>
      <c r="E2" t="n">
        <v>0.038235</v>
      </c>
      <c r="F2" t="n">
        <v>0.096275</v>
      </c>
      <c r="G2" t="n">
        <v>0.066667</v>
      </c>
      <c r="H2" t="n">
        <v>0.152941</v>
      </c>
      <c r="I2" t="n">
        <v>0.160784</v>
      </c>
      <c r="J2" t="n">
        <v>0.070588</v>
      </c>
      <c r="K2" t="n">
        <v>0.039216</v>
      </c>
      <c r="L2" t="n">
        <v>0.066667</v>
      </c>
      <c r="M2" t="n">
        <v>0.054902</v>
      </c>
      <c r="N2" t="n">
        <v>0.005882</v>
      </c>
      <c r="O2" t="n">
        <v>0.007842999999999999</v>
      </c>
      <c r="P2" t="n">
        <v>0.017843</v>
      </c>
      <c r="Q2" t="n">
        <v>0.028039</v>
      </c>
      <c r="R2" t="n">
        <v>0.020588</v>
      </c>
      <c r="S2" t="n">
        <v>0.000588</v>
      </c>
      <c r="T2" t="n">
        <v>0.043627</v>
      </c>
      <c r="U2" t="n">
        <v>0.99</v>
      </c>
      <c r="V2" t="n">
        <v>0.098118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0.019412</v>
      </c>
      <c r="C2" t="n">
        <v>0.02402</v>
      </c>
      <c r="D2" t="n">
        <v>0.058235</v>
      </c>
      <c r="E2" t="n">
        <v>0.087255</v>
      </c>
      <c r="F2" t="n">
        <v>0.047255</v>
      </c>
      <c r="G2" t="n">
        <v>0.037255</v>
      </c>
      <c r="H2" t="n">
        <v>0.064706</v>
      </c>
      <c r="I2" t="n">
        <v>0.092157</v>
      </c>
      <c r="J2" t="n">
        <v>0.139216</v>
      </c>
      <c r="K2" t="n">
        <v>0.107843</v>
      </c>
      <c r="L2" t="n">
        <v>0.086275</v>
      </c>
      <c r="M2" t="n">
        <v>0.02549</v>
      </c>
      <c r="N2" t="n">
        <v>0.062745</v>
      </c>
      <c r="O2" t="n">
        <v>0.017647</v>
      </c>
      <c r="P2" t="n">
        <v>0.027647</v>
      </c>
      <c r="Q2" t="n">
        <v>0.028039</v>
      </c>
      <c r="R2" t="n">
        <v>0.018627</v>
      </c>
      <c r="S2" t="n">
        <v>0.048431</v>
      </c>
      <c r="T2" t="n">
        <v>0.033824</v>
      </c>
      <c r="U2" t="n">
        <v>0.99</v>
      </c>
      <c r="V2" t="n">
        <v>0.100804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0.014216</v>
      </c>
      <c r="D2" t="n">
        <v>0.009216</v>
      </c>
      <c r="E2" t="n">
        <v>0.136275</v>
      </c>
      <c r="F2" t="n">
        <v>0.106078</v>
      </c>
      <c r="G2" t="n">
        <v>0.027451</v>
      </c>
      <c r="H2" t="n">
        <v>0.02549</v>
      </c>
      <c r="I2" t="n">
        <v>0.092157</v>
      </c>
      <c r="J2" t="n">
        <v>0.007842999999999999</v>
      </c>
      <c r="K2" t="n">
        <v>0.06862699999999999</v>
      </c>
      <c r="L2" t="n">
        <v>0.027451</v>
      </c>
      <c r="M2" t="n">
        <v>0.043137</v>
      </c>
      <c r="N2" t="n">
        <v>0.003922</v>
      </c>
      <c r="O2" t="n">
        <v>0.037255</v>
      </c>
      <c r="P2" t="n">
        <v>0.008038999999999999</v>
      </c>
      <c r="Q2" t="n">
        <v>0.057451</v>
      </c>
      <c r="R2" t="n">
        <v>0.018627</v>
      </c>
      <c r="S2" t="n">
        <v>0.058235</v>
      </c>
      <c r="T2" t="n">
        <v>0.005392</v>
      </c>
      <c r="U2" t="n">
        <v>0.99</v>
      </c>
      <c r="V2" t="n">
        <v>0.087343</v>
      </c>
    </row>
    <row r="3">
      <c r="A3" t="inlineStr">
        <is>
          <t>gaussian_5pct</t>
        </is>
      </c>
      <c r="B3" t="n">
        <v>0.000196</v>
      </c>
      <c r="C3" t="n">
        <v>0.015196</v>
      </c>
      <c r="D3" t="n">
        <v>0.038627</v>
      </c>
      <c r="E3" t="n">
        <v>0.008824</v>
      </c>
      <c r="F3" t="n">
        <v>0.106078</v>
      </c>
      <c r="G3" t="n">
        <v>0.066667</v>
      </c>
      <c r="H3" t="n">
        <v>0.013725</v>
      </c>
      <c r="I3" t="n">
        <v>0.043137</v>
      </c>
      <c r="J3" t="n">
        <v>0.027451</v>
      </c>
      <c r="K3" t="n">
        <v>0.029412</v>
      </c>
      <c r="L3" t="n">
        <v>0.056863</v>
      </c>
      <c r="M3" t="n">
        <v>0.033333</v>
      </c>
      <c r="N3" t="n">
        <v>0.02549</v>
      </c>
      <c r="O3" t="n">
        <v>0.037255</v>
      </c>
      <c r="P3" t="n">
        <v>0.017843</v>
      </c>
      <c r="Q3" t="n">
        <v>0.008430999999999999</v>
      </c>
      <c r="R3" t="n">
        <v>0.008824</v>
      </c>
      <c r="S3" t="n">
        <v>0.000588</v>
      </c>
      <c r="T3" t="n">
        <v>0.004412</v>
      </c>
      <c r="U3" t="n">
        <v>0.058627</v>
      </c>
      <c r="V3" t="n">
        <v>0.030049</v>
      </c>
    </row>
    <row r="4">
      <c r="A4" t="inlineStr">
        <is>
          <t>gaussian_10pct</t>
        </is>
      </c>
      <c r="B4" t="n">
        <v>0.000196</v>
      </c>
      <c r="C4" t="n">
        <v>0.014216</v>
      </c>
      <c r="D4" t="n">
        <v>0.01902</v>
      </c>
      <c r="E4" t="n">
        <v>0.008824</v>
      </c>
      <c r="F4" t="n">
        <v>0.047255</v>
      </c>
      <c r="G4" t="n">
        <v>0.096078</v>
      </c>
      <c r="H4" t="n">
        <v>0.035294</v>
      </c>
      <c r="I4" t="n">
        <v>0.052941</v>
      </c>
      <c r="J4" t="n">
        <v>0.007842999999999999</v>
      </c>
      <c r="K4" t="n">
        <v>0.04902</v>
      </c>
      <c r="L4" t="n">
        <v>0.047059</v>
      </c>
      <c r="M4" t="n">
        <v>0.045098</v>
      </c>
      <c r="N4" t="n">
        <v>0.023529</v>
      </c>
      <c r="O4" t="n">
        <v>0.011765</v>
      </c>
      <c r="P4" t="n">
        <v>0.027647</v>
      </c>
      <c r="Q4" t="n">
        <v>0.018235</v>
      </c>
      <c r="R4" t="n">
        <v>0.028431</v>
      </c>
      <c r="S4" t="n">
        <v>0.068039</v>
      </c>
      <c r="T4" t="n">
        <v>0.033824</v>
      </c>
      <c r="U4" t="n">
        <v>0.000196</v>
      </c>
      <c r="V4" t="n">
        <v>0.031725</v>
      </c>
    </row>
    <row r="5">
      <c r="A5" t="inlineStr">
        <is>
          <t>multiply_2pct</t>
        </is>
      </c>
      <c r="B5" t="n">
        <v>0.019412</v>
      </c>
      <c r="C5" t="n">
        <v>0.014216</v>
      </c>
      <c r="D5" t="n">
        <v>0.048431</v>
      </c>
      <c r="E5" t="n">
        <v>0.038235</v>
      </c>
      <c r="F5" t="n">
        <v>0.115882</v>
      </c>
      <c r="G5" t="n">
        <v>0.001961</v>
      </c>
      <c r="H5" t="n">
        <v>0.09411799999999999</v>
      </c>
      <c r="I5" t="n">
        <v>0.013725</v>
      </c>
      <c r="J5" t="n">
        <v>0.05098</v>
      </c>
      <c r="K5" t="n">
        <v>0.04902</v>
      </c>
      <c r="L5" t="n">
        <v>0.056863</v>
      </c>
      <c r="M5" t="n">
        <v>0.02549</v>
      </c>
      <c r="N5" t="n">
        <v>0.003922</v>
      </c>
      <c r="O5" t="n">
        <v>0.027451</v>
      </c>
      <c r="P5" t="n">
        <v>0.027647</v>
      </c>
      <c r="Q5" t="n">
        <v>0.028039</v>
      </c>
      <c r="R5" t="n">
        <v>0.067647</v>
      </c>
      <c r="S5" t="n">
        <v>0.048431</v>
      </c>
      <c r="T5" t="n">
        <v>0.082843</v>
      </c>
      <c r="U5" t="n">
        <v>0.99</v>
      </c>
      <c r="V5" t="n">
        <v>0.090216</v>
      </c>
    </row>
    <row r="6">
      <c r="A6" t="inlineStr">
        <is>
          <t>multiply_5pct</t>
        </is>
      </c>
      <c r="B6" t="n">
        <v>0.048824</v>
      </c>
      <c r="C6" t="n">
        <v>0.004412</v>
      </c>
      <c r="D6" t="n">
        <v>0.010392</v>
      </c>
      <c r="E6" t="n">
        <v>0.087255</v>
      </c>
      <c r="F6" t="n">
        <v>0.076667</v>
      </c>
      <c r="G6" t="n">
        <v>0.066667</v>
      </c>
      <c r="H6" t="n">
        <v>0.023529</v>
      </c>
      <c r="I6" t="n">
        <v>0.052941</v>
      </c>
      <c r="J6" t="n">
        <v>0.021569</v>
      </c>
      <c r="K6" t="n">
        <v>0.009804</v>
      </c>
      <c r="L6" t="n">
        <v>0.007842999999999999</v>
      </c>
      <c r="M6" t="n">
        <v>0.02549</v>
      </c>
      <c r="N6" t="n">
        <v>0.003922</v>
      </c>
      <c r="O6" t="n">
        <v>0.007842999999999999</v>
      </c>
      <c r="P6" t="n">
        <v>0.027647</v>
      </c>
      <c r="Q6" t="n">
        <v>0.028039</v>
      </c>
      <c r="R6" t="n">
        <v>0.010784</v>
      </c>
      <c r="S6" t="n">
        <v>0.058235</v>
      </c>
      <c r="T6" t="n">
        <v>0.063235</v>
      </c>
      <c r="U6" t="n">
        <v>0.99</v>
      </c>
      <c r="V6" t="n">
        <v>0.08125499999999999</v>
      </c>
    </row>
    <row r="7">
      <c r="A7" t="inlineStr">
        <is>
          <t>multiply_10pct</t>
        </is>
      </c>
      <c r="B7" t="n">
        <v>0.078235</v>
      </c>
      <c r="C7" t="n">
        <v>0.033824</v>
      </c>
      <c r="D7" t="n">
        <v>0.01902</v>
      </c>
      <c r="E7" t="n">
        <v>0.116667</v>
      </c>
      <c r="F7" t="n">
        <v>0.076667</v>
      </c>
      <c r="G7" t="n">
        <v>0.037255</v>
      </c>
      <c r="H7" t="n">
        <v>0.045098</v>
      </c>
      <c r="I7" t="n">
        <v>0.052941</v>
      </c>
      <c r="J7" t="n">
        <v>0.056863</v>
      </c>
      <c r="K7" t="n">
        <v>0.039216</v>
      </c>
      <c r="L7" t="n">
        <v>0.066667</v>
      </c>
      <c r="M7" t="n">
        <v>0.07451000000000001</v>
      </c>
      <c r="N7" t="n">
        <v>0.003922</v>
      </c>
      <c r="O7" t="n">
        <v>0.007842999999999999</v>
      </c>
      <c r="P7" t="n">
        <v>0.017843</v>
      </c>
      <c r="Q7" t="n">
        <v>0.077059</v>
      </c>
      <c r="R7" t="n">
        <v>0.057843</v>
      </c>
      <c r="S7" t="n">
        <v>0.048431</v>
      </c>
      <c r="T7" t="n">
        <v>0.02402</v>
      </c>
      <c r="U7" t="n">
        <v>0.99</v>
      </c>
      <c r="V7" t="n">
        <v>0.096196</v>
      </c>
    </row>
    <row r="8">
      <c r="A8" t="inlineStr">
        <is>
          <t>uniform_2pct</t>
        </is>
      </c>
      <c r="B8" t="n">
        <v>0.009608</v>
      </c>
      <c r="C8" t="n">
        <v>0.014216</v>
      </c>
      <c r="D8" t="n">
        <v>0.01902</v>
      </c>
      <c r="E8" t="n">
        <v>0.00098</v>
      </c>
      <c r="F8" t="n">
        <v>0.047255</v>
      </c>
      <c r="G8" t="n">
        <v>0.027451</v>
      </c>
      <c r="H8" t="n">
        <v>0.143137</v>
      </c>
      <c r="I8" t="n">
        <v>0.003922</v>
      </c>
      <c r="J8" t="n">
        <v>0.001961</v>
      </c>
      <c r="K8" t="n">
        <v>0.029412</v>
      </c>
      <c r="L8" t="n">
        <v>0.060784</v>
      </c>
      <c r="M8" t="n">
        <v>0.062745</v>
      </c>
      <c r="N8" t="n">
        <v>0.005882</v>
      </c>
      <c r="O8" t="n">
        <v>0.007842999999999999</v>
      </c>
      <c r="P8" t="n">
        <v>0.017843</v>
      </c>
      <c r="Q8" t="n">
        <v>0.018235</v>
      </c>
      <c r="R8" t="n">
        <v>0.048039</v>
      </c>
      <c r="S8" t="n">
        <v>0.077843</v>
      </c>
      <c r="T8" t="n">
        <v>0.053431</v>
      </c>
      <c r="U8" t="n">
        <v>0.99</v>
      </c>
      <c r="V8" t="n">
        <v>0.08198</v>
      </c>
    </row>
    <row r="9">
      <c r="A9" t="inlineStr">
        <is>
          <t>uniform_5pct</t>
        </is>
      </c>
      <c r="B9" t="n">
        <v>0.01</v>
      </c>
      <c r="C9" t="n">
        <v>0.033824</v>
      </c>
      <c r="D9" t="n">
        <v>0.009216</v>
      </c>
      <c r="E9" t="n">
        <v>0.018627</v>
      </c>
      <c r="F9" t="n">
        <v>0.008038999999999999</v>
      </c>
      <c r="G9" t="n">
        <v>0.066667</v>
      </c>
      <c r="H9" t="n">
        <v>0.015686</v>
      </c>
      <c r="I9" t="n">
        <v>0.003922</v>
      </c>
      <c r="J9" t="n">
        <v>0.060784</v>
      </c>
      <c r="K9" t="n">
        <v>0.009804</v>
      </c>
      <c r="L9" t="n">
        <v>0.037255</v>
      </c>
      <c r="M9" t="n">
        <v>0.064706</v>
      </c>
      <c r="N9" t="n">
        <v>0.005882</v>
      </c>
      <c r="O9" t="n">
        <v>0.037255</v>
      </c>
      <c r="P9" t="n">
        <v>0.001765</v>
      </c>
      <c r="Q9" t="n">
        <v>0.011176</v>
      </c>
      <c r="R9" t="n">
        <v>0.030392</v>
      </c>
      <c r="S9" t="n">
        <v>0.009216</v>
      </c>
      <c r="T9" t="n">
        <v>0.043627</v>
      </c>
      <c r="U9" t="n">
        <v>0.99</v>
      </c>
      <c r="V9" t="n">
        <v>0.073392</v>
      </c>
    </row>
    <row r="10">
      <c r="A10" t="inlineStr">
        <is>
          <t>uniform_10pct</t>
        </is>
      </c>
      <c r="B10" t="n">
        <v>0.009608</v>
      </c>
      <c r="C10" t="n">
        <v>0.033824</v>
      </c>
      <c r="D10" t="n">
        <v>0.038627</v>
      </c>
      <c r="E10" t="n">
        <v>0.00098</v>
      </c>
      <c r="F10" t="n">
        <v>0.031176</v>
      </c>
      <c r="G10" t="n">
        <v>0.011765</v>
      </c>
      <c r="H10" t="n">
        <v>0.09411799999999999</v>
      </c>
      <c r="I10" t="n">
        <v>0.013725</v>
      </c>
      <c r="J10" t="n">
        <v>0.027451</v>
      </c>
      <c r="K10" t="n">
        <v>0.019608</v>
      </c>
      <c r="L10" t="n">
        <v>0.086275</v>
      </c>
      <c r="M10" t="n">
        <v>0.015686</v>
      </c>
      <c r="N10" t="n">
        <v>0.092157</v>
      </c>
      <c r="O10" t="n">
        <v>0.031373</v>
      </c>
      <c r="P10" t="n">
        <v>0.008038999999999999</v>
      </c>
      <c r="Q10" t="n">
        <v>0.030784</v>
      </c>
      <c r="R10" t="n">
        <v>0.057843</v>
      </c>
      <c r="S10" t="n">
        <v>0.01902</v>
      </c>
      <c r="T10" t="n">
        <v>0.043627</v>
      </c>
      <c r="U10" t="n">
        <v>0.019412</v>
      </c>
      <c r="V10" t="n">
        <v>0.034255</v>
      </c>
    </row>
    <row r="11">
      <c r="A11" t="inlineStr">
        <is>
          <t>skewed_2pct</t>
        </is>
      </c>
      <c r="B11" t="n">
        <v>0.000196</v>
      </c>
      <c r="C11" t="n">
        <v>0.02402</v>
      </c>
      <c r="D11" t="n">
        <v>0.009216</v>
      </c>
      <c r="E11" t="n">
        <v>0.038235</v>
      </c>
      <c r="F11" t="n">
        <v>0.076667</v>
      </c>
      <c r="G11" t="n">
        <v>0.154902</v>
      </c>
      <c r="H11" t="n">
        <v>0.064706</v>
      </c>
      <c r="I11" t="n">
        <v>0.015686</v>
      </c>
      <c r="J11" t="n">
        <v>0.047059</v>
      </c>
      <c r="K11" t="n">
        <v>0.019608</v>
      </c>
      <c r="L11" t="n">
        <v>0.066667</v>
      </c>
      <c r="M11" t="n">
        <v>0.054902</v>
      </c>
      <c r="N11" t="n">
        <v>0.062745</v>
      </c>
      <c r="O11" t="n">
        <v>0.047059</v>
      </c>
      <c r="P11" t="n">
        <v>0.017843</v>
      </c>
      <c r="Q11" t="n">
        <v>0.028039</v>
      </c>
      <c r="R11" t="n">
        <v>0.038235</v>
      </c>
      <c r="S11" t="n">
        <v>0.000588</v>
      </c>
      <c r="T11" t="n">
        <v>0.02402</v>
      </c>
      <c r="U11" t="n">
        <v>0.99</v>
      </c>
      <c r="V11" t="n">
        <v>0.08902</v>
      </c>
    </row>
    <row r="12">
      <c r="A12" t="inlineStr">
        <is>
          <t>skewed_5pct</t>
        </is>
      </c>
      <c r="B12" t="n">
        <v>0.058627</v>
      </c>
      <c r="C12" t="n">
        <v>0.043627</v>
      </c>
      <c r="D12" t="n">
        <v>0.058235</v>
      </c>
      <c r="E12" t="n">
        <v>0.020588</v>
      </c>
      <c r="F12" t="n">
        <v>0.027647</v>
      </c>
      <c r="G12" t="n">
        <v>0.115686</v>
      </c>
      <c r="H12" t="n">
        <v>0.02549</v>
      </c>
      <c r="I12" t="n">
        <v>0.023529</v>
      </c>
      <c r="J12" t="n">
        <v>0.070588</v>
      </c>
      <c r="K12" t="n">
        <v>0.039216</v>
      </c>
      <c r="L12" t="n">
        <v>0.105882</v>
      </c>
      <c r="M12" t="n">
        <v>0.054902</v>
      </c>
      <c r="N12" t="n">
        <v>0.033333</v>
      </c>
      <c r="O12" t="n">
        <v>0.031373</v>
      </c>
      <c r="P12" t="n">
        <v>0.001765</v>
      </c>
      <c r="Q12" t="n">
        <v>0.037843</v>
      </c>
      <c r="R12" t="n">
        <v>0.018627</v>
      </c>
      <c r="S12" t="n">
        <v>0.010392</v>
      </c>
      <c r="T12" t="n">
        <v>0.014216</v>
      </c>
      <c r="U12" t="n">
        <v>0.99</v>
      </c>
      <c r="V12" t="n">
        <v>0.089078</v>
      </c>
    </row>
    <row r="13">
      <c r="A13" t="inlineStr">
        <is>
          <t>skewed_10pct</t>
        </is>
      </c>
      <c r="B13" t="n">
        <v>0.03902</v>
      </c>
      <c r="C13" t="n">
        <v>0.014216</v>
      </c>
      <c r="D13" t="n">
        <v>0.038627</v>
      </c>
      <c r="E13" t="n">
        <v>0.00098</v>
      </c>
      <c r="F13" t="n">
        <v>0.106078</v>
      </c>
      <c r="G13" t="n">
        <v>0.086275</v>
      </c>
      <c r="H13" t="n">
        <v>0.084314</v>
      </c>
      <c r="I13" t="n">
        <v>0.052941</v>
      </c>
      <c r="J13" t="n">
        <v>0.109804</v>
      </c>
      <c r="K13" t="n">
        <v>0.08823499999999999</v>
      </c>
      <c r="L13" t="n">
        <v>0.135294</v>
      </c>
      <c r="M13" t="n">
        <v>0.013725</v>
      </c>
      <c r="N13" t="n">
        <v>0.033333</v>
      </c>
      <c r="O13" t="n">
        <v>0.037255</v>
      </c>
      <c r="P13" t="n">
        <v>0.008038999999999999</v>
      </c>
      <c r="Q13" t="n">
        <v>0.018235</v>
      </c>
      <c r="R13" t="n">
        <v>0.057843</v>
      </c>
      <c r="S13" t="n">
        <v>0.010392</v>
      </c>
      <c r="T13" t="n">
        <v>0.033824</v>
      </c>
      <c r="U13" t="n">
        <v>0.99</v>
      </c>
      <c r="V13" t="n">
        <v>0.097922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0.053431</v>
      </c>
      <c r="D2" t="n">
        <v>0.058235</v>
      </c>
      <c r="E2" t="n">
        <v>0.087255</v>
      </c>
      <c r="F2" t="n">
        <v>0.001765</v>
      </c>
      <c r="G2" t="n">
        <v>0.076471</v>
      </c>
      <c r="H2" t="n">
        <v>0.064706</v>
      </c>
      <c r="I2" t="n">
        <v>0.015686</v>
      </c>
      <c r="J2" t="n">
        <v>0.070588</v>
      </c>
      <c r="K2" t="n">
        <v>0.078431</v>
      </c>
      <c r="L2" t="n">
        <v>0.047059</v>
      </c>
      <c r="M2" t="n">
        <v>0.152941</v>
      </c>
      <c r="N2" t="n">
        <v>0.043137</v>
      </c>
      <c r="O2" t="n">
        <v>0.021569</v>
      </c>
      <c r="P2" t="n">
        <v>0.008038999999999999</v>
      </c>
      <c r="Q2" t="n">
        <v>0.001373</v>
      </c>
      <c r="R2" t="n">
        <v>0.028431</v>
      </c>
      <c r="S2" t="n">
        <v>0.048431</v>
      </c>
      <c r="T2" t="n">
        <v>0.043627</v>
      </c>
      <c r="U2" t="n">
        <v>0.99</v>
      </c>
      <c r="V2" t="n">
        <v>0.095059</v>
      </c>
    </row>
    <row r="3">
      <c r="A3" t="inlineStr">
        <is>
          <t>gaussian_5pct</t>
        </is>
      </c>
      <c r="B3" t="n">
        <v>0.000196</v>
      </c>
      <c r="C3" t="n">
        <v>0.02402</v>
      </c>
      <c r="D3" t="n">
        <v>0.028824</v>
      </c>
      <c r="E3" t="n">
        <v>0.067647</v>
      </c>
      <c r="F3" t="n">
        <v>0.06686300000000001</v>
      </c>
      <c r="G3" t="n">
        <v>0.164706</v>
      </c>
      <c r="H3" t="n">
        <v>0.103922</v>
      </c>
      <c r="I3" t="n">
        <v>0.043137</v>
      </c>
      <c r="J3" t="n">
        <v>0.090196</v>
      </c>
      <c r="K3" t="n">
        <v>0.098039</v>
      </c>
      <c r="L3" t="n">
        <v>0.086275</v>
      </c>
      <c r="M3" t="n">
        <v>0.054902</v>
      </c>
      <c r="N3" t="n">
        <v>0.023529</v>
      </c>
      <c r="O3" t="n">
        <v>0.056863</v>
      </c>
      <c r="P3" t="n">
        <v>0.008038999999999999</v>
      </c>
      <c r="Q3" t="n">
        <v>0.018235</v>
      </c>
      <c r="R3" t="n">
        <v>0.038235</v>
      </c>
      <c r="S3" t="n">
        <v>0.01902</v>
      </c>
      <c r="T3" t="n">
        <v>0.014216</v>
      </c>
      <c r="U3" t="n">
        <v>0.99</v>
      </c>
      <c r="V3" t="n">
        <v>0.099843</v>
      </c>
    </row>
    <row r="4">
      <c r="A4" t="inlineStr">
        <is>
          <t>gaussian_10pct</t>
        </is>
      </c>
      <c r="B4" t="n">
        <v>0.009608</v>
      </c>
      <c r="C4" t="n">
        <v>0.033824</v>
      </c>
      <c r="D4" t="n">
        <v>0.058235</v>
      </c>
      <c r="E4" t="n">
        <v>0.028431</v>
      </c>
      <c r="F4" t="n">
        <v>0.057059</v>
      </c>
      <c r="G4" t="n">
        <v>0.056863</v>
      </c>
      <c r="H4" t="n">
        <v>0.113725</v>
      </c>
      <c r="I4" t="n">
        <v>0.072549</v>
      </c>
      <c r="J4" t="n">
        <v>0.007842999999999999</v>
      </c>
      <c r="K4" t="n">
        <v>0.127451</v>
      </c>
      <c r="L4" t="n">
        <v>0.115686</v>
      </c>
      <c r="M4" t="n">
        <v>0.07451000000000001</v>
      </c>
      <c r="N4" t="n">
        <v>0.052941</v>
      </c>
      <c r="O4" t="n">
        <v>0.021569</v>
      </c>
      <c r="P4" t="n">
        <v>0.021373</v>
      </c>
      <c r="Q4" t="n">
        <v>0.028039</v>
      </c>
      <c r="R4" t="n">
        <v>0.028431</v>
      </c>
      <c r="S4" t="n">
        <v>0.038627</v>
      </c>
      <c r="T4" t="n">
        <v>0.033824</v>
      </c>
      <c r="U4" t="n">
        <v>0.019412</v>
      </c>
      <c r="V4" t="n">
        <v>0.05</v>
      </c>
    </row>
    <row r="5">
      <c r="A5" t="inlineStr">
        <is>
          <t>multiply_2pct</t>
        </is>
      </c>
      <c r="B5" t="n">
        <v>0.03902</v>
      </c>
      <c r="C5" t="n">
        <v>0.043627</v>
      </c>
      <c r="D5" t="n">
        <v>0.038627</v>
      </c>
      <c r="E5" t="n">
        <v>0.028431</v>
      </c>
      <c r="F5" t="n">
        <v>0.017843</v>
      </c>
      <c r="G5" t="n">
        <v>0.011765</v>
      </c>
      <c r="H5" t="n">
        <v>0.045098</v>
      </c>
      <c r="I5" t="n">
        <v>0.121569</v>
      </c>
      <c r="J5" t="n">
        <v>0.021569</v>
      </c>
      <c r="K5" t="n">
        <v>0.058824</v>
      </c>
      <c r="L5" t="n">
        <v>0.047059</v>
      </c>
      <c r="M5" t="n">
        <v>0.064706</v>
      </c>
      <c r="N5" t="n">
        <v>0.013725</v>
      </c>
      <c r="O5" t="n">
        <v>0.001961</v>
      </c>
      <c r="P5" t="n">
        <v>0.008038999999999999</v>
      </c>
      <c r="Q5" t="n">
        <v>0.028039</v>
      </c>
      <c r="R5" t="n">
        <v>0.008824</v>
      </c>
      <c r="S5" t="n">
        <v>0.028824</v>
      </c>
      <c r="T5" t="n">
        <v>0.015196</v>
      </c>
      <c r="U5" t="n">
        <v>0.99</v>
      </c>
      <c r="V5" t="n">
        <v>0.081637</v>
      </c>
    </row>
    <row r="6">
      <c r="A6" t="inlineStr">
        <is>
          <t>multiply_5pct</t>
        </is>
      </c>
      <c r="B6" t="n">
        <v>0.009608</v>
      </c>
      <c r="C6" t="n">
        <v>0.033824</v>
      </c>
      <c r="D6" t="n">
        <v>0.048431</v>
      </c>
      <c r="E6" t="n">
        <v>0.008824</v>
      </c>
      <c r="F6" t="n">
        <v>0.017843</v>
      </c>
      <c r="G6" t="n">
        <v>0.076471</v>
      </c>
      <c r="H6" t="n">
        <v>0.045098</v>
      </c>
      <c r="I6" t="n">
        <v>0.023529</v>
      </c>
      <c r="J6" t="n">
        <v>0.031373</v>
      </c>
      <c r="K6" t="n">
        <v>0.039216</v>
      </c>
      <c r="L6" t="n">
        <v>0.047059</v>
      </c>
      <c r="M6" t="n">
        <v>0.045098</v>
      </c>
      <c r="N6" t="n">
        <v>0.013725</v>
      </c>
      <c r="O6" t="n">
        <v>0.007842999999999999</v>
      </c>
      <c r="P6" t="n">
        <v>0.017843</v>
      </c>
      <c r="Q6" t="n">
        <v>0.037843</v>
      </c>
      <c r="R6" t="n">
        <v>0.008824</v>
      </c>
      <c r="S6" t="n">
        <v>0.038627</v>
      </c>
      <c r="T6" t="n">
        <v>0.053431</v>
      </c>
      <c r="U6" t="n">
        <v>0.99</v>
      </c>
      <c r="V6" t="n">
        <v>0.079725</v>
      </c>
    </row>
    <row r="7">
      <c r="A7" t="inlineStr">
        <is>
          <t>multiply_10pct</t>
        </is>
      </c>
      <c r="B7" t="n">
        <v>0.03902</v>
      </c>
      <c r="C7" t="n">
        <v>0.043627</v>
      </c>
      <c r="D7" t="n">
        <v>0.117059</v>
      </c>
      <c r="E7" t="n">
        <v>0.048039</v>
      </c>
      <c r="F7" t="n">
        <v>0.115882</v>
      </c>
      <c r="G7" t="n">
        <v>0.076471</v>
      </c>
      <c r="H7" t="n">
        <v>0.07451000000000001</v>
      </c>
      <c r="I7" t="n">
        <v>0.092157</v>
      </c>
      <c r="J7" t="n">
        <v>0.017647</v>
      </c>
      <c r="K7" t="n">
        <v>0.06862699999999999</v>
      </c>
      <c r="L7" t="n">
        <v>0.066667</v>
      </c>
      <c r="M7" t="n">
        <v>0.103922</v>
      </c>
      <c r="N7" t="n">
        <v>0.003922</v>
      </c>
      <c r="O7" t="n">
        <v>0.037255</v>
      </c>
      <c r="P7" t="n">
        <v>0.008038999999999999</v>
      </c>
      <c r="Q7" t="n">
        <v>0.018235</v>
      </c>
      <c r="R7" t="n">
        <v>0.048039</v>
      </c>
      <c r="S7" t="n">
        <v>0.048431</v>
      </c>
      <c r="T7" t="n">
        <v>0.975</v>
      </c>
      <c r="U7" t="n">
        <v>0.99</v>
      </c>
      <c r="V7" t="n">
        <v>0.149627</v>
      </c>
    </row>
    <row r="8">
      <c r="A8" t="inlineStr">
        <is>
          <t>uniform_2pct</t>
        </is>
      </c>
      <c r="B8" t="n">
        <v>0.009608</v>
      </c>
      <c r="C8" t="n">
        <v>0.015196</v>
      </c>
      <c r="D8" t="n">
        <v>0.087647</v>
      </c>
      <c r="E8" t="n">
        <v>0.00098</v>
      </c>
      <c r="F8" t="n">
        <v>0.027647</v>
      </c>
      <c r="G8" t="n">
        <v>0.086275</v>
      </c>
      <c r="H8" t="n">
        <v>0.035294</v>
      </c>
      <c r="I8" t="n">
        <v>0.003922</v>
      </c>
      <c r="J8" t="n">
        <v>0.007842999999999999</v>
      </c>
      <c r="K8" t="n">
        <v>0.04902</v>
      </c>
      <c r="L8" t="n">
        <v>0.056863</v>
      </c>
      <c r="M8" t="n">
        <v>0.045098</v>
      </c>
      <c r="N8" t="n">
        <v>0.033333</v>
      </c>
      <c r="O8" t="n">
        <v>0.017647</v>
      </c>
      <c r="P8" t="n">
        <v>0.037451</v>
      </c>
      <c r="Q8" t="n">
        <v>0.008430999999999999</v>
      </c>
      <c r="R8" t="n">
        <v>0.038235</v>
      </c>
      <c r="S8" t="n">
        <v>0.038627</v>
      </c>
      <c r="T8" t="n">
        <v>0.043627</v>
      </c>
      <c r="U8" t="n">
        <v>0.019412</v>
      </c>
      <c r="V8" t="n">
        <v>0.033108</v>
      </c>
    </row>
    <row r="9">
      <c r="A9" t="inlineStr">
        <is>
          <t>uniform_5pct</t>
        </is>
      </c>
      <c r="B9" t="n">
        <v>0.009608</v>
      </c>
      <c r="C9" t="n">
        <v>0.004412</v>
      </c>
      <c r="D9" t="n">
        <v>0.009216</v>
      </c>
      <c r="E9" t="n">
        <v>0.018627</v>
      </c>
      <c r="F9" t="n">
        <v>0.08647100000000001</v>
      </c>
      <c r="G9" t="n">
        <v>0.047059</v>
      </c>
      <c r="H9" t="n">
        <v>0.045098</v>
      </c>
      <c r="I9" t="n">
        <v>0.033333</v>
      </c>
      <c r="J9" t="n">
        <v>0.007842999999999999</v>
      </c>
      <c r="K9" t="n">
        <v>0.009804</v>
      </c>
      <c r="L9" t="n">
        <v>0.066667</v>
      </c>
      <c r="M9" t="n">
        <v>0.045098</v>
      </c>
      <c r="N9" t="n">
        <v>0.072549</v>
      </c>
      <c r="O9" t="n">
        <v>0.001961</v>
      </c>
      <c r="P9" t="n">
        <v>0.001765</v>
      </c>
      <c r="Q9" t="n">
        <v>0.008430999999999999</v>
      </c>
      <c r="R9" t="n">
        <v>0.00098</v>
      </c>
      <c r="S9" t="n">
        <v>0.009216</v>
      </c>
      <c r="T9" t="n">
        <v>0.014216</v>
      </c>
      <c r="U9" t="n">
        <v>0.99</v>
      </c>
      <c r="V9" t="n">
        <v>0.074118</v>
      </c>
    </row>
    <row r="10">
      <c r="A10" t="inlineStr">
        <is>
          <t>uniform_10pct</t>
        </is>
      </c>
      <c r="B10" t="n">
        <v>0.01</v>
      </c>
      <c r="C10" t="n">
        <v>0.02402</v>
      </c>
      <c r="D10" t="n">
        <v>0.028824</v>
      </c>
      <c r="E10" t="n">
        <v>0.008824</v>
      </c>
      <c r="F10" t="n">
        <v>0.047255</v>
      </c>
      <c r="G10" t="n">
        <v>0.056863</v>
      </c>
      <c r="H10" t="n">
        <v>0.015686</v>
      </c>
      <c r="I10" t="n">
        <v>0.190196</v>
      </c>
      <c r="J10" t="n">
        <v>0.060784</v>
      </c>
      <c r="K10" t="n">
        <v>0.058824</v>
      </c>
      <c r="L10" t="n">
        <v>0.056863</v>
      </c>
      <c r="M10" t="n">
        <v>0.084314</v>
      </c>
      <c r="N10" t="n">
        <v>0.072549</v>
      </c>
      <c r="O10" t="n">
        <v>0.007842999999999999</v>
      </c>
      <c r="P10" t="n">
        <v>0.037451</v>
      </c>
      <c r="Q10" t="n">
        <v>0.02098</v>
      </c>
      <c r="R10" t="n">
        <v>0.028431</v>
      </c>
      <c r="S10" t="n">
        <v>0.028824</v>
      </c>
      <c r="T10" t="n">
        <v>0.02402</v>
      </c>
      <c r="U10" t="n">
        <v>0.000196</v>
      </c>
      <c r="V10" t="n">
        <v>0.043137</v>
      </c>
    </row>
    <row r="11">
      <c r="A11" t="inlineStr">
        <is>
          <t>skewed_2pct</t>
        </is>
      </c>
      <c r="B11" t="n">
        <v>0.029216</v>
      </c>
      <c r="C11" t="n">
        <v>0.053431</v>
      </c>
      <c r="D11" t="n">
        <v>0.028824</v>
      </c>
      <c r="E11" t="n">
        <v>0.048039</v>
      </c>
      <c r="F11" t="n">
        <v>0.047255</v>
      </c>
      <c r="G11" t="n">
        <v>0.047059</v>
      </c>
      <c r="H11" t="n">
        <v>0.005882</v>
      </c>
      <c r="I11" t="n">
        <v>0.043137</v>
      </c>
      <c r="J11" t="n">
        <v>0.070588</v>
      </c>
      <c r="K11" t="n">
        <v>0.078431</v>
      </c>
      <c r="L11" t="n">
        <v>0.037255</v>
      </c>
      <c r="M11" t="n">
        <v>0.07451000000000001</v>
      </c>
      <c r="N11" t="n">
        <v>0.062745</v>
      </c>
      <c r="O11" t="n">
        <v>0.017647</v>
      </c>
      <c r="P11" t="n">
        <v>0.047255</v>
      </c>
      <c r="Q11" t="n">
        <v>0.018235</v>
      </c>
      <c r="R11" t="n">
        <v>0.038235</v>
      </c>
      <c r="S11" t="n">
        <v>0.048431</v>
      </c>
      <c r="T11" t="n">
        <v>0.053431</v>
      </c>
      <c r="U11" t="n">
        <v>0.99</v>
      </c>
      <c r="V11" t="n">
        <v>0.09198000000000001</v>
      </c>
    </row>
    <row r="12">
      <c r="A12" t="inlineStr">
        <is>
          <t>skewed_5pct</t>
        </is>
      </c>
      <c r="B12" t="n">
        <v>0.029216</v>
      </c>
      <c r="C12" t="n">
        <v>0.053431</v>
      </c>
      <c r="D12" t="n">
        <v>0.01902</v>
      </c>
      <c r="E12" t="n">
        <v>0.048039</v>
      </c>
      <c r="F12" t="n">
        <v>0.008038999999999999</v>
      </c>
      <c r="G12" t="n">
        <v>0.007842999999999999</v>
      </c>
      <c r="H12" t="n">
        <v>0.084314</v>
      </c>
      <c r="I12" t="n">
        <v>0.023529</v>
      </c>
      <c r="J12" t="n">
        <v>0.060784</v>
      </c>
      <c r="K12" t="n">
        <v>0.137255</v>
      </c>
      <c r="L12" t="n">
        <v>0.105882</v>
      </c>
      <c r="M12" t="n">
        <v>0.07451000000000001</v>
      </c>
      <c r="N12" t="n">
        <v>0.033333</v>
      </c>
      <c r="O12" t="n">
        <v>0.001961</v>
      </c>
      <c r="P12" t="n">
        <v>0.001765</v>
      </c>
      <c r="Q12" t="n">
        <v>0.047647</v>
      </c>
      <c r="R12" t="n">
        <v>0.00098</v>
      </c>
      <c r="S12" t="n">
        <v>0.01902</v>
      </c>
      <c r="T12" t="n">
        <v>0.02402</v>
      </c>
      <c r="U12" t="n">
        <v>0.99</v>
      </c>
      <c r="V12" t="n">
        <v>0.088529</v>
      </c>
    </row>
    <row r="13">
      <c r="A13" t="inlineStr">
        <is>
          <t>skewed_10pct</t>
        </is>
      </c>
      <c r="B13" t="n">
        <v>0.03902</v>
      </c>
      <c r="C13" t="n">
        <v>0.004412</v>
      </c>
      <c r="D13" t="n">
        <v>0.048431</v>
      </c>
      <c r="E13" t="n">
        <v>0.028431</v>
      </c>
      <c r="F13" t="n">
        <v>0.06686300000000001</v>
      </c>
      <c r="G13" t="n">
        <v>0.105882</v>
      </c>
      <c r="H13" t="n">
        <v>0.054902</v>
      </c>
      <c r="I13" t="n">
        <v>0.15098</v>
      </c>
      <c r="J13" t="n">
        <v>0.08039200000000001</v>
      </c>
      <c r="K13" t="n">
        <v>0.117647</v>
      </c>
      <c r="L13" t="n">
        <v>0.056863</v>
      </c>
      <c r="M13" t="n">
        <v>0.123529</v>
      </c>
      <c r="N13" t="n">
        <v>0.092157</v>
      </c>
      <c r="O13" t="n">
        <v>0.017647</v>
      </c>
      <c r="P13" t="n">
        <v>0.037451</v>
      </c>
      <c r="Q13" t="n">
        <v>0.028039</v>
      </c>
      <c r="R13" t="n">
        <v>0.028431</v>
      </c>
      <c r="S13" t="n">
        <v>0.01902</v>
      </c>
      <c r="T13" t="n">
        <v>0.02402</v>
      </c>
      <c r="U13" t="n">
        <v>0.99</v>
      </c>
      <c r="V13" t="n">
        <v>0.105706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0.009608</v>
      </c>
      <c r="C2" t="n">
        <v>0.053431</v>
      </c>
      <c r="D2" t="n">
        <v>0.009216</v>
      </c>
      <c r="E2" t="n">
        <v>0.07745100000000001</v>
      </c>
      <c r="F2" t="n">
        <v>0.096275</v>
      </c>
      <c r="G2" t="n">
        <v>0.017647</v>
      </c>
      <c r="H2" t="n">
        <v>0.162745</v>
      </c>
      <c r="I2" t="n">
        <v>0.131373</v>
      </c>
      <c r="J2" t="n">
        <v>0.017647</v>
      </c>
      <c r="K2" t="n">
        <v>0.08823499999999999</v>
      </c>
      <c r="L2" t="n">
        <v>0.037255</v>
      </c>
      <c r="M2" t="n">
        <v>0.084314</v>
      </c>
      <c r="N2" t="n">
        <v>0.062745</v>
      </c>
      <c r="O2" t="n">
        <v>0.011765</v>
      </c>
      <c r="P2" t="n">
        <v>0.047255</v>
      </c>
      <c r="Q2" t="n">
        <v>0.037843</v>
      </c>
      <c r="R2" t="n">
        <v>0.028431</v>
      </c>
      <c r="S2" t="n">
        <v>0.028824</v>
      </c>
      <c r="T2" t="n">
        <v>0.07303900000000001</v>
      </c>
      <c r="U2" t="n">
        <v>0.99</v>
      </c>
      <c r="V2" t="n">
        <v>0.103255</v>
      </c>
    </row>
    <row r="3">
      <c r="A3" t="inlineStr">
        <is>
          <t>gaussian_5pct</t>
        </is>
      </c>
      <c r="B3" t="n">
        <v>0.000196</v>
      </c>
      <c r="C3" t="n">
        <v>0.09264699999999999</v>
      </c>
      <c r="D3" t="n">
        <v>0.038627</v>
      </c>
      <c r="E3" t="n">
        <v>0.008824</v>
      </c>
      <c r="F3" t="n">
        <v>0.08647100000000001</v>
      </c>
      <c r="G3" t="n">
        <v>0.027451</v>
      </c>
      <c r="H3" t="n">
        <v>0.123529</v>
      </c>
      <c r="I3" t="n">
        <v>0.101961</v>
      </c>
      <c r="J3" t="n">
        <v>0.070588</v>
      </c>
      <c r="K3" t="n">
        <v>0.098039</v>
      </c>
      <c r="L3" t="n">
        <v>0.115686</v>
      </c>
      <c r="M3" t="n">
        <v>0.07451000000000001</v>
      </c>
      <c r="N3" t="n">
        <v>0.062745</v>
      </c>
      <c r="O3" t="n">
        <v>0.001961</v>
      </c>
      <c r="P3" t="n">
        <v>0.001765</v>
      </c>
      <c r="Q3" t="n">
        <v>0.018235</v>
      </c>
      <c r="R3" t="n">
        <v>0.028431</v>
      </c>
      <c r="S3" t="n">
        <v>0.000588</v>
      </c>
      <c r="T3" t="n">
        <v>0.014216</v>
      </c>
      <c r="U3" t="n">
        <v>0.000196</v>
      </c>
      <c r="V3" t="n">
        <v>0.048333</v>
      </c>
    </row>
    <row r="4">
      <c r="A4" t="inlineStr">
        <is>
          <t>gaussian_10pct</t>
        </is>
      </c>
      <c r="B4" t="n">
        <v>0.01</v>
      </c>
      <c r="C4" t="n">
        <v>0.112255</v>
      </c>
      <c r="D4" t="n">
        <v>0.058235</v>
      </c>
      <c r="E4" t="n">
        <v>0.067647</v>
      </c>
      <c r="F4" t="n">
        <v>0.057059</v>
      </c>
      <c r="G4" t="n">
        <v>0.066667</v>
      </c>
      <c r="H4" t="n">
        <v>0.123529</v>
      </c>
      <c r="I4" t="n">
        <v>0.062745</v>
      </c>
      <c r="J4" t="n">
        <v>0.14902</v>
      </c>
      <c r="K4" t="n">
        <v>0.06862699999999999</v>
      </c>
      <c r="L4" t="n">
        <v>0.135294</v>
      </c>
      <c r="M4" t="n">
        <v>0.133333</v>
      </c>
      <c r="N4" t="n">
        <v>0.072549</v>
      </c>
      <c r="O4" t="n">
        <v>0.017647</v>
      </c>
      <c r="P4" t="n">
        <v>0.037451</v>
      </c>
      <c r="Q4" t="n">
        <v>0.011176</v>
      </c>
      <c r="R4" t="n">
        <v>0.048039</v>
      </c>
      <c r="S4" t="n">
        <v>0.058235</v>
      </c>
      <c r="T4" t="n">
        <v>0.033824</v>
      </c>
      <c r="U4" t="n">
        <v>0.048824</v>
      </c>
      <c r="V4" t="n">
        <v>0.068608</v>
      </c>
    </row>
    <row r="5">
      <c r="A5" t="inlineStr">
        <is>
          <t>multiply_2pct</t>
        </is>
      </c>
      <c r="B5" t="n">
        <v>0.048824</v>
      </c>
      <c r="C5" t="n">
        <v>0.005392</v>
      </c>
      <c r="D5" t="n">
        <v>0.01902</v>
      </c>
      <c r="E5" t="n">
        <v>0.07745100000000001</v>
      </c>
      <c r="F5" t="n">
        <v>0.125686</v>
      </c>
      <c r="G5" t="n">
        <v>0.12549</v>
      </c>
      <c r="H5" t="n">
        <v>0.113725</v>
      </c>
      <c r="I5" t="n">
        <v>0.082353</v>
      </c>
      <c r="J5" t="n">
        <v>0.1</v>
      </c>
      <c r="K5" t="n">
        <v>0</v>
      </c>
      <c r="L5" t="n">
        <v>0.027451</v>
      </c>
      <c r="M5" t="n">
        <v>0.003922</v>
      </c>
      <c r="N5" t="n">
        <v>0.082353</v>
      </c>
      <c r="O5" t="n">
        <v>0.021569</v>
      </c>
      <c r="P5" t="n">
        <v>0.057059</v>
      </c>
      <c r="Q5" t="n">
        <v>0.028039</v>
      </c>
      <c r="R5" t="n">
        <v>0.008824</v>
      </c>
      <c r="S5" t="n">
        <v>0.077843</v>
      </c>
      <c r="T5" t="n">
        <v>0.004412</v>
      </c>
      <c r="U5" t="n">
        <v>0.99</v>
      </c>
      <c r="V5" t="n">
        <v>0.099971</v>
      </c>
    </row>
    <row r="6">
      <c r="A6" t="inlineStr">
        <is>
          <t>multiply_5pct</t>
        </is>
      </c>
      <c r="B6" t="n">
        <v>0.029216</v>
      </c>
      <c r="C6" t="n">
        <v>0.043627</v>
      </c>
      <c r="D6" t="n">
        <v>0.087647</v>
      </c>
      <c r="E6" t="n">
        <v>0.048039</v>
      </c>
      <c r="F6" t="n">
        <v>0.008038999999999999</v>
      </c>
      <c r="G6" t="n">
        <v>0.066667</v>
      </c>
      <c r="H6" t="n">
        <v>0.201961</v>
      </c>
      <c r="I6" t="n">
        <v>0.033333</v>
      </c>
      <c r="J6" t="n">
        <v>0.109804</v>
      </c>
      <c r="K6" t="n">
        <v>0.039216</v>
      </c>
      <c r="L6" t="n">
        <v>0.096078</v>
      </c>
      <c r="M6" t="n">
        <v>0.103922</v>
      </c>
      <c r="N6" t="n">
        <v>0.043137</v>
      </c>
      <c r="O6" t="n">
        <v>0.037255</v>
      </c>
      <c r="P6" t="n">
        <v>0.027647</v>
      </c>
      <c r="Q6" t="n">
        <v>0.037843</v>
      </c>
      <c r="R6" t="n">
        <v>0.087255</v>
      </c>
      <c r="S6" t="n">
        <v>0.000588</v>
      </c>
      <c r="T6" t="n">
        <v>0.063235</v>
      </c>
      <c r="U6" t="n">
        <v>0.99</v>
      </c>
      <c r="V6" t="n">
        <v>0.107725</v>
      </c>
    </row>
    <row r="7">
      <c r="A7" t="inlineStr">
        <is>
          <t>multiply_10pct</t>
        </is>
      </c>
      <c r="B7" t="n">
        <v>0.01</v>
      </c>
      <c r="C7" t="n">
        <v>0.063235</v>
      </c>
      <c r="D7" t="n">
        <v>0.009216</v>
      </c>
      <c r="E7" t="n">
        <v>0.116667</v>
      </c>
      <c r="F7" t="n">
        <v>0.076667</v>
      </c>
      <c r="G7" t="n">
        <v>0.135294</v>
      </c>
      <c r="H7" t="n">
        <v>0.09411799999999999</v>
      </c>
      <c r="I7" t="n">
        <v>0.013725</v>
      </c>
      <c r="J7" t="n">
        <v>0.1</v>
      </c>
      <c r="K7" t="n">
        <v>0.058824</v>
      </c>
      <c r="L7" t="n">
        <v>0.115686</v>
      </c>
      <c r="M7" t="n">
        <v>0.054902</v>
      </c>
      <c r="N7" t="n">
        <v>0.033333</v>
      </c>
      <c r="O7" t="n">
        <v>0.056863</v>
      </c>
      <c r="P7" t="n">
        <v>0.017843</v>
      </c>
      <c r="Q7" t="n">
        <v>0.011176</v>
      </c>
      <c r="R7" t="n">
        <v>0.067647</v>
      </c>
      <c r="S7" t="n">
        <v>0.077843</v>
      </c>
      <c r="T7" t="n">
        <v>0.102451</v>
      </c>
      <c r="U7" t="n">
        <v>0.99</v>
      </c>
      <c r="V7" t="n">
        <v>0.110275</v>
      </c>
    </row>
    <row r="8">
      <c r="A8" t="inlineStr">
        <is>
          <t>uniform_2pct</t>
        </is>
      </c>
      <c r="B8" t="n">
        <v>0.009608</v>
      </c>
      <c r="C8" t="n">
        <v>0.043627</v>
      </c>
      <c r="D8" t="n">
        <v>0.038627</v>
      </c>
      <c r="E8" t="n">
        <v>0.067647</v>
      </c>
      <c r="F8" t="n">
        <v>0.076667</v>
      </c>
      <c r="G8" t="n">
        <v>0.105882</v>
      </c>
      <c r="H8" t="n">
        <v>0.033333</v>
      </c>
      <c r="I8" t="n">
        <v>0.131373</v>
      </c>
      <c r="J8" t="n">
        <v>0.1</v>
      </c>
      <c r="K8" t="n">
        <v>0.107843</v>
      </c>
      <c r="L8" t="n">
        <v>0.066667</v>
      </c>
      <c r="M8" t="n">
        <v>0.035294</v>
      </c>
      <c r="N8" t="n">
        <v>0.033333</v>
      </c>
      <c r="O8" t="n">
        <v>0.031373</v>
      </c>
      <c r="P8" t="n">
        <v>0.001765</v>
      </c>
      <c r="Q8" t="n">
        <v>0.028039</v>
      </c>
      <c r="R8" t="n">
        <v>0.010784</v>
      </c>
      <c r="S8" t="n">
        <v>0.077843</v>
      </c>
      <c r="T8" t="n">
        <v>0.07303900000000001</v>
      </c>
      <c r="U8" t="n">
        <v>0.99</v>
      </c>
      <c r="V8" t="n">
        <v>0.103137</v>
      </c>
    </row>
    <row r="9">
      <c r="A9" t="inlineStr">
        <is>
          <t>uniform_5pct</t>
        </is>
      </c>
      <c r="B9" t="n">
        <v>0.009608</v>
      </c>
      <c r="C9" t="n">
        <v>0.043627</v>
      </c>
      <c r="D9" t="n">
        <v>0.010392</v>
      </c>
      <c r="E9" t="n">
        <v>0.00098</v>
      </c>
      <c r="F9" t="n">
        <v>0.057059</v>
      </c>
      <c r="G9" t="n">
        <v>0.066667</v>
      </c>
      <c r="H9" t="n">
        <v>0.035294</v>
      </c>
      <c r="I9" t="n">
        <v>0.023529</v>
      </c>
      <c r="J9" t="n">
        <v>0.070588</v>
      </c>
      <c r="K9" t="n">
        <v>0.117647</v>
      </c>
      <c r="L9" t="n">
        <v>0.070588</v>
      </c>
      <c r="M9" t="n">
        <v>0.054902</v>
      </c>
      <c r="N9" t="n">
        <v>0.062745</v>
      </c>
      <c r="O9" t="n">
        <v>0.001961</v>
      </c>
      <c r="P9" t="n">
        <v>0.001765</v>
      </c>
      <c r="Q9" t="n">
        <v>0.008430999999999999</v>
      </c>
      <c r="R9" t="n">
        <v>0.018627</v>
      </c>
      <c r="S9" t="n">
        <v>0.038627</v>
      </c>
      <c r="T9" t="n">
        <v>0.004412</v>
      </c>
      <c r="U9" t="n">
        <v>0.99</v>
      </c>
      <c r="V9" t="n">
        <v>0.084373</v>
      </c>
    </row>
    <row r="10">
      <c r="A10" t="inlineStr">
        <is>
          <t>uniform_10pct</t>
        </is>
      </c>
      <c r="B10" t="n">
        <v>0.048824</v>
      </c>
      <c r="C10" t="n">
        <v>0.02402</v>
      </c>
      <c r="D10" t="n">
        <v>0.028824</v>
      </c>
      <c r="E10" t="n">
        <v>0.018627</v>
      </c>
      <c r="F10" t="n">
        <v>0.001765</v>
      </c>
      <c r="G10" t="n">
        <v>0.047059</v>
      </c>
      <c r="H10" t="n">
        <v>0.084314</v>
      </c>
      <c r="I10" t="n">
        <v>0.043137</v>
      </c>
      <c r="J10" t="n">
        <v>0.060784</v>
      </c>
      <c r="K10" t="n">
        <v>0.04902</v>
      </c>
      <c r="L10" t="n">
        <v>0.027451</v>
      </c>
      <c r="M10" t="n">
        <v>0.054902</v>
      </c>
      <c r="N10" t="n">
        <v>0.072549</v>
      </c>
      <c r="O10" t="n">
        <v>0.027451</v>
      </c>
      <c r="P10" t="n">
        <v>0.031176</v>
      </c>
      <c r="Q10" t="n">
        <v>0.030784</v>
      </c>
      <c r="R10" t="n">
        <v>0.010784</v>
      </c>
      <c r="S10" t="n">
        <v>0.000588</v>
      </c>
      <c r="T10" t="n">
        <v>0.004412</v>
      </c>
      <c r="U10" t="n">
        <v>0.000196</v>
      </c>
      <c r="V10" t="n">
        <v>0.033333</v>
      </c>
    </row>
    <row r="11">
      <c r="A11" t="inlineStr">
        <is>
          <t>skewed_2pct</t>
        </is>
      </c>
      <c r="B11" t="n">
        <v>0.03902</v>
      </c>
      <c r="C11" t="n">
        <v>0.07303900000000001</v>
      </c>
      <c r="D11" t="n">
        <v>0.028824</v>
      </c>
      <c r="E11" t="n">
        <v>0.038235</v>
      </c>
      <c r="F11" t="n">
        <v>0.027647</v>
      </c>
      <c r="G11" t="n">
        <v>0.086275</v>
      </c>
      <c r="H11" t="n">
        <v>0.182353</v>
      </c>
      <c r="I11" t="n">
        <v>0.062745</v>
      </c>
      <c r="J11" t="n">
        <v>0.08039200000000001</v>
      </c>
      <c r="K11" t="n">
        <v>0.117647</v>
      </c>
      <c r="L11" t="n">
        <v>0.105882</v>
      </c>
      <c r="M11" t="n">
        <v>0.07451000000000001</v>
      </c>
      <c r="N11" t="n">
        <v>0.052941</v>
      </c>
      <c r="O11" t="n">
        <v>0.017647</v>
      </c>
      <c r="P11" t="n">
        <v>0.027647</v>
      </c>
      <c r="Q11" t="n">
        <v>0.028039</v>
      </c>
      <c r="R11" t="n">
        <v>0.048039</v>
      </c>
      <c r="S11" t="n">
        <v>0.009216</v>
      </c>
      <c r="T11" t="n">
        <v>0.033824</v>
      </c>
      <c r="U11" t="n">
        <v>0.99</v>
      </c>
      <c r="V11" t="n">
        <v>0.106196</v>
      </c>
    </row>
    <row r="12">
      <c r="A12" t="inlineStr">
        <is>
          <t>skewed_5pct</t>
        </is>
      </c>
      <c r="B12" t="n">
        <v>0.019412</v>
      </c>
      <c r="C12" t="n">
        <v>0.07303900000000001</v>
      </c>
      <c r="D12" t="n">
        <v>0.048431</v>
      </c>
      <c r="E12" t="n">
        <v>0.038235</v>
      </c>
      <c r="F12" t="n">
        <v>0.008038999999999999</v>
      </c>
      <c r="G12" t="n">
        <v>0.17451</v>
      </c>
      <c r="H12" t="n">
        <v>0.013725</v>
      </c>
      <c r="I12" t="n">
        <v>0.092157</v>
      </c>
      <c r="J12" t="n">
        <v>0.1</v>
      </c>
      <c r="K12" t="n">
        <v>0.117647</v>
      </c>
      <c r="L12" t="n">
        <v>0.12549</v>
      </c>
      <c r="M12" t="n">
        <v>0.143137</v>
      </c>
      <c r="N12" t="n">
        <v>0.052941</v>
      </c>
      <c r="O12" t="n">
        <v>0.047059</v>
      </c>
      <c r="P12" t="n">
        <v>0.017843</v>
      </c>
      <c r="Q12" t="n">
        <v>0.001373</v>
      </c>
      <c r="R12" t="n">
        <v>0.010784</v>
      </c>
      <c r="S12" t="n">
        <v>0.009216</v>
      </c>
      <c r="T12" t="n">
        <v>0.004412</v>
      </c>
      <c r="U12" t="n">
        <v>0.99</v>
      </c>
      <c r="V12" t="n">
        <v>0.104373</v>
      </c>
    </row>
    <row r="13">
      <c r="A13" t="inlineStr">
        <is>
          <t>skewed_10pct</t>
        </is>
      </c>
      <c r="B13" t="n">
        <v>0.009608</v>
      </c>
      <c r="C13" t="n">
        <v>0.043627</v>
      </c>
      <c r="D13" t="n">
        <v>0.048431</v>
      </c>
      <c r="E13" t="n">
        <v>0.028431</v>
      </c>
      <c r="F13" t="n">
        <v>0.076667</v>
      </c>
      <c r="G13" t="n">
        <v>0.145098</v>
      </c>
      <c r="H13" t="n">
        <v>0.103922</v>
      </c>
      <c r="I13" t="n">
        <v>0.131373</v>
      </c>
      <c r="J13" t="n">
        <v>0.090196</v>
      </c>
      <c r="K13" t="n">
        <v>0.098039</v>
      </c>
      <c r="L13" t="n">
        <v>0.17451</v>
      </c>
      <c r="M13" t="n">
        <v>0.103922</v>
      </c>
      <c r="N13" t="n">
        <v>0.023529</v>
      </c>
      <c r="O13" t="n">
        <v>0.047059</v>
      </c>
      <c r="P13" t="n">
        <v>0.057059</v>
      </c>
      <c r="Q13" t="n">
        <v>0.018235</v>
      </c>
      <c r="R13" t="n">
        <v>0.018627</v>
      </c>
      <c r="S13" t="n">
        <v>0.01902</v>
      </c>
      <c r="T13" t="n">
        <v>0.005392</v>
      </c>
      <c r="U13" t="n">
        <v>0.99</v>
      </c>
      <c r="V13" t="n">
        <v>0.111637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0.009608</v>
      </c>
      <c r="C2" t="n">
        <v>0.02402</v>
      </c>
      <c r="D2" t="n">
        <v>0.010392</v>
      </c>
      <c r="E2" t="n">
        <v>0.126471</v>
      </c>
      <c r="F2" t="n">
        <v>0.057059</v>
      </c>
      <c r="G2" t="n">
        <v>0.066667</v>
      </c>
      <c r="H2" t="n">
        <v>0.143137</v>
      </c>
      <c r="I2" t="n">
        <v>0.043137</v>
      </c>
      <c r="J2" t="n">
        <v>0.139216</v>
      </c>
      <c r="K2" t="n">
        <v>0.078431</v>
      </c>
      <c r="L2" t="n">
        <v>0.135294</v>
      </c>
      <c r="M2" t="n">
        <v>0.103922</v>
      </c>
      <c r="N2" t="n">
        <v>0.072549</v>
      </c>
      <c r="O2" t="n">
        <v>0.001961</v>
      </c>
      <c r="P2" t="n">
        <v>0.011569</v>
      </c>
      <c r="Q2" t="n">
        <v>0.008430999999999999</v>
      </c>
      <c r="R2" t="n">
        <v>0.028431</v>
      </c>
      <c r="S2" t="n">
        <v>0.000588</v>
      </c>
      <c r="T2" t="n">
        <v>0.033824</v>
      </c>
      <c r="U2" t="n">
        <v>0.480196</v>
      </c>
      <c r="V2" t="n">
        <v>0.078745</v>
      </c>
    </row>
    <row r="3">
      <c r="A3" t="inlineStr">
        <is>
          <t>gaussian_5pct</t>
        </is>
      </c>
      <c r="B3" t="n">
        <v>0.019412</v>
      </c>
      <c r="C3" t="n">
        <v>0.033824</v>
      </c>
      <c r="D3" t="n">
        <v>0.028824</v>
      </c>
      <c r="E3" t="n">
        <v>0.09705900000000001</v>
      </c>
      <c r="F3" t="n">
        <v>0.155098</v>
      </c>
      <c r="G3" t="n">
        <v>0.076471</v>
      </c>
      <c r="H3" t="n">
        <v>0.172549</v>
      </c>
      <c r="I3" t="n">
        <v>0.170588</v>
      </c>
      <c r="J3" t="n">
        <v>0.060784</v>
      </c>
      <c r="K3" t="n">
        <v>0.058824</v>
      </c>
      <c r="L3" t="n">
        <v>0.066667</v>
      </c>
      <c r="M3" t="n">
        <v>0.054902</v>
      </c>
      <c r="N3" t="n">
        <v>0.023529</v>
      </c>
      <c r="O3" t="n">
        <v>0.011765</v>
      </c>
      <c r="P3" t="n">
        <v>0.017843</v>
      </c>
      <c r="Q3" t="n">
        <v>0.037843</v>
      </c>
      <c r="R3" t="n">
        <v>0.00098</v>
      </c>
      <c r="S3" t="n">
        <v>0.038627</v>
      </c>
      <c r="T3" t="n">
        <v>0.004412</v>
      </c>
      <c r="U3" t="n">
        <v>0.009608</v>
      </c>
      <c r="V3" t="n">
        <v>0.05698</v>
      </c>
    </row>
    <row r="4">
      <c r="A4" t="inlineStr">
        <is>
          <t>gaussian_10pct</t>
        </is>
      </c>
      <c r="B4" t="n">
        <v>0.000196</v>
      </c>
      <c r="C4" t="n">
        <v>0.043627</v>
      </c>
      <c r="D4" t="n">
        <v>0.038627</v>
      </c>
      <c r="E4" t="n">
        <v>0.008824</v>
      </c>
      <c r="F4" t="n">
        <v>0.037451</v>
      </c>
      <c r="G4" t="n">
        <v>0.086275</v>
      </c>
      <c r="H4" t="n">
        <v>0.103922</v>
      </c>
      <c r="I4" t="n">
        <v>0.082353</v>
      </c>
      <c r="J4" t="n">
        <v>0.139216</v>
      </c>
      <c r="K4" t="n">
        <v>0.156863</v>
      </c>
      <c r="L4" t="n">
        <v>0.115686</v>
      </c>
      <c r="M4" t="n">
        <v>0.103922</v>
      </c>
      <c r="N4" t="n">
        <v>0.052941</v>
      </c>
      <c r="O4" t="n">
        <v>0.011765</v>
      </c>
      <c r="P4" t="n">
        <v>0.017843</v>
      </c>
      <c r="Q4" t="n">
        <v>0.028039</v>
      </c>
      <c r="R4" t="n">
        <v>0.00098</v>
      </c>
      <c r="S4" t="n">
        <v>0.010392</v>
      </c>
      <c r="T4" t="n">
        <v>0.005392</v>
      </c>
      <c r="U4" t="n">
        <v>0.009608</v>
      </c>
      <c r="V4" t="n">
        <v>0.052696</v>
      </c>
    </row>
    <row r="5">
      <c r="A5" t="inlineStr">
        <is>
          <t>multiply_2pct</t>
        </is>
      </c>
      <c r="B5" t="n">
        <v>0.019412</v>
      </c>
      <c r="C5" t="n">
        <v>0.014216</v>
      </c>
      <c r="D5" t="n">
        <v>0.01902</v>
      </c>
      <c r="E5" t="n">
        <v>0.00098</v>
      </c>
      <c r="F5" t="n">
        <v>0.076667</v>
      </c>
      <c r="G5" t="n">
        <v>0.135294</v>
      </c>
      <c r="H5" t="n">
        <v>0.143137</v>
      </c>
      <c r="I5" t="n">
        <v>0.170588</v>
      </c>
      <c r="J5" t="n">
        <v>0.090196</v>
      </c>
      <c r="K5" t="n">
        <v>0.098039</v>
      </c>
      <c r="L5" t="n">
        <v>0.115686</v>
      </c>
      <c r="M5" t="n">
        <v>0.045098</v>
      </c>
      <c r="N5" t="n">
        <v>0.023529</v>
      </c>
      <c r="O5" t="n">
        <v>0.031373</v>
      </c>
      <c r="P5" t="n">
        <v>0.017843</v>
      </c>
      <c r="Q5" t="n">
        <v>0.008430999999999999</v>
      </c>
      <c r="R5" t="n">
        <v>0.018627</v>
      </c>
      <c r="S5" t="n">
        <v>0.01902</v>
      </c>
      <c r="T5" t="n">
        <v>0.014216</v>
      </c>
      <c r="U5" t="n">
        <v>0.99</v>
      </c>
      <c r="V5" t="n">
        <v>0.102569</v>
      </c>
    </row>
    <row r="6">
      <c r="A6" t="inlineStr">
        <is>
          <t>multiply_5pct</t>
        </is>
      </c>
      <c r="B6" t="n">
        <v>0.01</v>
      </c>
      <c r="C6" t="n">
        <v>0.02402</v>
      </c>
      <c r="D6" t="n">
        <v>0.009216</v>
      </c>
      <c r="E6" t="n">
        <v>0.00098</v>
      </c>
      <c r="F6" t="n">
        <v>0.164902</v>
      </c>
      <c r="G6" t="n">
        <v>0.086275</v>
      </c>
      <c r="H6" t="n">
        <v>0.211765</v>
      </c>
      <c r="I6" t="n">
        <v>0.023529</v>
      </c>
      <c r="J6" t="n">
        <v>0.109804</v>
      </c>
      <c r="K6" t="n">
        <v>0.08823499999999999</v>
      </c>
      <c r="L6" t="n">
        <v>0.145098</v>
      </c>
      <c r="M6" t="n">
        <v>0.045098</v>
      </c>
      <c r="N6" t="n">
        <v>0.052941</v>
      </c>
      <c r="O6" t="n">
        <v>0.001961</v>
      </c>
      <c r="P6" t="n">
        <v>0.008038999999999999</v>
      </c>
      <c r="Q6" t="n">
        <v>0.011176</v>
      </c>
      <c r="R6" t="n">
        <v>0.008824</v>
      </c>
      <c r="S6" t="n">
        <v>0.01902</v>
      </c>
      <c r="T6" t="n">
        <v>0.014216</v>
      </c>
      <c r="U6" t="n">
        <v>0.99</v>
      </c>
      <c r="V6" t="n">
        <v>0.101255</v>
      </c>
    </row>
    <row r="7">
      <c r="A7" t="inlineStr">
        <is>
          <t>multiply_10pct</t>
        </is>
      </c>
      <c r="B7" t="n">
        <v>0.000196</v>
      </c>
      <c r="C7" t="n">
        <v>0.02402</v>
      </c>
      <c r="D7" t="n">
        <v>0.077843</v>
      </c>
      <c r="E7" t="n">
        <v>0.116667</v>
      </c>
      <c r="F7" t="n">
        <v>0.243333</v>
      </c>
      <c r="G7" t="n">
        <v>0.066667</v>
      </c>
      <c r="H7" t="n">
        <v>0.192157</v>
      </c>
      <c r="I7" t="n">
        <v>0.111765</v>
      </c>
      <c r="J7" t="n">
        <v>0.041176</v>
      </c>
      <c r="K7" t="n">
        <v>0.078431</v>
      </c>
      <c r="L7" t="n">
        <v>0.086275</v>
      </c>
      <c r="M7" t="n">
        <v>0.045098</v>
      </c>
      <c r="N7" t="n">
        <v>0.033333</v>
      </c>
      <c r="O7" t="n">
        <v>0.011765</v>
      </c>
      <c r="P7" t="n">
        <v>0.04098</v>
      </c>
      <c r="Q7" t="n">
        <v>0.037843</v>
      </c>
      <c r="R7" t="n">
        <v>0.028431</v>
      </c>
      <c r="S7" t="n">
        <v>0.048431</v>
      </c>
      <c r="T7" t="n">
        <v>0.043627</v>
      </c>
      <c r="U7" t="n">
        <v>0.99</v>
      </c>
      <c r="V7" t="n">
        <v>0.115902</v>
      </c>
    </row>
    <row r="8">
      <c r="A8" t="inlineStr">
        <is>
          <t>uniform_2pct</t>
        </is>
      </c>
      <c r="B8" t="n">
        <v>0.009608</v>
      </c>
      <c r="C8" t="n">
        <v>0.014216</v>
      </c>
      <c r="D8" t="n">
        <v>0.000588</v>
      </c>
      <c r="E8" t="n">
        <v>0.018627</v>
      </c>
      <c r="F8" t="n">
        <v>0.076667</v>
      </c>
      <c r="G8" t="n">
        <v>0.105882</v>
      </c>
      <c r="H8" t="n">
        <v>0.133333</v>
      </c>
      <c r="I8" t="n">
        <v>0.160784</v>
      </c>
      <c r="J8" t="n">
        <v>0.129412</v>
      </c>
      <c r="K8" t="n">
        <v>0.009804</v>
      </c>
      <c r="L8" t="n">
        <v>0.047059</v>
      </c>
      <c r="M8" t="n">
        <v>0.035294</v>
      </c>
      <c r="N8" t="n">
        <v>0.023529</v>
      </c>
      <c r="O8" t="n">
        <v>0.007842999999999999</v>
      </c>
      <c r="P8" t="n">
        <v>0.037451</v>
      </c>
      <c r="Q8" t="n">
        <v>0.057451</v>
      </c>
      <c r="R8" t="n">
        <v>0.018627</v>
      </c>
      <c r="S8" t="n">
        <v>0.020196</v>
      </c>
      <c r="T8" t="n">
        <v>0.043627</v>
      </c>
      <c r="U8" t="n">
        <v>0.99</v>
      </c>
      <c r="V8" t="n">
        <v>0.097</v>
      </c>
    </row>
    <row r="9">
      <c r="A9" t="inlineStr">
        <is>
          <t>uniform_5pct</t>
        </is>
      </c>
      <c r="B9" t="n">
        <v>0.019412</v>
      </c>
      <c r="C9" t="n">
        <v>0.043627</v>
      </c>
      <c r="D9" t="n">
        <v>0.117059</v>
      </c>
      <c r="E9" t="n">
        <v>0.087255</v>
      </c>
      <c r="F9" t="n">
        <v>0.155098</v>
      </c>
      <c r="G9" t="n">
        <v>0.105882</v>
      </c>
      <c r="H9" t="n">
        <v>0.133333</v>
      </c>
      <c r="I9" t="n">
        <v>0.101961</v>
      </c>
      <c r="J9" t="n">
        <v>0.05098</v>
      </c>
      <c r="K9" t="n">
        <v>0.039216</v>
      </c>
      <c r="L9" t="n">
        <v>0.086275</v>
      </c>
      <c r="M9" t="n">
        <v>0.054902</v>
      </c>
      <c r="N9" t="n">
        <v>0.003922</v>
      </c>
      <c r="O9" t="n">
        <v>0.021569</v>
      </c>
      <c r="P9" t="n">
        <v>0.021373</v>
      </c>
      <c r="Q9" t="n">
        <v>0.011176</v>
      </c>
      <c r="R9" t="n">
        <v>0.020588</v>
      </c>
      <c r="S9" t="n">
        <v>0.010392</v>
      </c>
      <c r="T9" t="n">
        <v>0.005392</v>
      </c>
      <c r="U9" t="n">
        <v>0.99</v>
      </c>
      <c r="V9" t="n">
        <v>0.103971</v>
      </c>
    </row>
    <row r="10">
      <c r="A10" t="inlineStr">
        <is>
          <t>uniform_10pct</t>
        </is>
      </c>
      <c r="B10" t="n">
        <v>0.03902</v>
      </c>
      <c r="C10" t="n">
        <v>0.033824</v>
      </c>
      <c r="D10" t="n">
        <v>0.009216</v>
      </c>
      <c r="E10" t="n">
        <v>0.136275</v>
      </c>
      <c r="F10" t="n">
        <v>0.194314</v>
      </c>
      <c r="G10" t="n">
        <v>0.007842999999999999</v>
      </c>
      <c r="H10" t="n">
        <v>0.162745</v>
      </c>
      <c r="I10" t="n">
        <v>0.062745</v>
      </c>
      <c r="J10" t="n">
        <v>0.1</v>
      </c>
      <c r="K10" t="n">
        <v>0.019608</v>
      </c>
      <c r="L10" t="n">
        <v>0.056863</v>
      </c>
      <c r="M10" t="n">
        <v>0.103922</v>
      </c>
      <c r="N10" t="n">
        <v>0.111765</v>
      </c>
      <c r="O10" t="n">
        <v>0.031373</v>
      </c>
      <c r="P10" t="n">
        <v>0.011569</v>
      </c>
      <c r="Q10" t="n">
        <v>0.001373</v>
      </c>
      <c r="R10" t="n">
        <v>0.00098</v>
      </c>
      <c r="S10" t="n">
        <v>0.020196</v>
      </c>
      <c r="T10" t="n">
        <v>0.004412</v>
      </c>
      <c r="U10" t="n">
        <v>0.009608</v>
      </c>
      <c r="V10" t="n">
        <v>0.055882</v>
      </c>
    </row>
    <row r="11">
      <c r="A11" t="inlineStr">
        <is>
          <t>skewed_2pct</t>
        </is>
      </c>
      <c r="B11" t="n">
        <v>0.029216</v>
      </c>
      <c r="C11" t="n">
        <v>0.033824</v>
      </c>
      <c r="D11" t="n">
        <v>0.038627</v>
      </c>
      <c r="E11" t="n">
        <v>0.048039</v>
      </c>
      <c r="F11" t="n">
        <v>0.047255</v>
      </c>
      <c r="G11" t="n">
        <v>0.096078</v>
      </c>
      <c r="H11" t="n">
        <v>0.103922</v>
      </c>
      <c r="I11" t="n">
        <v>0.170588</v>
      </c>
      <c r="J11" t="n">
        <v>0.1</v>
      </c>
      <c r="K11" t="n">
        <v>0.06862699999999999</v>
      </c>
      <c r="L11" t="n">
        <v>0.066667</v>
      </c>
      <c r="M11" t="n">
        <v>0.123529</v>
      </c>
      <c r="N11" t="n">
        <v>0.043137</v>
      </c>
      <c r="O11" t="n">
        <v>0.021569</v>
      </c>
      <c r="P11" t="n">
        <v>0.027647</v>
      </c>
      <c r="Q11" t="n">
        <v>0.001373</v>
      </c>
      <c r="R11" t="n">
        <v>0.038235</v>
      </c>
      <c r="S11" t="n">
        <v>0.009216</v>
      </c>
      <c r="T11" t="n">
        <v>0.004412</v>
      </c>
      <c r="U11" t="n">
        <v>0.99</v>
      </c>
      <c r="V11" t="n">
        <v>0.103098</v>
      </c>
    </row>
    <row r="12">
      <c r="A12" t="inlineStr">
        <is>
          <t>skewed_5pct</t>
        </is>
      </c>
      <c r="B12" t="n">
        <v>0.019412</v>
      </c>
      <c r="C12" t="n">
        <v>0.053431</v>
      </c>
      <c r="D12" t="n">
        <v>0.01902</v>
      </c>
      <c r="E12" t="n">
        <v>0.048039</v>
      </c>
      <c r="F12" t="n">
        <v>0.174706</v>
      </c>
      <c r="G12" t="n">
        <v>0.027451</v>
      </c>
      <c r="H12" t="n">
        <v>0.02549</v>
      </c>
      <c r="I12" t="n">
        <v>0.082353</v>
      </c>
      <c r="J12" t="n">
        <v>0.109804</v>
      </c>
      <c r="K12" t="n">
        <v>0.098039</v>
      </c>
      <c r="L12" t="n">
        <v>0.12549</v>
      </c>
      <c r="M12" t="n">
        <v>0.02549</v>
      </c>
      <c r="N12" t="n">
        <v>0.082353</v>
      </c>
      <c r="O12" t="n">
        <v>0.037255</v>
      </c>
      <c r="P12" t="n">
        <v>0.050784</v>
      </c>
      <c r="Q12" t="n">
        <v>0.02098</v>
      </c>
      <c r="R12" t="n">
        <v>0.020588</v>
      </c>
      <c r="S12" t="n">
        <v>0.000588</v>
      </c>
      <c r="T12" t="n">
        <v>0.005392</v>
      </c>
      <c r="U12" t="n">
        <v>0.99</v>
      </c>
      <c r="V12" t="n">
        <v>0.100833</v>
      </c>
    </row>
    <row r="13">
      <c r="A13" t="inlineStr">
        <is>
          <t>skewed_10pct</t>
        </is>
      </c>
      <c r="B13" t="n">
        <v>0.000196</v>
      </c>
      <c r="C13" t="n">
        <v>0.014216</v>
      </c>
      <c r="D13" t="n">
        <v>0.000588</v>
      </c>
      <c r="E13" t="n">
        <v>0.087255</v>
      </c>
      <c r="F13" t="n">
        <v>0.174706</v>
      </c>
      <c r="G13" t="n">
        <v>0.145098</v>
      </c>
      <c r="H13" t="n">
        <v>0.162745</v>
      </c>
      <c r="I13" t="n">
        <v>0.072549</v>
      </c>
      <c r="J13" t="n">
        <v>0.1</v>
      </c>
      <c r="K13" t="n">
        <v>0.147059</v>
      </c>
      <c r="L13" t="n">
        <v>0.145098</v>
      </c>
      <c r="M13" t="n">
        <v>0.07451000000000001</v>
      </c>
      <c r="N13" t="n">
        <v>0.013725</v>
      </c>
      <c r="O13" t="n">
        <v>0.001961</v>
      </c>
      <c r="P13" t="n">
        <v>0.027647</v>
      </c>
      <c r="Q13" t="n">
        <v>0.008430999999999999</v>
      </c>
      <c r="R13" t="n">
        <v>0.010784</v>
      </c>
      <c r="S13" t="n">
        <v>0.009216</v>
      </c>
      <c r="T13" t="n">
        <v>0.015196</v>
      </c>
      <c r="U13" t="n">
        <v>0.99</v>
      </c>
      <c r="V13" t="n">
        <v>0.110049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0.000196</v>
      </c>
      <c r="C2" t="n">
        <v>0.014216</v>
      </c>
      <c r="D2" t="n">
        <v>0.068039</v>
      </c>
      <c r="E2" t="n">
        <v>0.136275</v>
      </c>
      <c r="F2" t="n">
        <v>0.017843</v>
      </c>
      <c r="G2" t="n">
        <v>0.096078</v>
      </c>
      <c r="H2" t="n">
        <v>0.211765</v>
      </c>
      <c r="I2" t="n">
        <v>0.052941</v>
      </c>
      <c r="J2" t="n">
        <v>0.070588</v>
      </c>
      <c r="K2" t="n">
        <v>0.019608</v>
      </c>
      <c r="L2" t="n">
        <v>0.086275</v>
      </c>
      <c r="M2" t="n">
        <v>0.07451000000000001</v>
      </c>
      <c r="N2" t="n">
        <v>0.003922</v>
      </c>
      <c r="O2" t="n">
        <v>0.007842999999999999</v>
      </c>
      <c r="P2" t="n">
        <v>0.027647</v>
      </c>
      <c r="Q2" t="n">
        <v>0.028039</v>
      </c>
      <c r="R2" t="n">
        <v>0.028431</v>
      </c>
      <c r="S2" t="n">
        <v>0.048431</v>
      </c>
      <c r="T2" t="n">
        <v>0.07303900000000001</v>
      </c>
      <c r="U2" t="n">
        <v>0.99</v>
      </c>
      <c r="V2" t="n">
        <v>0.102784</v>
      </c>
    </row>
    <row r="3">
      <c r="A3" t="inlineStr">
        <is>
          <t>gaussian_5pct</t>
        </is>
      </c>
      <c r="B3" t="n">
        <v>0.009608</v>
      </c>
      <c r="C3" t="n">
        <v>0.043627</v>
      </c>
      <c r="D3" t="n">
        <v>0.107255</v>
      </c>
      <c r="E3" t="n">
        <v>0.057843</v>
      </c>
      <c r="F3" t="n">
        <v>0.08647100000000001</v>
      </c>
      <c r="G3" t="n">
        <v>0.037255</v>
      </c>
      <c r="H3" t="n">
        <v>0.054902</v>
      </c>
      <c r="I3" t="n">
        <v>0.101961</v>
      </c>
      <c r="J3" t="n">
        <v>0.109804</v>
      </c>
      <c r="K3" t="n">
        <v>0.156863</v>
      </c>
      <c r="L3" t="n">
        <v>0.066667</v>
      </c>
      <c r="M3" t="n">
        <v>0.113725</v>
      </c>
      <c r="N3" t="n">
        <v>0.003922</v>
      </c>
      <c r="O3" t="n">
        <v>0.041176</v>
      </c>
      <c r="P3" t="n">
        <v>0.001765</v>
      </c>
      <c r="Q3" t="n">
        <v>0.011176</v>
      </c>
      <c r="R3" t="n">
        <v>0.028431</v>
      </c>
      <c r="S3" t="n">
        <v>0.01902</v>
      </c>
      <c r="T3" t="n">
        <v>0.02402</v>
      </c>
      <c r="U3" t="n">
        <v>0.99</v>
      </c>
      <c r="V3" t="n">
        <v>0.103275</v>
      </c>
    </row>
    <row r="4">
      <c r="A4" t="inlineStr">
        <is>
          <t>gaussian_10pct</t>
        </is>
      </c>
      <c r="B4" t="n">
        <v>0.009608</v>
      </c>
      <c r="C4" t="n">
        <v>0.053431</v>
      </c>
      <c r="D4" t="n">
        <v>0.028824</v>
      </c>
      <c r="E4" t="n">
        <v>0.067647</v>
      </c>
      <c r="F4" t="n">
        <v>0.145294</v>
      </c>
      <c r="G4" t="n">
        <v>0.213725</v>
      </c>
      <c r="H4" t="n">
        <v>0.023529</v>
      </c>
      <c r="I4" t="n">
        <v>0.072549</v>
      </c>
      <c r="J4" t="n">
        <v>0.14902</v>
      </c>
      <c r="K4" t="n">
        <v>0.166667</v>
      </c>
      <c r="L4" t="n">
        <v>0.12549</v>
      </c>
      <c r="M4" t="n">
        <v>0.09411799999999999</v>
      </c>
      <c r="N4" t="n">
        <v>0.013725</v>
      </c>
      <c r="O4" t="n">
        <v>0.001961</v>
      </c>
      <c r="P4" t="n">
        <v>0.008038999999999999</v>
      </c>
      <c r="Q4" t="n">
        <v>0.011176</v>
      </c>
      <c r="R4" t="n">
        <v>0.010784</v>
      </c>
      <c r="S4" t="n">
        <v>0.048431</v>
      </c>
      <c r="T4" t="n">
        <v>0.004412</v>
      </c>
      <c r="U4" t="n">
        <v>0.01</v>
      </c>
      <c r="V4" t="n">
        <v>0.06292200000000001</v>
      </c>
    </row>
    <row r="5">
      <c r="A5" t="inlineStr">
        <is>
          <t>multiply_2pct</t>
        </is>
      </c>
      <c r="B5" t="n">
        <v>0.048824</v>
      </c>
      <c r="C5" t="n">
        <v>0.015196</v>
      </c>
      <c r="D5" t="n">
        <v>0.058235</v>
      </c>
      <c r="E5" t="n">
        <v>0.087255</v>
      </c>
      <c r="F5" t="n">
        <v>0.037451</v>
      </c>
      <c r="G5" t="n">
        <v>0.076471</v>
      </c>
      <c r="H5" t="n">
        <v>0.035294</v>
      </c>
      <c r="I5" t="n">
        <v>0.121569</v>
      </c>
      <c r="J5" t="n">
        <v>0.139216</v>
      </c>
      <c r="K5" t="n">
        <v>0.098039</v>
      </c>
      <c r="L5" t="n">
        <v>0.096078</v>
      </c>
      <c r="M5" t="n">
        <v>0.103922</v>
      </c>
      <c r="N5" t="n">
        <v>0.043137</v>
      </c>
      <c r="O5" t="n">
        <v>0.007842999999999999</v>
      </c>
      <c r="P5" t="n">
        <v>0.008038999999999999</v>
      </c>
      <c r="Q5" t="n">
        <v>0.001373</v>
      </c>
      <c r="R5" t="n">
        <v>0.038235</v>
      </c>
      <c r="S5" t="n">
        <v>0.068039</v>
      </c>
      <c r="T5" t="n">
        <v>0.014216</v>
      </c>
      <c r="U5" t="n">
        <v>0.99</v>
      </c>
      <c r="V5" t="n">
        <v>0.104422</v>
      </c>
    </row>
    <row r="6">
      <c r="A6" t="inlineStr">
        <is>
          <t>multiply_5pct</t>
        </is>
      </c>
      <c r="B6" t="n">
        <v>0.029216</v>
      </c>
      <c r="C6" t="n">
        <v>0.02402</v>
      </c>
      <c r="D6" t="n">
        <v>0.01902</v>
      </c>
      <c r="E6" t="n">
        <v>0.136275</v>
      </c>
      <c r="F6" t="n">
        <v>0.145294</v>
      </c>
      <c r="G6" t="n">
        <v>0.154902</v>
      </c>
      <c r="H6" t="n">
        <v>0.09411799999999999</v>
      </c>
      <c r="I6" t="n">
        <v>0.072549</v>
      </c>
      <c r="J6" t="n">
        <v>0.031373</v>
      </c>
      <c r="K6" t="n">
        <v>0.137255</v>
      </c>
      <c r="L6" t="n">
        <v>0.096078</v>
      </c>
      <c r="M6" t="n">
        <v>0.113725</v>
      </c>
      <c r="N6" t="n">
        <v>0.033333</v>
      </c>
      <c r="O6" t="n">
        <v>0.017647</v>
      </c>
      <c r="P6" t="n">
        <v>0.008038999999999999</v>
      </c>
      <c r="Q6" t="n">
        <v>0.011176</v>
      </c>
      <c r="R6" t="n">
        <v>0.048039</v>
      </c>
      <c r="S6" t="n">
        <v>0.068039</v>
      </c>
      <c r="T6" t="n">
        <v>0.043627</v>
      </c>
      <c r="U6" t="n">
        <v>0.99</v>
      </c>
      <c r="V6" t="n">
        <v>0.113686</v>
      </c>
    </row>
    <row r="7">
      <c r="A7" t="inlineStr">
        <is>
          <t>multiply_10pct</t>
        </is>
      </c>
      <c r="B7" t="n">
        <v>0.009608</v>
      </c>
      <c r="C7" t="n">
        <v>0.004412</v>
      </c>
      <c r="D7" t="n">
        <v>0.107255</v>
      </c>
      <c r="E7" t="n">
        <v>0.165686</v>
      </c>
      <c r="F7" t="n">
        <v>0.037451</v>
      </c>
      <c r="G7" t="n">
        <v>0.135294</v>
      </c>
      <c r="H7" t="n">
        <v>0.064706</v>
      </c>
      <c r="I7" t="n">
        <v>0.043137</v>
      </c>
      <c r="J7" t="n">
        <v>0.090196</v>
      </c>
      <c r="K7" t="n">
        <v>0.08823499999999999</v>
      </c>
      <c r="L7" t="n">
        <v>0.076471</v>
      </c>
      <c r="M7" t="n">
        <v>0.07451000000000001</v>
      </c>
      <c r="N7" t="n">
        <v>0.043137</v>
      </c>
      <c r="O7" t="n">
        <v>0.001961</v>
      </c>
      <c r="P7" t="n">
        <v>0.017843</v>
      </c>
      <c r="Q7" t="n">
        <v>0.018235</v>
      </c>
      <c r="R7" t="n">
        <v>0.067647</v>
      </c>
      <c r="S7" t="n">
        <v>0.028824</v>
      </c>
      <c r="T7" t="n">
        <v>0.02402</v>
      </c>
      <c r="U7" t="n">
        <v>0.99</v>
      </c>
      <c r="V7" t="n">
        <v>0.104431</v>
      </c>
    </row>
    <row r="8">
      <c r="A8" t="inlineStr">
        <is>
          <t>uniform_2pct</t>
        </is>
      </c>
      <c r="B8" t="n">
        <v>0.019412</v>
      </c>
      <c r="C8" t="n">
        <v>0.053431</v>
      </c>
      <c r="D8" t="n">
        <v>0.009216</v>
      </c>
      <c r="E8" t="n">
        <v>0.057843</v>
      </c>
      <c r="F8" t="n">
        <v>0.164902</v>
      </c>
      <c r="G8" t="n">
        <v>0.115686</v>
      </c>
      <c r="H8" t="n">
        <v>0.084314</v>
      </c>
      <c r="I8" t="n">
        <v>0.052941</v>
      </c>
      <c r="J8" t="n">
        <v>0.031373</v>
      </c>
      <c r="K8" t="n">
        <v>0.078431</v>
      </c>
      <c r="L8" t="n">
        <v>0.066667</v>
      </c>
      <c r="M8" t="n">
        <v>0.07451000000000001</v>
      </c>
      <c r="N8" t="n">
        <v>0.043137</v>
      </c>
      <c r="O8" t="n">
        <v>0.001961</v>
      </c>
      <c r="P8" t="n">
        <v>0.011569</v>
      </c>
      <c r="Q8" t="n">
        <v>0.008430999999999999</v>
      </c>
      <c r="R8" t="n">
        <v>0.057843</v>
      </c>
      <c r="S8" t="n">
        <v>0.058235</v>
      </c>
      <c r="T8" t="n">
        <v>0.033824</v>
      </c>
      <c r="U8" t="n">
        <v>0.99</v>
      </c>
      <c r="V8" t="n">
        <v>0.100686</v>
      </c>
    </row>
    <row r="9">
      <c r="A9" t="inlineStr">
        <is>
          <t>uniform_5pct</t>
        </is>
      </c>
      <c r="B9" t="n">
        <v>0.03902</v>
      </c>
      <c r="C9" t="n">
        <v>0.004412</v>
      </c>
      <c r="D9" t="n">
        <v>0.048431</v>
      </c>
      <c r="E9" t="n">
        <v>0.057843</v>
      </c>
      <c r="F9" t="n">
        <v>0.017843</v>
      </c>
      <c r="G9" t="n">
        <v>0.047059</v>
      </c>
      <c r="H9" t="n">
        <v>0.113725</v>
      </c>
      <c r="I9" t="n">
        <v>0.092157</v>
      </c>
      <c r="J9" t="n">
        <v>0.08039200000000001</v>
      </c>
      <c r="K9" t="n">
        <v>0.08823499999999999</v>
      </c>
      <c r="L9" t="n">
        <v>0.047059</v>
      </c>
      <c r="M9" t="n">
        <v>0.02549</v>
      </c>
      <c r="N9" t="n">
        <v>0.052941</v>
      </c>
      <c r="O9" t="n">
        <v>0.011765</v>
      </c>
      <c r="P9" t="n">
        <v>0.011569</v>
      </c>
      <c r="Q9" t="n">
        <v>0.02098</v>
      </c>
      <c r="R9" t="n">
        <v>0.00098</v>
      </c>
      <c r="S9" t="n">
        <v>0.009216</v>
      </c>
      <c r="T9" t="n">
        <v>0.004412</v>
      </c>
      <c r="U9" t="n">
        <v>0.99</v>
      </c>
      <c r="V9" t="n">
        <v>0.088176</v>
      </c>
    </row>
    <row r="10">
      <c r="A10" t="inlineStr">
        <is>
          <t>uniform_10pct</t>
        </is>
      </c>
      <c r="B10" t="n">
        <v>0.009608</v>
      </c>
      <c r="C10" t="n">
        <v>0.014216</v>
      </c>
      <c r="D10" t="n">
        <v>0.107255</v>
      </c>
      <c r="E10" t="n">
        <v>0.106863</v>
      </c>
      <c r="F10" t="n">
        <v>0.001765</v>
      </c>
      <c r="G10" t="n">
        <v>0.105882</v>
      </c>
      <c r="H10" t="n">
        <v>0.09411799999999999</v>
      </c>
      <c r="I10" t="n">
        <v>0.092157</v>
      </c>
      <c r="J10" t="n">
        <v>0.070588</v>
      </c>
      <c r="K10" t="n">
        <v>0.058824</v>
      </c>
      <c r="L10" t="n">
        <v>0.047059</v>
      </c>
      <c r="M10" t="n">
        <v>0.054902</v>
      </c>
      <c r="N10" t="n">
        <v>0.033333</v>
      </c>
      <c r="O10" t="n">
        <v>0.017647</v>
      </c>
      <c r="P10" t="n">
        <v>0.017843</v>
      </c>
      <c r="Q10" t="n">
        <v>0.02098</v>
      </c>
      <c r="R10" t="n">
        <v>0.008824</v>
      </c>
      <c r="S10" t="n">
        <v>0.01902</v>
      </c>
      <c r="T10" t="n">
        <v>0.033824</v>
      </c>
      <c r="U10" t="n">
        <v>0.03902</v>
      </c>
      <c r="V10" t="n">
        <v>0.047686</v>
      </c>
    </row>
    <row r="11">
      <c r="A11" t="inlineStr">
        <is>
          <t>skewed_2pct</t>
        </is>
      </c>
      <c r="B11" t="n">
        <v>0.009608</v>
      </c>
      <c r="C11" t="n">
        <v>0.043627</v>
      </c>
      <c r="D11" t="n">
        <v>0.000588</v>
      </c>
      <c r="E11" t="n">
        <v>0.057843</v>
      </c>
      <c r="F11" t="n">
        <v>0.037451</v>
      </c>
      <c r="G11" t="n">
        <v>0.047059</v>
      </c>
      <c r="H11" t="n">
        <v>0.103922</v>
      </c>
      <c r="I11" t="n">
        <v>0.111765</v>
      </c>
      <c r="J11" t="n">
        <v>0.031373</v>
      </c>
      <c r="K11" t="n">
        <v>0.019608</v>
      </c>
      <c r="L11" t="n">
        <v>0.105882</v>
      </c>
      <c r="M11" t="n">
        <v>0.054902</v>
      </c>
      <c r="N11" t="n">
        <v>0.072549</v>
      </c>
      <c r="O11" t="n">
        <v>0.001961</v>
      </c>
      <c r="P11" t="n">
        <v>0.008038999999999999</v>
      </c>
      <c r="Q11" t="n">
        <v>0.037843</v>
      </c>
      <c r="R11" t="n">
        <v>0.018627</v>
      </c>
      <c r="S11" t="n">
        <v>0.028824</v>
      </c>
      <c r="T11" t="n">
        <v>0.033824</v>
      </c>
      <c r="U11" t="n">
        <v>0.99</v>
      </c>
      <c r="V11" t="n">
        <v>0.090765</v>
      </c>
    </row>
    <row r="12">
      <c r="A12" t="inlineStr">
        <is>
          <t>skewed_5pct</t>
        </is>
      </c>
      <c r="B12" t="n">
        <v>0.01</v>
      </c>
      <c r="C12" t="n">
        <v>0.043627</v>
      </c>
      <c r="D12" t="n">
        <v>0.048431</v>
      </c>
      <c r="E12" t="n">
        <v>0.116667</v>
      </c>
      <c r="F12" t="n">
        <v>0.037451</v>
      </c>
      <c r="G12" t="n">
        <v>0.011765</v>
      </c>
      <c r="H12" t="n">
        <v>0.084314</v>
      </c>
      <c r="I12" t="n">
        <v>0.072549</v>
      </c>
      <c r="J12" t="n">
        <v>0.188235</v>
      </c>
      <c r="K12" t="n">
        <v>0.117647</v>
      </c>
      <c r="L12" t="n">
        <v>0.096078</v>
      </c>
      <c r="M12" t="n">
        <v>0.015686</v>
      </c>
      <c r="N12" t="n">
        <v>0.023529</v>
      </c>
      <c r="O12" t="n">
        <v>0.011765</v>
      </c>
      <c r="P12" t="n">
        <v>0.001765</v>
      </c>
      <c r="Q12" t="n">
        <v>0.008430999999999999</v>
      </c>
      <c r="R12" t="n">
        <v>0.00098</v>
      </c>
      <c r="S12" t="n">
        <v>0.010392</v>
      </c>
      <c r="T12" t="n">
        <v>0.014216</v>
      </c>
      <c r="U12" t="n">
        <v>0.99</v>
      </c>
      <c r="V12" t="n">
        <v>0.095176</v>
      </c>
    </row>
    <row r="13">
      <c r="A13" t="inlineStr">
        <is>
          <t>skewed_10pct</t>
        </is>
      </c>
      <c r="B13" t="n">
        <v>0.000196</v>
      </c>
      <c r="C13" t="n">
        <v>0.014216</v>
      </c>
      <c r="D13" t="n">
        <v>0.028824</v>
      </c>
      <c r="E13" t="n">
        <v>0.155882</v>
      </c>
      <c r="F13" t="n">
        <v>0.06686300000000001</v>
      </c>
      <c r="G13" t="n">
        <v>0.154902</v>
      </c>
      <c r="H13" t="n">
        <v>0.133333</v>
      </c>
      <c r="I13" t="n">
        <v>0.131373</v>
      </c>
      <c r="J13" t="n">
        <v>0.060784</v>
      </c>
      <c r="K13" t="n">
        <v>0.08823499999999999</v>
      </c>
      <c r="L13" t="n">
        <v>0.115686</v>
      </c>
      <c r="M13" t="n">
        <v>0.07451000000000001</v>
      </c>
      <c r="N13" t="n">
        <v>0.003922</v>
      </c>
      <c r="O13" t="n">
        <v>0.037255</v>
      </c>
      <c r="P13" t="n">
        <v>0.001765</v>
      </c>
      <c r="Q13" t="n">
        <v>0.02098</v>
      </c>
      <c r="R13" t="n">
        <v>0.028431</v>
      </c>
      <c r="S13" t="n">
        <v>0.01902</v>
      </c>
      <c r="T13" t="n">
        <v>0.043627</v>
      </c>
      <c r="U13" t="n">
        <v>0.99</v>
      </c>
      <c r="V13" t="n">
        <v>0.10849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Best_Alpha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200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50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100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50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100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50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50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50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100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100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100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200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200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150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200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100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200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250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250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10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150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25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75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150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75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200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150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100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100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100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75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150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100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150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75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100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150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250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200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250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250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250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100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250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50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200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150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150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150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100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200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200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200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75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100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100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150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200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100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250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200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150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50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200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50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50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50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50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75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100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200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250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100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100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100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150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200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100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150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250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150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200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200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100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250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250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75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50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100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100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150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200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50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150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100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100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250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250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250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10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25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250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75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10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100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200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200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50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100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150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150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200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250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150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150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200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200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250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250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10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250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25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25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75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200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50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200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200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250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100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150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150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250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200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250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250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250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200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250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10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50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25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50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75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50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75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75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100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150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150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150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250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250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75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150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150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250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250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200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150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200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50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100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50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50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50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150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50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25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100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200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250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200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75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200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100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150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200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200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10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250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100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50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100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50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75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50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50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100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100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100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150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250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150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75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250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75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100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75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200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250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100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100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75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50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50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75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50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100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75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200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75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250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150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200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150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200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250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250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10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150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200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75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50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50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50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100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50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75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200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200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200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150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150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150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75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200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200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250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10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25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50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50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75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75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50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50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100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150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150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100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25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75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100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150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200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200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250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200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10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200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25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200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25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75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25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25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25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100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75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150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150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250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75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100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100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150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250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250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10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75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100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50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75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250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50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50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150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100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150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100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200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50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250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250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100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200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250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250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10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250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25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100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25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200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10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25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50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50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75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150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75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150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75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200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250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75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200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250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250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250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75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100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10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25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25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25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50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75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75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150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75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100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75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75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75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200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150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250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250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50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200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250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150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75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25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25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50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75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150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150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250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50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75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75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200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150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250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250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10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100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100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50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150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200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250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25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75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250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200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150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150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250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100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75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150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250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250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250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10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50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75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150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200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150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150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25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75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100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100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150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150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250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75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200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150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150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250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10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10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250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50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25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200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150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50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25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25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100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150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200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200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200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100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250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100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150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200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250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250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150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50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75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50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50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50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25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25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100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25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50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150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100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250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50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250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100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200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250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250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50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75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50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25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25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25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50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10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25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75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50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150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100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75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75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250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250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250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150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200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75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250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25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50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75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25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50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100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75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100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200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75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50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75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75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150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200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200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250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10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150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200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50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150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200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75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25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25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25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150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75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75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150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100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75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100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200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250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250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10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50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250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25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50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150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50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50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50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100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200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75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75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150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150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75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100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150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200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250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10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100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75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150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75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50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10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50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50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50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100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150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75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50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200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75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100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100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250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200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10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200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25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50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150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75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50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250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25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75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100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150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200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100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250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150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100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250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200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200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150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200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150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250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250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150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150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200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75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100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150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100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250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150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250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75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200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100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150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150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250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200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25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150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75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25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50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25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50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75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150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200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75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100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150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75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75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200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100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200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75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50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75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25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150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50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50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50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75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50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25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150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100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50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250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150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100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150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250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250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10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100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25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75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50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250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25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75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250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100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75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100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150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150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100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75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250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100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200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200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10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150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25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100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250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75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250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25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50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200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100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75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200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250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75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150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150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200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200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200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10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100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25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150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50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50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10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100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50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50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100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150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250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75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250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200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150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250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250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200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200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75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150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50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25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50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50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150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25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25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150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75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75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100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75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75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100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100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150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250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10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75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50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25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75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25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75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25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25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100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150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150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250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75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75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150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150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150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200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250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100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25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50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25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150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75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50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100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100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50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100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100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150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50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75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200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250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100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200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250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10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200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200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25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50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50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100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25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75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25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150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150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75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75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75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150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75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200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200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250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10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25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200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25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200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50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150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50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75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50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100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100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75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50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50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75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250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250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200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200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10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75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200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25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150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10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100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50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50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50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100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150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200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100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150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250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200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150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250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250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10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150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75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100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10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50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25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250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50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75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150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150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150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75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100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200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100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100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250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250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250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100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150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200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25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150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75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50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75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75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150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150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250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50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250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200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100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200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100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150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250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150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150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75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50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10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75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100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150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100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25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75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75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100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200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150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100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150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200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150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200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150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200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250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75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75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50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50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75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50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100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100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150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250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150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200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200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200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200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250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10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75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100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100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250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250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50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50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50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50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200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200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75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100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150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250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200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250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200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250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10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50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25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25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75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250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75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50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25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250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75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75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250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150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150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150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250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250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250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250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10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100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50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25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25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25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50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50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50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75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150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100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250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200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250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250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250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250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250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250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150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50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100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25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100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10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10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75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50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50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75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50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75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150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100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200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100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200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200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250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75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25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25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50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75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25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25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50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50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50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50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150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150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150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75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100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50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150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150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100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250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50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250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100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75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10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25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25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75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100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150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150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100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50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150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100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200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150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250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250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10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25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75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100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100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50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75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50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50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75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100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150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75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75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75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100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75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200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250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250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10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200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50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150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25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100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25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25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50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150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100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200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100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50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75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100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75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200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250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250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10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25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100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50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150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75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75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50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25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50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100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75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200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75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100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200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100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200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200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200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10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250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200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25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25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100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100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75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150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50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150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150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150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100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150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75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150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200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250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250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10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50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200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200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50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200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100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100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50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150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150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75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200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150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50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75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100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250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100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200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250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250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75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100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100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75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75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250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25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150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100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75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150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100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200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150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150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100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250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200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200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50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200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250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100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100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100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250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75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50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75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100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200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150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100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75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150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150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200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250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10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75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100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50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150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250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100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200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50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100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75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150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200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100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200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100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200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250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250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250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10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150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100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50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100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250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250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200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250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100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100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100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200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75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250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150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75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250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250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250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10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150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50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25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50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50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200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150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100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50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150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150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100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150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100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100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150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250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250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200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10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50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75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100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50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50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75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25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75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50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50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75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250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100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75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75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150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250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200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250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150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100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100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25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50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100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50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25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50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75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75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75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200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200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75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200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100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200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200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150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150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150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50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100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50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100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75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100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50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50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200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75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200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100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100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200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100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100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200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250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10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200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50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250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100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100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150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50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25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50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75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75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100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100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50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75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75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100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200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250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10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100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75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50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10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50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25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150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25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150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100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100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100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25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50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200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200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100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200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200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2026-07-01T06:06:28Z</dcterms:created>
  <dcterms:modified xsi:type="dcterms:W3CDTF">2026-07-01T06:06:28Z</dcterms:modified>
</cp:coreProperties>
</file>