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8.083724021911621</v>
      </c>
      <c r="C3" t="n">
        <v>4.70896577835083</v>
      </c>
      <c r="D3" t="n">
        <v>4.704072952270508</v>
      </c>
      <c r="E3" t="n">
        <v>1.349207043647766</v>
      </c>
      <c r="F3" t="n">
        <v>1.565256953239441</v>
      </c>
      <c r="G3" t="n">
        <v>1.088654041290283</v>
      </c>
      <c r="H3" t="n">
        <v>1.120108962059021</v>
      </c>
      <c r="I3" t="n">
        <v>1.090569019317627</v>
      </c>
      <c r="J3" t="n">
        <v>1.093376040458679</v>
      </c>
      <c r="K3" t="n">
        <v>2.241612911224365</v>
      </c>
      <c r="L3" t="n">
        <v>1.264809966087341</v>
      </c>
      <c r="M3" t="n">
        <v>1.474483966827393</v>
      </c>
      <c r="N3" t="n">
        <v>1.644708037376404</v>
      </c>
      <c r="O3" t="n">
        <v>2.090806007385254</v>
      </c>
      <c r="P3" t="n">
        <v>1.902076959609985</v>
      </c>
      <c r="Q3" t="n">
        <v>2.019866943359375</v>
      </c>
      <c r="R3" t="n">
        <v>2.03287410736084</v>
      </c>
      <c r="S3" t="n">
        <v>3.539877891540527</v>
      </c>
      <c r="T3" t="n">
        <v>4.760039806365967</v>
      </c>
      <c r="U3" t="n">
        <v>3.609425067901611</v>
      </c>
      <c r="V3" t="n">
        <v>2.569226026535034</v>
      </c>
    </row>
    <row r="4">
      <c r="A4" t="inlineStr">
        <is>
          <t>gaussian_5pct</t>
        </is>
      </c>
      <c r="B4" t="n">
        <v>13.61012268066406</v>
      </c>
      <c r="C4" t="n">
        <v>10.34533500671387</v>
      </c>
      <c r="D4" t="n">
        <v>8.416358947753906</v>
      </c>
      <c r="E4" t="n">
        <v>4.017614841461182</v>
      </c>
      <c r="F4" t="n">
        <v>1.390187978744507</v>
      </c>
      <c r="G4" t="n">
        <v>1.190582036972046</v>
      </c>
      <c r="H4" t="n">
        <v>1.519175052642822</v>
      </c>
      <c r="I4" t="n">
        <v>1.14162802696228</v>
      </c>
      <c r="J4" t="n">
        <v>1.362036943435669</v>
      </c>
      <c r="K4" t="n">
        <v>2.421515941619873</v>
      </c>
      <c r="L4" t="n">
        <v>1.426504015922546</v>
      </c>
      <c r="M4" t="n">
        <v>1.565968990325928</v>
      </c>
      <c r="N4" t="n">
        <v>1.832607984542847</v>
      </c>
      <c r="O4" t="n">
        <v>2.494501113891602</v>
      </c>
      <c r="P4" t="n">
        <v>2.20584511756897</v>
      </c>
      <c r="Q4" t="n">
        <v>2.46594500541687</v>
      </c>
      <c r="R4" t="n">
        <v>2.354720115661621</v>
      </c>
      <c r="S4" t="n">
        <v>3.299065113067627</v>
      </c>
      <c r="T4" t="n">
        <v>4.699857234954834</v>
      </c>
      <c r="U4" t="n">
        <v>7.521935939788818</v>
      </c>
      <c r="V4" t="n">
        <v>3.764075994491577</v>
      </c>
    </row>
    <row r="5">
      <c r="A5" t="inlineStr">
        <is>
          <t>gaussian_10pct</t>
        </is>
      </c>
      <c r="B5" t="n">
        <v>14.58262634277344</v>
      </c>
      <c r="C5" t="n">
        <v>14.23348712921143</v>
      </c>
      <c r="D5" t="n">
        <v>13.06667613983154</v>
      </c>
      <c r="E5" t="n">
        <v>10.00390625</v>
      </c>
      <c r="F5" t="n">
        <v>4.105912208557129</v>
      </c>
      <c r="G5" t="n">
        <v>2.654304027557373</v>
      </c>
      <c r="H5" t="n">
        <v>1.728145956993103</v>
      </c>
      <c r="I5" t="n">
        <v>1.424196004867554</v>
      </c>
      <c r="J5" t="n">
        <v>1.54638397693634</v>
      </c>
      <c r="K5" t="n">
        <v>2.553500890731812</v>
      </c>
      <c r="L5" t="n">
        <v>1.578560948371887</v>
      </c>
      <c r="M5" t="n">
        <v>1.786448955535889</v>
      </c>
      <c r="N5" t="n">
        <v>2.30963397026062</v>
      </c>
      <c r="O5" t="n">
        <v>3.851587057113647</v>
      </c>
      <c r="P5" t="n">
        <v>3.626463890075684</v>
      </c>
      <c r="Q5" t="n">
        <v>4.3717041015625</v>
      </c>
      <c r="R5" t="n">
        <v>5.504754066467285</v>
      </c>
      <c r="S5" t="n">
        <v>9.94191837310791</v>
      </c>
      <c r="T5" t="n">
        <v>10.85269927978516</v>
      </c>
      <c r="U5" t="n">
        <v>18.47156524658203</v>
      </c>
      <c r="V5" t="n">
        <v>6.409724235534668</v>
      </c>
    </row>
    <row r="6">
      <c r="A6" t="inlineStr">
        <is>
          <t>multiply_2pct</t>
        </is>
      </c>
      <c r="B6" t="n">
        <v>2.060244083404541</v>
      </c>
      <c r="C6" t="n">
        <v>1.687994956970215</v>
      </c>
      <c r="D6" t="n">
        <v>1.732720971107483</v>
      </c>
      <c r="E6" t="n">
        <v>1.439578056335449</v>
      </c>
      <c r="F6" t="n">
        <v>1.161838054656982</v>
      </c>
      <c r="G6" t="n">
        <v>1.065417051315308</v>
      </c>
      <c r="H6" t="n">
        <v>1.352481961250305</v>
      </c>
      <c r="I6" t="n">
        <v>1.088523030281067</v>
      </c>
      <c r="J6" t="n">
        <v>1.125030040740967</v>
      </c>
      <c r="K6" t="n">
        <v>2.352699041366577</v>
      </c>
      <c r="L6" t="n">
        <v>1.914973974227905</v>
      </c>
      <c r="M6" t="n">
        <v>2.085217952728271</v>
      </c>
      <c r="N6" t="n">
        <v>2.028834104537964</v>
      </c>
      <c r="O6" t="n">
        <v>2.42952299118042</v>
      </c>
      <c r="P6" t="n">
        <v>1.998695015907288</v>
      </c>
      <c r="Q6" t="n">
        <v>2.163691997528076</v>
      </c>
      <c r="R6" t="n">
        <v>2.31162691116333</v>
      </c>
      <c r="S6" t="n">
        <v>2.628040075302124</v>
      </c>
      <c r="T6" t="n">
        <v>3.681063890457153</v>
      </c>
      <c r="U6" t="n">
        <v>3.34161901473999</v>
      </c>
      <c r="V6" t="n">
        <v>1.982491016387939</v>
      </c>
    </row>
    <row r="7">
      <c r="A7" t="inlineStr">
        <is>
          <t>multiply_5pct</t>
        </is>
      </c>
      <c r="B7" t="n">
        <v>35.32985687255859</v>
      </c>
      <c r="C7" t="n">
        <v>13.36810111999512</v>
      </c>
      <c r="D7" t="n">
        <v>9.24130916595459</v>
      </c>
      <c r="E7" t="n">
        <v>5.667973041534424</v>
      </c>
      <c r="F7" t="n">
        <v>2.801934003829956</v>
      </c>
      <c r="G7" t="n">
        <v>2.494602918624878</v>
      </c>
      <c r="H7" t="n">
        <v>1.770777940750122</v>
      </c>
      <c r="I7" t="n">
        <v>1.221510052680969</v>
      </c>
      <c r="J7" t="n">
        <v>1.150074005126953</v>
      </c>
      <c r="K7" t="n">
        <v>2.120604038238525</v>
      </c>
      <c r="L7" t="n">
        <v>1.492308020591736</v>
      </c>
      <c r="M7" t="n">
        <v>1.867408037185669</v>
      </c>
      <c r="N7" t="n">
        <v>1.733520030975342</v>
      </c>
      <c r="O7" t="n">
        <v>2.421789884567261</v>
      </c>
      <c r="P7" t="n">
        <v>1.941020011901855</v>
      </c>
      <c r="Q7" t="n">
        <v>1.996991038322449</v>
      </c>
      <c r="R7" t="n">
        <v>2.531158924102783</v>
      </c>
      <c r="S7" t="n">
        <v>9.798129081726074</v>
      </c>
      <c r="T7" t="n">
        <v>14.11668682098389</v>
      </c>
      <c r="U7" t="n">
        <v>37.67293930053711</v>
      </c>
      <c r="V7" t="n">
        <v>7.536934852600098</v>
      </c>
    </row>
    <row r="8">
      <c r="A8" t="inlineStr">
        <is>
          <t>multiply_10pct</t>
        </is>
      </c>
      <c r="B8" t="n">
        <v>110.8185272216797</v>
      </c>
      <c r="C8" t="n">
        <v>84.16361236572266</v>
      </c>
      <c r="D8" t="n">
        <v>69.3594970703125</v>
      </c>
      <c r="E8" t="n">
        <v>24.18830490112305</v>
      </c>
      <c r="F8" t="n">
        <v>10.05112552642822</v>
      </c>
      <c r="G8" t="n">
        <v>7.27419376373291</v>
      </c>
      <c r="H8" t="n">
        <v>2.30445408821106</v>
      </c>
      <c r="I8" t="n">
        <v>1.52394700050354</v>
      </c>
      <c r="J8" t="n">
        <v>1.603517055511475</v>
      </c>
      <c r="K8" t="n">
        <v>2.441956043243408</v>
      </c>
      <c r="L8" t="n">
        <v>1.961928009986877</v>
      </c>
      <c r="M8" t="n">
        <v>2.387511968612671</v>
      </c>
      <c r="N8" t="n">
        <v>2.969000101089478</v>
      </c>
      <c r="O8" t="n">
        <v>18.97904205322266</v>
      </c>
      <c r="P8" t="n">
        <v>38.30179595947266</v>
      </c>
      <c r="Q8" t="n">
        <v>72.6766357421875</v>
      </c>
      <c r="R8" t="n">
        <v>134.1697692871094</v>
      </c>
      <c r="S8" t="n">
        <v>148.7128601074219</v>
      </c>
      <c r="T8" t="n">
        <v>153.7682342529297</v>
      </c>
      <c r="U8" t="n">
        <v>198.535400390625</v>
      </c>
      <c r="V8" t="n">
        <v>54.3095703125</v>
      </c>
    </row>
    <row r="9">
      <c r="A9" t="inlineStr">
        <is>
          <t>uniform_2pct</t>
        </is>
      </c>
      <c r="B9" t="n">
        <v>4.002254009246826</v>
      </c>
      <c r="C9" t="n">
        <v>2.395733118057251</v>
      </c>
      <c r="D9" t="n">
        <v>2.020122051239014</v>
      </c>
      <c r="E9" t="n">
        <v>2.302243947982788</v>
      </c>
      <c r="F9" t="n">
        <v>2.069888114929199</v>
      </c>
      <c r="G9" t="n">
        <v>1.631201982498169</v>
      </c>
      <c r="H9" t="n">
        <v>1.375345945358276</v>
      </c>
      <c r="I9" t="n">
        <v>1.082918047904968</v>
      </c>
      <c r="J9" t="n">
        <v>1.059396982192993</v>
      </c>
      <c r="K9" t="n">
        <v>2.051068067550659</v>
      </c>
      <c r="L9" t="n">
        <v>1.089166045188904</v>
      </c>
      <c r="M9" t="n">
        <v>1.244863033294678</v>
      </c>
      <c r="N9" t="n">
        <v>1.425992012023926</v>
      </c>
      <c r="O9" t="n">
        <v>2.236916065216064</v>
      </c>
      <c r="P9" t="n">
        <v>1.885225057601929</v>
      </c>
      <c r="Q9" t="n">
        <v>2.101568937301636</v>
      </c>
      <c r="R9" t="n">
        <v>2.332550048828125</v>
      </c>
      <c r="S9" t="n">
        <v>3.930644035339355</v>
      </c>
      <c r="T9" t="n">
        <v>5.825000762939453</v>
      </c>
      <c r="U9" t="n">
        <v>13.82182312011719</v>
      </c>
      <c r="V9" t="n">
        <v>2.794195890426636</v>
      </c>
    </row>
    <row r="10">
      <c r="A10" t="inlineStr">
        <is>
          <t>uniform_5pct</t>
        </is>
      </c>
      <c r="B10" t="n">
        <v>10.57110691070557</v>
      </c>
      <c r="C10" t="n">
        <v>3.24506402015686</v>
      </c>
      <c r="D10" t="n">
        <v>3.64852499961853</v>
      </c>
      <c r="E10" t="n">
        <v>2.529824018478394</v>
      </c>
      <c r="F10" t="n">
        <v>2.394735097885132</v>
      </c>
      <c r="G10" t="n">
        <v>1.885346055030823</v>
      </c>
      <c r="H10" t="n">
        <v>1.7812579870224</v>
      </c>
      <c r="I10" t="n">
        <v>1.427397966384888</v>
      </c>
      <c r="J10" t="n">
        <v>1.294963002204895</v>
      </c>
      <c r="K10" t="n">
        <v>2.301300048828125</v>
      </c>
      <c r="L10" t="n">
        <v>1.299445986747742</v>
      </c>
      <c r="M10" t="n">
        <v>1.442559003829956</v>
      </c>
      <c r="N10" t="n">
        <v>1.744876027107239</v>
      </c>
      <c r="O10" t="n">
        <v>2.760816097259521</v>
      </c>
      <c r="P10" t="n">
        <v>2.449702024459839</v>
      </c>
      <c r="Q10" t="n">
        <v>2.933151006698608</v>
      </c>
      <c r="R10" t="n">
        <v>3.613568067550659</v>
      </c>
      <c r="S10" t="n">
        <v>6.672195911407471</v>
      </c>
      <c r="T10" t="n">
        <v>7.666170120239258</v>
      </c>
      <c r="U10" t="n">
        <v>11.4851016998291</v>
      </c>
      <c r="V10" t="n">
        <v>3.657355070114136</v>
      </c>
    </row>
    <row r="11">
      <c r="A11" t="inlineStr">
        <is>
          <t>uniform_10pct</t>
        </is>
      </c>
      <c r="B11" t="n">
        <v>11.6579008102417</v>
      </c>
      <c r="C11" t="n">
        <v>8.447292327880859</v>
      </c>
      <c r="D11" t="n">
        <v>6.365307807922363</v>
      </c>
      <c r="E11" t="n">
        <v>5.476738929748535</v>
      </c>
      <c r="F11" t="n">
        <v>3.738271951675415</v>
      </c>
      <c r="G11" t="n">
        <v>3.124111890792847</v>
      </c>
      <c r="H11" t="n">
        <v>2.101732015609741</v>
      </c>
      <c r="I11" t="n">
        <v>1.85866105556488</v>
      </c>
      <c r="J11" t="n">
        <v>1.303269982337952</v>
      </c>
      <c r="K11" t="n">
        <v>2.46317195892334</v>
      </c>
      <c r="L11" t="n">
        <v>1.475916028022766</v>
      </c>
      <c r="M11" t="n">
        <v>1.661712050437927</v>
      </c>
      <c r="N11" t="n">
        <v>2.055540084838867</v>
      </c>
      <c r="O11" t="n">
        <v>3.808049917221069</v>
      </c>
      <c r="P11" t="n">
        <v>4.08343505859375</v>
      </c>
      <c r="Q11" t="n">
        <v>5.215824127197266</v>
      </c>
      <c r="R11" t="n">
        <v>9.313764572143555</v>
      </c>
      <c r="S11" t="n">
        <v>11.0013599395752</v>
      </c>
      <c r="T11" t="n">
        <v>11.47237205505371</v>
      </c>
      <c r="U11" t="n">
        <v>18.33809852600098</v>
      </c>
      <c r="V11" t="n">
        <v>5.748126029968262</v>
      </c>
    </row>
    <row r="12">
      <c r="A12" t="inlineStr">
        <is>
          <t>skewed_2pct</t>
        </is>
      </c>
      <c r="B12" t="n">
        <v>2.214086055755615</v>
      </c>
      <c r="C12" t="n">
        <v>2.328248977661133</v>
      </c>
      <c r="D12" t="n">
        <v>2.091698884963989</v>
      </c>
      <c r="E12" t="n">
        <v>2.010510921478271</v>
      </c>
      <c r="F12" t="n">
        <v>1.873167037963867</v>
      </c>
      <c r="G12" t="n">
        <v>1.566473007202148</v>
      </c>
      <c r="H12" t="n">
        <v>1.396545052528381</v>
      </c>
      <c r="I12" t="n">
        <v>1.118306040763855</v>
      </c>
      <c r="J12" t="n">
        <v>1.069967985153198</v>
      </c>
      <c r="K12" t="n">
        <v>2.088802099227905</v>
      </c>
      <c r="L12" t="n">
        <v>1.019531965255737</v>
      </c>
      <c r="M12" t="n">
        <v>1.427577018737793</v>
      </c>
      <c r="N12" t="n">
        <v>1.367694020271301</v>
      </c>
      <c r="O12" t="n">
        <v>2.384090900421143</v>
      </c>
      <c r="P12" t="n">
        <v>1.995998978614807</v>
      </c>
      <c r="Q12" t="n">
        <v>2.098300933837891</v>
      </c>
      <c r="R12" t="n">
        <v>2.205648899078369</v>
      </c>
      <c r="S12" t="n">
        <v>3.180790901184082</v>
      </c>
      <c r="T12" t="n">
        <v>4.630753993988037</v>
      </c>
      <c r="U12" t="n">
        <v>16.22253799438477</v>
      </c>
      <c r="V12" t="n">
        <v>2.71453595161438</v>
      </c>
    </row>
    <row r="13">
      <c r="A13" t="inlineStr">
        <is>
          <t>skewed_5pct</t>
        </is>
      </c>
      <c r="B13" t="n">
        <v>2.484570026397705</v>
      </c>
      <c r="C13" t="n">
        <v>1.853644013404846</v>
      </c>
      <c r="D13" t="n">
        <v>1.642485022544861</v>
      </c>
      <c r="E13" t="n">
        <v>1.5606689453125</v>
      </c>
      <c r="F13" t="n">
        <v>1.26043701171875</v>
      </c>
      <c r="G13" t="n">
        <v>1.197195053100586</v>
      </c>
      <c r="H13" t="n">
        <v>1.560176014900208</v>
      </c>
      <c r="I13" t="n">
        <v>1.265326976776123</v>
      </c>
      <c r="J13" t="n">
        <v>1.427610039710999</v>
      </c>
      <c r="K13" t="n">
        <v>2.438947916030884</v>
      </c>
      <c r="L13" t="n">
        <v>1.434239983558655</v>
      </c>
      <c r="M13" t="n">
        <v>1.74108099937439</v>
      </c>
      <c r="N13" t="n">
        <v>1.955067038536072</v>
      </c>
      <c r="O13" t="n">
        <v>3.239101886749268</v>
      </c>
      <c r="P13" t="n">
        <v>3.540895938873291</v>
      </c>
      <c r="Q13" t="n">
        <v>4.313690185546875</v>
      </c>
      <c r="R13" t="n">
        <v>4.778210163116455</v>
      </c>
      <c r="S13" t="n">
        <v>8.56592845916748</v>
      </c>
      <c r="T13" t="n">
        <v>12.7828311920166</v>
      </c>
      <c r="U13" t="n">
        <v>26.96382141113281</v>
      </c>
      <c r="V13" t="n">
        <v>4.300295829772949</v>
      </c>
    </row>
    <row r="14">
      <c r="A14" t="inlineStr">
        <is>
          <t>skewed_10pct</t>
        </is>
      </c>
      <c r="B14" t="n">
        <v>2.501607894897461</v>
      </c>
      <c r="C14" t="n">
        <v>2.113372087478638</v>
      </c>
      <c r="D14" t="n">
        <v>1.531381011009216</v>
      </c>
      <c r="E14" t="n">
        <v>1.747256994247437</v>
      </c>
      <c r="F14" t="n">
        <v>1.531241059303284</v>
      </c>
      <c r="G14" t="n">
        <v>1.489321947097778</v>
      </c>
      <c r="H14" t="n">
        <v>1.707033038139343</v>
      </c>
      <c r="I14" t="n">
        <v>1.416638016700745</v>
      </c>
      <c r="J14" t="n">
        <v>1.57322895526886</v>
      </c>
      <c r="K14" t="n">
        <v>2.475631952285767</v>
      </c>
      <c r="L14" t="n">
        <v>1.831979990005493</v>
      </c>
      <c r="M14" t="n">
        <v>2.224298000335693</v>
      </c>
      <c r="N14" t="n">
        <v>2.647349119186401</v>
      </c>
      <c r="O14" t="n">
        <v>4.392566204071045</v>
      </c>
      <c r="P14" t="n">
        <v>5.434789180755615</v>
      </c>
      <c r="Q14" t="n">
        <v>7.546217918395996</v>
      </c>
      <c r="R14" t="n">
        <v>12.55844783782959</v>
      </c>
      <c r="S14" t="n">
        <v>24.68664741516113</v>
      </c>
      <c r="T14" t="n">
        <v>26.13495254516602</v>
      </c>
      <c r="U14" t="n">
        <v>33.13739776611328</v>
      </c>
      <c r="V14" t="n">
        <v>6.934068202972412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0.044902</v>
      </c>
      <c r="C18" t="n">
        <v>0.069118</v>
      </c>
      <c r="D18" t="n">
        <v>0.019255</v>
      </c>
      <c r="E18" t="n">
        <v>0.048039</v>
      </c>
      <c r="F18" t="n">
        <v>0.08913699999999999</v>
      </c>
      <c r="G18" t="n">
        <v>0.041961</v>
      </c>
      <c r="H18" t="n">
        <v>0.02902</v>
      </c>
      <c r="I18" t="n">
        <v>0.063137</v>
      </c>
      <c r="J18" t="n">
        <v>0.055294</v>
      </c>
      <c r="K18" t="n">
        <v>0.058824</v>
      </c>
      <c r="L18" t="n">
        <v>0.023137</v>
      </c>
      <c r="M18" t="n">
        <v>0.032549</v>
      </c>
      <c r="N18" t="n">
        <v>0.029804</v>
      </c>
      <c r="O18" t="n">
        <v>0.028235</v>
      </c>
      <c r="P18" t="n">
        <v>0.029608</v>
      </c>
      <c r="Q18" t="n">
        <v>0.033922</v>
      </c>
      <c r="R18" t="n">
        <v>0.030784</v>
      </c>
      <c r="S18" t="n">
        <v>0.040588</v>
      </c>
      <c r="T18" t="n">
        <v>0.03402</v>
      </c>
      <c r="U18" t="n">
        <v>0.048902</v>
      </c>
      <c r="V18" t="n">
        <v>0.042512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8.252010345458984</v>
      </c>
      <c r="C2" t="n">
        <v>4.877994060516357</v>
      </c>
      <c r="D2" t="n">
        <v>4.717288017272949</v>
      </c>
      <c r="E2" t="n">
        <v>1.454287052154541</v>
      </c>
      <c r="F2" t="n">
        <v>1.366219997406006</v>
      </c>
      <c r="G2" t="n">
        <v>1.378849029541016</v>
      </c>
      <c r="H2" t="n">
        <v>0.5947110056877136</v>
      </c>
      <c r="I2" t="n">
        <v>1.207656979560852</v>
      </c>
      <c r="J2" t="n">
        <v>1.270634055137634</v>
      </c>
      <c r="K2" t="n">
        <v>1.291264057159424</v>
      </c>
      <c r="L2" t="n">
        <v>1.205016016960144</v>
      </c>
      <c r="M2" t="n">
        <v>1.420981049537659</v>
      </c>
      <c r="N2" t="n">
        <v>1.354012012481689</v>
      </c>
      <c r="O2" t="n">
        <v>1.508128046989441</v>
      </c>
      <c r="P2" t="n">
        <v>1.75462794303894</v>
      </c>
      <c r="Q2" t="n">
        <v>2.30455207824707</v>
      </c>
      <c r="R2" t="n">
        <v>1.690245985984802</v>
      </c>
      <c r="S2" t="n">
        <v>5.003282070159912</v>
      </c>
      <c r="T2" t="n">
        <v>8.269858360290527</v>
      </c>
      <c r="U2" t="n">
        <v>6.595315933227539</v>
      </c>
      <c r="V2" t="n">
        <v>2.875847101211548</v>
      </c>
    </row>
    <row r="3">
      <c r="A3" t="inlineStr">
        <is>
          <t>gaussian_5pct</t>
        </is>
      </c>
      <c r="B3" t="n">
        <v>14.57357788085938</v>
      </c>
      <c r="C3" t="n">
        <v>10.3587064743042</v>
      </c>
      <c r="D3" t="n">
        <v>6.40162992477417</v>
      </c>
      <c r="E3" t="n">
        <v>2.922844886779785</v>
      </c>
      <c r="F3" t="n">
        <v>1.650272965431213</v>
      </c>
      <c r="G3" t="n">
        <v>1.552124977111816</v>
      </c>
      <c r="H3" t="n">
        <v>1.394384026527405</v>
      </c>
      <c r="I3" t="n">
        <v>1.216740965843201</v>
      </c>
      <c r="J3" t="n">
        <v>1.522467017173767</v>
      </c>
      <c r="K3" t="n">
        <v>1.763815999031067</v>
      </c>
      <c r="L3" t="n">
        <v>1.419165968894958</v>
      </c>
      <c r="M3" t="n">
        <v>1.673562049865723</v>
      </c>
      <c r="N3" t="n">
        <v>1.799479007720947</v>
      </c>
      <c r="O3" t="n">
        <v>2.545203924179077</v>
      </c>
      <c r="P3" t="n">
        <v>2.854209899902344</v>
      </c>
      <c r="Q3" t="n">
        <v>2.638727903366089</v>
      </c>
      <c r="R3" t="n">
        <v>2.024621963500977</v>
      </c>
      <c r="S3" t="n">
        <v>4.852118015289307</v>
      </c>
      <c r="T3" t="n">
        <v>7.613594055175781</v>
      </c>
      <c r="U3" t="n">
        <v>15.02620601654053</v>
      </c>
      <c r="V3" t="n">
        <v>4.290173053741455</v>
      </c>
    </row>
    <row r="4">
      <c r="A4" t="inlineStr">
        <is>
          <t>gaussian_10pct</t>
        </is>
      </c>
      <c r="B4" t="n">
        <v>13.68406391143799</v>
      </c>
      <c r="C4" t="n">
        <v>16.97257423400879</v>
      </c>
      <c r="D4" t="n">
        <v>12.73962020874023</v>
      </c>
      <c r="E4" t="n">
        <v>8.28919506072998</v>
      </c>
      <c r="F4" t="n">
        <v>2.537103891372681</v>
      </c>
      <c r="G4" t="n">
        <v>2.642458915710449</v>
      </c>
      <c r="H4" t="n">
        <v>1.571586012840271</v>
      </c>
      <c r="I4" t="n">
        <v>1.125355958938599</v>
      </c>
      <c r="J4" t="n">
        <v>1.654541969299316</v>
      </c>
      <c r="K4" t="n">
        <v>1.70896303653717</v>
      </c>
      <c r="L4" t="n">
        <v>1.676069021224976</v>
      </c>
      <c r="M4" t="n">
        <v>1.980455040931702</v>
      </c>
      <c r="N4" t="n">
        <v>2.775569915771484</v>
      </c>
      <c r="O4" t="n">
        <v>3.597121000289917</v>
      </c>
      <c r="P4" t="n">
        <v>4.109237194061279</v>
      </c>
      <c r="Q4" t="n">
        <v>4.87679386138916</v>
      </c>
      <c r="R4" t="n">
        <v>6.334541797637939</v>
      </c>
      <c r="S4" t="n">
        <v>12.96012115478516</v>
      </c>
      <c r="T4" t="n">
        <v>13.30647945404053</v>
      </c>
      <c r="U4" t="n">
        <v>20.78244400024414</v>
      </c>
      <c r="V4" t="n">
        <v>6.766214847564697</v>
      </c>
    </row>
    <row r="5">
      <c r="A5" t="inlineStr">
        <is>
          <t>multiply_2pct</t>
        </is>
      </c>
      <c r="B5" t="n">
        <v>3.453161001205444</v>
      </c>
      <c r="C5" t="n">
        <v>1.83637797832489</v>
      </c>
      <c r="D5" t="n">
        <v>1.916679978370667</v>
      </c>
      <c r="E5" t="n">
        <v>1.982843995094299</v>
      </c>
      <c r="F5" t="n">
        <v>0.8576470017433167</v>
      </c>
      <c r="G5" t="n">
        <v>1.32844603061676</v>
      </c>
      <c r="H5" t="n">
        <v>1.218140959739685</v>
      </c>
      <c r="I5" t="n">
        <v>1.151829957962036</v>
      </c>
      <c r="J5" t="n">
        <v>1.097933053970337</v>
      </c>
      <c r="K5" t="n">
        <v>1.784729957580566</v>
      </c>
      <c r="L5" t="n">
        <v>1.731356978416443</v>
      </c>
      <c r="M5" t="n">
        <v>2.371149063110352</v>
      </c>
      <c r="N5" t="n">
        <v>1.778457045555115</v>
      </c>
      <c r="O5" t="n">
        <v>2.372551918029785</v>
      </c>
      <c r="P5" t="n">
        <v>2.478368043899536</v>
      </c>
      <c r="Q5" t="n">
        <v>2.618659019470215</v>
      </c>
      <c r="R5" t="n">
        <v>1.964998006820679</v>
      </c>
      <c r="S5" t="n">
        <v>5.270046234130859</v>
      </c>
      <c r="T5" t="n">
        <v>7.937625885009766</v>
      </c>
      <c r="U5" t="n">
        <v>6.583049774169922</v>
      </c>
      <c r="V5" t="n">
        <v>2.586703062057495</v>
      </c>
    </row>
    <row r="6">
      <c r="A6" t="inlineStr">
        <is>
          <t>multiply_5pct</t>
        </is>
      </c>
      <c r="B6" t="n">
        <v>25.58185386657715</v>
      </c>
      <c r="C6" t="n">
        <v>22.47295379638672</v>
      </c>
      <c r="D6" t="n">
        <v>9.614583015441895</v>
      </c>
      <c r="E6" t="n">
        <v>5.926418781280518</v>
      </c>
      <c r="F6" t="n">
        <v>2.640439987182617</v>
      </c>
      <c r="G6" t="n">
        <v>2.747024059295654</v>
      </c>
      <c r="H6" t="n">
        <v>1.266453981399536</v>
      </c>
      <c r="I6" t="n">
        <v>1.001101970672607</v>
      </c>
      <c r="J6" t="n">
        <v>1.181393980979919</v>
      </c>
      <c r="K6" t="n">
        <v>1.396659970283508</v>
      </c>
      <c r="L6" t="n">
        <v>1.388888001441956</v>
      </c>
      <c r="M6" t="n">
        <v>2.040067911148071</v>
      </c>
      <c r="N6" t="n">
        <v>1.765820980072021</v>
      </c>
      <c r="O6" t="n">
        <v>2.25380802154541</v>
      </c>
      <c r="P6" t="n">
        <v>2.734795093536377</v>
      </c>
      <c r="Q6" t="n">
        <v>1.807669997215271</v>
      </c>
      <c r="R6" t="n">
        <v>2.448663949966431</v>
      </c>
      <c r="S6" t="n">
        <v>15.43206787109375</v>
      </c>
      <c r="T6" t="n">
        <v>23.21224403381348</v>
      </c>
      <c r="U6" t="n">
        <v>54.41850280761719</v>
      </c>
      <c r="V6" t="n">
        <v>9.066570281982422</v>
      </c>
    </row>
    <row r="7">
      <c r="A7" t="inlineStr">
        <is>
          <t>multiply_10pct</t>
        </is>
      </c>
      <c r="B7" t="n">
        <v>127.4209823608398</v>
      </c>
      <c r="C7" t="n">
        <v>81.838134765625</v>
      </c>
      <c r="D7" t="n">
        <v>81.81266021728516</v>
      </c>
      <c r="E7" t="n">
        <v>35.75390625</v>
      </c>
      <c r="F7" t="n">
        <v>12.99100875854492</v>
      </c>
      <c r="G7" t="n">
        <v>9.415509223937988</v>
      </c>
      <c r="H7" t="n">
        <v>1.877264022827148</v>
      </c>
      <c r="I7" t="n">
        <v>1.330574035644531</v>
      </c>
      <c r="J7" t="n">
        <v>1.280572056770325</v>
      </c>
      <c r="K7" t="n">
        <v>1.514361977577209</v>
      </c>
      <c r="L7" t="n">
        <v>1.792176008224487</v>
      </c>
      <c r="M7" t="n">
        <v>2.440666913986206</v>
      </c>
      <c r="N7" t="n">
        <v>3.178005933761597</v>
      </c>
      <c r="O7" t="n">
        <v>22.99783515930176</v>
      </c>
      <c r="P7" t="n">
        <v>38.96656036376953</v>
      </c>
      <c r="Q7" t="n">
        <v>74.49268341064453</v>
      </c>
      <c r="R7" t="n">
        <v>134.9249114990234</v>
      </c>
      <c r="S7" t="n">
        <v>146.70166015625</v>
      </c>
      <c r="T7" t="n">
        <v>148.3772277832031</v>
      </c>
      <c r="U7" t="n">
        <v>185.5957183837891</v>
      </c>
      <c r="V7" t="n">
        <v>55.7351188659668</v>
      </c>
    </row>
    <row r="8">
      <c r="A8" t="inlineStr">
        <is>
          <t>uniform_2pct</t>
        </is>
      </c>
      <c r="B8" t="n">
        <v>5.475019931793213</v>
      </c>
      <c r="C8" t="n">
        <v>3.162358999252319</v>
      </c>
      <c r="D8" t="n">
        <v>2.05960488319397</v>
      </c>
      <c r="E8" t="n">
        <v>3.135143995285034</v>
      </c>
      <c r="F8" t="n">
        <v>1.484375953674316</v>
      </c>
      <c r="G8" t="n">
        <v>1.477061033248901</v>
      </c>
      <c r="H8" t="n">
        <v>0.9753810167312622</v>
      </c>
      <c r="I8" t="n">
        <v>1.216127038002014</v>
      </c>
      <c r="J8" t="n">
        <v>1.381881952285767</v>
      </c>
      <c r="K8" t="n">
        <v>1.30762505531311</v>
      </c>
      <c r="L8" t="n">
        <v>1.147068023681641</v>
      </c>
      <c r="M8" t="n">
        <v>0.9083589911460876</v>
      </c>
      <c r="N8" t="n">
        <v>1.451514005661011</v>
      </c>
      <c r="O8" t="n">
        <v>1.880380988121033</v>
      </c>
      <c r="P8" t="n">
        <v>2.268477916717529</v>
      </c>
      <c r="Q8" t="n">
        <v>2.097248077392578</v>
      </c>
      <c r="R8" t="n">
        <v>2.828614950180054</v>
      </c>
      <c r="S8" t="n">
        <v>5.192051887512207</v>
      </c>
      <c r="T8" t="n">
        <v>7.923007011413574</v>
      </c>
      <c r="U8" t="n">
        <v>9.826523780822754</v>
      </c>
      <c r="V8" t="n">
        <v>2.859890937805176</v>
      </c>
    </row>
    <row r="9">
      <c r="A9" t="inlineStr">
        <is>
          <t>uniform_5pct</t>
        </is>
      </c>
      <c r="B9" t="n">
        <v>13.79741764068604</v>
      </c>
      <c r="C9" t="n">
        <v>4.278656005859375</v>
      </c>
      <c r="D9" t="n">
        <v>6.745139122009277</v>
      </c>
      <c r="E9" t="n">
        <v>3.460760116577148</v>
      </c>
      <c r="F9" t="n">
        <v>2.3943190574646</v>
      </c>
      <c r="G9" t="n">
        <v>1.417935013771057</v>
      </c>
      <c r="H9" t="n">
        <v>1.284724950790405</v>
      </c>
      <c r="I9" t="n">
        <v>1.500033020973206</v>
      </c>
      <c r="J9" t="n">
        <v>1.405148029327393</v>
      </c>
      <c r="K9" t="n">
        <v>1.523352026939392</v>
      </c>
      <c r="L9" t="n">
        <v>1.181285977363586</v>
      </c>
      <c r="M9" t="n">
        <v>1.796586990356445</v>
      </c>
      <c r="N9" t="n">
        <v>1.630413055419922</v>
      </c>
      <c r="O9" t="n">
        <v>2.548105955123901</v>
      </c>
      <c r="P9" t="n">
        <v>3.189197063446045</v>
      </c>
      <c r="Q9" t="n">
        <v>3.716059923171997</v>
      </c>
      <c r="R9" t="n">
        <v>3.488538980484009</v>
      </c>
      <c r="S9" t="n">
        <v>5.655803203582764</v>
      </c>
      <c r="T9" t="n">
        <v>9.013408660888672</v>
      </c>
      <c r="U9" t="n">
        <v>10.02172565460205</v>
      </c>
      <c r="V9" t="n">
        <v>4.00243091583252</v>
      </c>
    </row>
    <row r="10">
      <c r="A10" t="inlineStr">
        <is>
          <t>uniform_10pct</t>
        </is>
      </c>
      <c r="B10" t="n">
        <v>9.941325187683105</v>
      </c>
      <c r="C10" t="n">
        <v>9.270134925842285</v>
      </c>
      <c r="D10" t="n">
        <v>7.391353130340576</v>
      </c>
      <c r="E10" t="n">
        <v>5.89012622833252</v>
      </c>
      <c r="F10" t="n">
        <v>2.973968982696533</v>
      </c>
      <c r="G10" t="n">
        <v>3.010651111602783</v>
      </c>
      <c r="H10" t="n">
        <v>1.934623003005981</v>
      </c>
      <c r="I10" t="n">
        <v>1.428315997123718</v>
      </c>
      <c r="J10" t="n">
        <v>1.428285956382751</v>
      </c>
      <c r="K10" t="n">
        <v>1.854205012321472</v>
      </c>
      <c r="L10" t="n">
        <v>1.422875046730042</v>
      </c>
      <c r="M10" t="n">
        <v>1.736971974372864</v>
      </c>
      <c r="N10" t="n">
        <v>2.454267024993896</v>
      </c>
      <c r="O10" t="n">
        <v>3.919316053390503</v>
      </c>
      <c r="P10" t="n">
        <v>5.489816188812256</v>
      </c>
      <c r="Q10" t="n">
        <v>6.115769863128662</v>
      </c>
      <c r="R10" t="n">
        <v>8.856475830078125</v>
      </c>
      <c r="S10" t="n">
        <v>10.5407886505127</v>
      </c>
      <c r="T10" t="n">
        <v>11.52053546905518</v>
      </c>
      <c r="U10" t="n">
        <v>11.64375114440918</v>
      </c>
      <c r="V10" t="n">
        <v>5.441177845001221</v>
      </c>
    </row>
    <row r="11">
      <c r="A11" t="inlineStr">
        <is>
          <t>skewed_2pct</t>
        </is>
      </c>
      <c r="B11" t="n">
        <v>5.401562213897705</v>
      </c>
      <c r="C11" t="n">
        <v>1.679919004440308</v>
      </c>
      <c r="D11" t="n">
        <v>1.743029952049255</v>
      </c>
      <c r="E11" t="n">
        <v>2.990850925445557</v>
      </c>
      <c r="F11" t="n">
        <v>1.140362024307251</v>
      </c>
      <c r="G11" t="n">
        <v>1.378810048103333</v>
      </c>
      <c r="H11" t="n">
        <v>1.331575989723206</v>
      </c>
      <c r="I11" t="n">
        <v>1.242966055870056</v>
      </c>
      <c r="J11" t="n">
        <v>1.296252012252808</v>
      </c>
      <c r="K11" t="n">
        <v>1.189975023269653</v>
      </c>
      <c r="L11" t="n">
        <v>0.9558320045471191</v>
      </c>
      <c r="M11" t="n">
        <v>1.871291041374207</v>
      </c>
      <c r="N11" t="n">
        <v>1.619331955909729</v>
      </c>
      <c r="O11" t="n">
        <v>1.897362947463989</v>
      </c>
      <c r="P11" t="n">
        <v>2.610704898834229</v>
      </c>
      <c r="Q11" t="n">
        <v>2.504288911819458</v>
      </c>
      <c r="R11" t="n">
        <v>1.774214029312134</v>
      </c>
      <c r="S11" t="n">
        <v>4.577926158905029</v>
      </c>
      <c r="T11" t="n">
        <v>7.722181797027588</v>
      </c>
      <c r="U11" t="n">
        <v>13.39457893371582</v>
      </c>
      <c r="V11" t="n">
        <v>2.916150093078613</v>
      </c>
    </row>
    <row r="12">
      <c r="A12" t="inlineStr">
        <is>
          <t>skewed_5pct</t>
        </is>
      </c>
      <c r="B12" t="n">
        <v>4.554768085479736</v>
      </c>
      <c r="C12" t="n">
        <v>1.686391949653625</v>
      </c>
      <c r="D12" t="n">
        <v>1.50484299659729</v>
      </c>
      <c r="E12" t="n">
        <v>2.244028091430664</v>
      </c>
      <c r="F12" t="n">
        <v>0.8794829845428467</v>
      </c>
      <c r="G12" t="n">
        <v>1.221948981285095</v>
      </c>
      <c r="H12" t="n">
        <v>1.530647039413452</v>
      </c>
      <c r="I12" t="n">
        <v>1.145292043685913</v>
      </c>
      <c r="J12" t="n">
        <v>1.70903205871582</v>
      </c>
      <c r="K12" t="n">
        <v>1.741557002067566</v>
      </c>
      <c r="L12" t="n">
        <v>1.530670046806335</v>
      </c>
      <c r="M12" t="n">
        <v>1.903705954551697</v>
      </c>
      <c r="N12" t="n">
        <v>2.190630912780762</v>
      </c>
      <c r="O12" t="n">
        <v>3.2328040599823</v>
      </c>
      <c r="P12" t="n">
        <v>4.458213806152344</v>
      </c>
      <c r="Q12" t="n">
        <v>5.721042156219482</v>
      </c>
      <c r="R12" t="n">
        <v>5.677793979644775</v>
      </c>
      <c r="S12" t="n">
        <v>8.712185859680176</v>
      </c>
      <c r="T12" t="n">
        <v>18.87479972839355</v>
      </c>
      <c r="U12" t="n">
        <v>25.98260879516602</v>
      </c>
      <c r="V12" t="n">
        <v>4.825121879577637</v>
      </c>
    </row>
    <row r="13">
      <c r="A13" t="inlineStr">
        <is>
          <t>skewed_10pct</t>
        </is>
      </c>
      <c r="B13" t="n">
        <v>3.029417991638184</v>
      </c>
      <c r="C13" t="n">
        <v>1.627153992652893</v>
      </c>
      <c r="D13" t="n">
        <v>1.382635951042175</v>
      </c>
      <c r="E13" t="n">
        <v>2.62384295463562</v>
      </c>
      <c r="F13" t="n">
        <v>1.5609450340271</v>
      </c>
      <c r="G13" t="n">
        <v>1.676867961883545</v>
      </c>
      <c r="H13" t="n">
        <v>1.412410974502563</v>
      </c>
      <c r="I13" t="n">
        <v>1.455131053924561</v>
      </c>
      <c r="J13" t="n">
        <v>1.543071031570435</v>
      </c>
      <c r="K13" t="n">
        <v>1.726923942565918</v>
      </c>
      <c r="L13" t="n">
        <v>1.956866979598999</v>
      </c>
      <c r="M13" t="n">
        <v>2.276351928710938</v>
      </c>
      <c r="N13" t="n">
        <v>2.921207904815674</v>
      </c>
      <c r="O13" t="n">
        <v>4.987058162689209</v>
      </c>
      <c r="P13" t="n">
        <v>6.14407205581665</v>
      </c>
      <c r="Q13" t="n">
        <v>7.332476139068604</v>
      </c>
      <c r="R13" t="n">
        <v>13.92977905273438</v>
      </c>
      <c r="S13" t="n">
        <v>25.78220558166504</v>
      </c>
      <c r="T13" t="n">
        <v>25.9877815246582</v>
      </c>
      <c r="U13" t="n">
        <v>31.41621780395508</v>
      </c>
      <c r="V13" t="n">
        <v>7.038620948791504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9.204805374145508</v>
      </c>
      <c r="C2" t="n">
        <v>5.088031768798828</v>
      </c>
      <c r="D2" t="n">
        <v>4.951057910919189</v>
      </c>
      <c r="E2" t="n">
        <v>1.34818696975708</v>
      </c>
      <c r="F2" t="n">
        <v>1.828932046890259</v>
      </c>
      <c r="G2" t="n">
        <v>0.9829069972038269</v>
      </c>
      <c r="H2" t="n">
        <v>1.655478954315186</v>
      </c>
      <c r="I2" t="n">
        <v>0.8163830041885376</v>
      </c>
      <c r="J2" t="n">
        <v>1.194010972976685</v>
      </c>
      <c r="K2" t="n">
        <v>5.42195987701416</v>
      </c>
      <c r="L2" t="n">
        <v>1.222337961196899</v>
      </c>
      <c r="M2" t="n">
        <v>1.755666017532349</v>
      </c>
      <c r="N2" t="n">
        <v>1.734660029411316</v>
      </c>
      <c r="O2" t="n">
        <v>1.716868996620178</v>
      </c>
      <c r="P2" t="n">
        <v>1.71717095375061</v>
      </c>
      <c r="Q2" t="n">
        <v>2.395571947097778</v>
      </c>
      <c r="R2" t="n">
        <v>2.573113918304443</v>
      </c>
      <c r="S2" t="n">
        <v>1.766371965408325</v>
      </c>
      <c r="T2" t="n">
        <v>1.785029053688049</v>
      </c>
      <c r="U2" t="n">
        <v>3.230154991149902</v>
      </c>
      <c r="V2" t="n">
        <v>2.61943507194519</v>
      </c>
    </row>
    <row r="3">
      <c r="A3" t="inlineStr">
        <is>
          <t>gaussian_5pct</t>
        </is>
      </c>
      <c r="B3" t="n">
        <v>13.72513103485107</v>
      </c>
      <c r="C3" t="n">
        <v>10.80594253540039</v>
      </c>
      <c r="D3" t="n">
        <v>10.3022928237915</v>
      </c>
      <c r="E3" t="n">
        <v>4.526175975799561</v>
      </c>
      <c r="F3" t="n">
        <v>2.030152082443237</v>
      </c>
      <c r="G3" t="n">
        <v>0.9666060209274292</v>
      </c>
      <c r="H3" t="n">
        <v>1.985149025917053</v>
      </c>
      <c r="I3" t="n">
        <v>0.92740398645401</v>
      </c>
      <c r="J3" t="n">
        <v>1.332990050315857</v>
      </c>
      <c r="K3" t="n">
        <v>6.144204139709473</v>
      </c>
      <c r="L3" t="n">
        <v>1.366363048553467</v>
      </c>
      <c r="M3" t="n">
        <v>1.809962034225464</v>
      </c>
      <c r="N3" t="n">
        <v>1.843179941177368</v>
      </c>
      <c r="O3" t="n">
        <v>1.842548012733459</v>
      </c>
      <c r="P3" t="n">
        <v>2.334623098373413</v>
      </c>
      <c r="Q3" t="n">
        <v>2.47022008895874</v>
      </c>
      <c r="R3" t="n">
        <v>2.245227098464966</v>
      </c>
      <c r="S3" t="n">
        <v>2.282294988632202</v>
      </c>
      <c r="T3" t="n">
        <v>2.323168039321899</v>
      </c>
      <c r="U3" t="n">
        <v>10.36524772644043</v>
      </c>
      <c r="V3" t="n">
        <v>4.081443786621094</v>
      </c>
    </row>
    <row r="4">
      <c r="A4" t="inlineStr">
        <is>
          <t>gaussian_10pct</t>
        </is>
      </c>
      <c r="B4" t="n">
        <v>14.70390510559082</v>
      </c>
      <c r="C4" t="n">
        <v>13.19130706787109</v>
      </c>
      <c r="D4" t="n">
        <v>13.78433609008789</v>
      </c>
      <c r="E4" t="n">
        <v>11.46520328521729</v>
      </c>
      <c r="F4" t="n">
        <v>4.934234142303467</v>
      </c>
      <c r="G4" t="n">
        <v>2.899224042892456</v>
      </c>
      <c r="H4" t="n">
        <v>2.169008016586304</v>
      </c>
      <c r="I4" t="n">
        <v>1.462463974952698</v>
      </c>
      <c r="J4" t="n">
        <v>1.644605994224548</v>
      </c>
      <c r="K4" t="n">
        <v>6.038115978240967</v>
      </c>
      <c r="L4" t="n">
        <v>1.767192959785461</v>
      </c>
      <c r="M4" t="n">
        <v>1.811648011207581</v>
      </c>
      <c r="N4" t="n">
        <v>2.552305936813354</v>
      </c>
      <c r="O4" t="n">
        <v>3.163357973098755</v>
      </c>
      <c r="P4" t="n">
        <v>3.452964067459106</v>
      </c>
      <c r="Q4" t="n">
        <v>5.154399871826172</v>
      </c>
      <c r="R4" t="n">
        <v>5.813230037689209</v>
      </c>
      <c r="S4" t="n">
        <v>9.852182388305664</v>
      </c>
      <c r="T4" t="n">
        <v>10.65397071838379</v>
      </c>
      <c r="U4" t="n">
        <v>17.23911285400391</v>
      </c>
      <c r="V4" t="n">
        <v>6.687637805938721</v>
      </c>
    </row>
    <row r="5">
      <c r="A5" t="inlineStr">
        <is>
          <t>multiply_2pct</t>
        </is>
      </c>
      <c r="B5" t="n">
        <v>1.027670979499817</v>
      </c>
      <c r="C5" t="n">
        <v>1.034389019012451</v>
      </c>
      <c r="D5" t="n">
        <v>1.288930058479309</v>
      </c>
      <c r="E5" t="n">
        <v>1.559452056884766</v>
      </c>
      <c r="F5" t="n">
        <v>1.849432945251465</v>
      </c>
      <c r="G5" t="n">
        <v>1.193966031074524</v>
      </c>
      <c r="H5" t="n">
        <v>1.483189940452576</v>
      </c>
      <c r="I5" t="n">
        <v>0.9810879826545715</v>
      </c>
      <c r="J5" t="n">
        <v>1.051406979560852</v>
      </c>
      <c r="K5" t="n">
        <v>6.059038162231445</v>
      </c>
      <c r="L5" t="n">
        <v>1.759752035140991</v>
      </c>
      <c r="M5" t="n">
        <v>1.997249007225037</v>
      </c>
      <c r="N5" t="n">
        <v>2.041774034500122</v>
      </c>
      <c r="O5" t="n">
        <v>1.852906942367554</v>
      </c>
      <c r="P5" t="n">
        <v>1.766816020011902</v>
      </c>
      <c r="Q5" t="n">
        <v>2.52685809135437</v>
      </c>
      <c r="R5" t="n">
        <v>2.463872909545898</v>
      </c>
      <c r="S5" t="n">
        <v>2.113507032394409</v>
      </c>
      <c r="T5" t="n">
        <v>2.04810905456543</v>
      </c>
      <c r="U5" t="n">
        <v>3.20999002456665</v>
      </c>
      <c r="V5" t="n">
        <v>1.96546995639801</v>
      </c>
    </row>
    <row r="6">
      <c r="A6" t="inlineStr">
        <is>
          <t>multiply_5pct</t>
        </is>
      </c>
      <c r="B6" t="n">
        <v>25.29998016357422</v>
      </c>
      <c r="C6" t="n">
        <v>10.9367561340332</v>
      </c>
      <c r="D6" t="n">
        <v>10.71062469482422</v>
      </c>
      <c r="E6" t="n">
        <v>6.836555957794189</v>
      </c>
      <c r="F6" t="n">
        <v>3.438185930252075</v>
      </c>
      <c r="G6" t="n">
        <v>2.39686393737793</v>
      </c>
      <c r="H6" t="n">
        <v>2.173405885696411</v>
      </c>
      <c r="I6" t="n">
        <v>1.163308024406433</v>
      </c>
      <c r="J6" t="n">
        <v>1.026275038719177</v>
      </c>
      <c r="K6" t="n">
        <v>5.685212135314941</v>
      </c>
      <c r="L6" t="n">
        <v>1.379467010498047</v>
      </c>
      <c r="M6" t="n">
        <v>2.147792100906372</v>
      </c>
      <c r="N6" t="n">
        <v>1.980895042419434</v>
      </c>
      <c r="O6" t="n">
        <v>1.399968028068542</v>
      </c>
      <c r="P6" t="n">
        <v>1.600010991096497</v>
      </c>
      <c r="Q6" t="n">
        <v>2.488662004470825</v>
      </c>
      <c r="R6" t="n">
        <v>2.231129884719849</v>
      </c>
      <c r="S6" t="n">
        <v>8.027837753295898</v>
      </c>
      <c r="T6" t="n">
        <v>11.07457065582275</v>
      </c>
      <c r="U6" t="n">
        <v>32.84468460083008</v>
      </c>
      <c r="V6" t="n">
        <v>6.742108821868896</v>
      </c>
    </row>
    <row r="7">
      <c r="A7" t="inlineStr">
        <is>
          <t>multiply_10pct</t>
        </is>
      </c>
      <c r="B7" t="n">
        <v>103.9892959594727</v>
      </c>
      <c r="C7" t="n">
        <v>83.09206390380859</v>
      </c>
      <c r="D7" t="n">
        <v>80.65859222412109</v>
      </c>
      <c r="E7" t="n">
        <v>17.40007972717285</v>
      </c>
      <c r="F7" t="n">
        <v>12.05522155761719</v>
      </c>
      <c r="G7" t="n">
        <v>6.505075931549072</v>
      </c>
      <c r="H7" t="n">
        <v>2.842838048934937</v>
      </c>
      <c r="I7" t="n">
        <v>1.637179970741272</v>
      </c>
      <c r="J7" t="n">
        <v>1.545164942741394</v>
      </c>
      <c r="K7" t="n">
        <v>6.507093906402588</v>
      </c>
      <c r="L7" t="n">
        <v>2.404884099960327</v>
      </c>
      <c r="M7" t="n">
        <v>2.550156116485596</v>
      </c>
      <c r="N7" t="n">
        <v>3.143842935562134</v>
      </c>
      <c r="O7" t="n">
        <v>20.74689292907715</v>
      </c>
      <c r="P7" t="n">
        <v>47.49851226806641</v>
      </c>
      <c r="Q7" t="n">
        <v>75.61008453369141</v>
      </c>
      <c r="R7" t="n">
        <v>133.8782043457031</v>
      </c>
      <c r="S7" t="n">
        <v>145.5733642578125</v>
      </c>
      <c r="T7" t="n">
        <v>149.2055206298828</v>
      </c>
      <c r="U7" t="n">
        <v>193.7798614501953</v>
      </c>
      <c r="V7" t="n">
        <v>54.53119659423828</v>
      </c>
    </row>
    <row r="8">
      <c r="A8" t="inlineStr">
        <is>
          <t>uniform_2pct</t>
        </is>
      </c>
      <c r="B8" t="n">
        <v>1.860298037528992</v>
      </c>
      <c r="C8" t="n">
        <v>1.933001041412354</v>
      </c>
      <c r="D8" t="n">
        <v>1.783066034317017</v>
      </c>
      <c r="E8" t="n">
        <v>2.031039953231812</v>
      </c>
      <c r="F8" t="n">
        <v>1.917742013931274</v>
      </c>
      <c r="G8" t="n">
        <v>1.326459050178528</v>
      </c>
      <c r="H8" t="n">
        <v>1.509189963340759</v>
      </c>
      <c r="I8" t="n">
        <v>1.071161031723022</v>
      </c>
      <c r="J8" t="n">
        <v>0.9301999807357788</v>
      </c>
      <c r="K8" t="n">
        <v>5.73797607421875</v>
      </c>
      <c r="L8" t="n">
        <v>1.054834008216858</v>
      </c>
      <c r="M8" t="n">
        <v>1.557036995887756</v>
      </c>
      <c r="N8" t="n">
        <v>1.473196029663086</v>
      </c>
      <c r="O8" t="n">
        <v>1.272606015205383</v>
      </c>
      <c r="P8" t="n">
        <v>1.269760966300964</v>
      </c>
      <c r="Q8" t="n">
        <v>2.3177809715271</v>
      </c>
      <c r="R8" t="n">
        <v>3.202415943145752</v>
      </c>
      <c r="S8" t="n">
        <v>2.002338886260986</v>
      </c>
      <c r="T8" t="n">
        <v>1.801594018936157</v>
      </c>
      <c r="U8" t="n">
        <v>12.34782028198242</v>
      </c>
      <c r="V8" t="n">
        <v>2.419975996017456</v>
      </c>
    </row>
    <row r="9">
      <c r="A9" t="inlineStr">
        <is>
          <t>uniform_5pct</t>
        </is>
      </c>
      <c r="B9" t="n">
        <v>9.887907028198242</v>
      </c>
      <c r="C9" t="n">
        <v>2.872462034225464</v>
      </c>
      <c r="D9" t="n">
        <v>2.824822902679443</v>
      </c>
      <c r="E9" t="n">
        <v>2.123653888702393</v>
      </c>
      <c r="F9" t="n">
        <v>2.151921987533569</v>
      </c>
      <c r="G9" t="n">
        <v>2.451687097549438</v>
      </c>
      <c r="H9" t="n">
        <v>1.904710054397583</v>
      </c>
      <c r="I9" t="n">
        <v>1.263703942298889</v>
      </c>
      <c r="J9" t="n">
        <v>1.346097946166992</v>
      </c>
      <c r="K9" t="n">
        <v>6.172214984893799</v>
      </c>
      <c r="L9" t="n">
        <v>1.349334955215454</v>
      </c>
      <c r="M9" t="n">
        <v>1.444972038269043</v>
      </c>
      <c r="N9" t="n">
        <v>1.909623980522156</v>
      </c>
      <c r="O9" t="n">
        <v>2.217423915863037</v>
      </c>
      <c r="P9" t="n">
        <v>2.085458040237427</v>
      </c>
      <c r="Q9" t="n">
        <v>3.183551073074341</v>
      </c>
      <c r="R9" t="n">
        <v>3.810924053192139</v>
      </c>
      <c r="S9" t="n">
        <v>6.684502124786377</v>
      </c>
      <c r="T9" t="n">
        <v>6.525445938110352</v>
      </c>
      <c r="U9" t="n">
        <v>11.37360095977783</v>
      </c>
      <c r="V9" t="n">
        <v>3.679200887680054</v>
      </c>
    </row>
    <row r="10">
      <c r="A10" t="inlineStr">
        <is>
          <t>uniform_10pct</t>
        </is>
      </c>
      <c r="B10" t="n">
        <v>14.02376365661621</v>
      </c>
      <c r="C10" t="n">
        <v>8.704771041870117</v>
      </c>
      <c r="D10" t="n">
        <v>5.639396190643311</v>
      </c>
      <c r="E10" t="n">
        <v>5.748219966888428</v>
      </c>
      <c r="F10" t="n">
        <v>5.561902046203613</v>
      </c>
      <c r="G10" t="n">
        <v>3.755397081375122</v>
      </c>
      <c r="H10" t="n">
        <v>2.697061061859131</v>
      </c>
      <c r="I10" t="n">
        <v>2.578448057174683</v>
      </c>
      <c r="J10" t="n">
        <v>1.281144976615906</v>
      </c>
      <c r="K10" t="n">
        <v>6.021714210510254</v>
      </c>
      <c r="L10" t="n">
        <v>1.697296023368835</v>
      </c>
      <c r="M10" t="n">
        <v>1.769040942192078</v>
      </c>
      <c r="N10" t="n">
        <v>1.970211982727051</v>
      </c>
      <c r="O10" t="n">
        <v>3.303756952285767</v>
      </c>
      <c r="P10" t="n">
        <v>3.259478092193604</v>
      </c>
      <c r="Q10" t="n">
        <v>4.844414234161377</v>
      </c>
      <c r="R10" t="n">
        <v>9.679340362548828</v>
      </c>
      <c r="S10" t="n">
        <v>11.6278600692749</v>
      </c>
      <c r="T10" t="n">
        <v>13.34026527404785</v>
      </c>
      <c r="U10" t="n">
        <v>13.99807357788086</v>
      </c>
      <c r="V10" t="n">
        <v>6.075078010559082</v>
      </c>
    </row>
    <row r="11">
      <c r="A11" t="inlineStr">
        <is>
          <t>skewed_2pct</t>
        </is>
      </c>
      <c r="B11" t="n">
        <v>1.001553058624268</v>
      </c>
      <c r="C11" t="n">
        <v>2.035739898681641</v>
      </c>
      <c r="D11" t="n">
        <v>1.625887989997864</v>
      </c>
      <c r="E11" t="n">
        <v>1.757084965705872</v>
      </c>
      <c r="F11" t="n">
        <v>2.447108030319214</v>
      </c>
      <c r="G11" t="n">
        <v>1.988903045654297</v>
      </c>
      <c r="H11" t="n">
        <v>1.209792017936707</v>
      </c>
      <c r="I11" t="n">
        <v>1.057232022285461</v>
      </c>
      <c r="J11" t="n">
        <v>0.9485809803009033</v>
      </c>
      <c r="K11" t="n">
        <v>6.09419584274292</v>
      </c>
      <c r="L11" t="n">
        <v>1.100731015205383</v>
      </c>
      <c r="M11" t="n">
        <v>1.67041003704071</v>
      </c>
      <c r="N11" t="n">
        <v>1.396550059318542</v>
      </c>
      <c r="O11" t="n">
        <v>1.211091995239258</v>
      </c>
      <c r="P11" t="n">
        <v>1.567208051681519</v>
      </c>
      <c r="Q11" t="n">
        <v>2.482409954071045</v>
      </c>
      <c r="R11" t="n">
        <v>2.54977011680603</v>
      </c>
      <c r="S11" t="n">
        <v>2.067636013031006</v>
      </c>
      <c r="T11" t="n">
        <v>6.818737030029297</v>
      </c>
      <c r="U11" t="n">
        <v>13.86057758331299</v>
      </c>
      <c r="V11" t="n">
        <v>2.74456000328064</v>
      </c>
    </row>
    <row r="12">
      <c r="A12" t="inlineStr">
        <is>
          <t>skewed_5pct</t>
        </is>
      </c>
      <c r="B12" t="n">
        <v>1.824607968330383</v>
      </c>
      <c r="C12" t="n">
        <v>1.079936981201172</v>
      </c>
      <c r="D12" t="n">
        <v>1.895921945571899</v>
      </c>
      <c r="E12" t="n">
        <v>1.139768004417419</v>
      </c>
      <c r="F12" t="n">
        <v>1.665727972984314</v>
      </c>
      <c r="G12" t="n">
        <v>1.250599980354309</v>
      </c>
      <c r="H12" t="n">
        <v>2.108959913253784</v>
      </c>
      <c r="I12" t="n">
        <v>1.294113039970398</v>
      </c>
      <c r="J12" t="n">
        <v>1.553761959075928</v>
      </c>
      <c r="K12" t="n">
        <v>6.085908889770508</v>
      </c>
      <c r="L12" t="n">
        <v>1.254233002662659</v>
      </c>
      <c r="M12" t="n">
        <v>1.973999977111816</v>
      </c>
      <c r="N12" t="n">
        <v>2.108633995056152</v>
      </c>
      <c r="O12" t="n">
        <v>2.479126930236816</v>
      </c>
      <c r="P12" t="n">
        <v>3.50542688369751</v>
      </c>
      <c r="Q12" t="n">
        <v>4.480279922485352</v>
      </c>
      <c r="R12" t="n">
        <v>4.8541259765625</v>
      </c>
      <c r="S12" t="n">
        <v>10.85783863067627</v>
      </c>
      <c r="T12" t="n">
        <v>9.752174377441406</v>
      </c>
      <c r="U12" t="n">
        <v>26.39451217651367</v>
      </c>
      <c r="V12" t="n">
        <v>4.377983093261719</v>
      </c>
    </row>
    <row r="13">
      <c r="A13" t="inlineStr">
        <is>
          <t>skewed_10pct</t>
        </is>
      </c>
      <c r="B13" t="n">
        <v>3.045144081115723</v>
      </c>
      <c r="C13" t="n">
        <v>1.858680963516235</v>
      </c>
      <c r="D13" t="n">
        <v>1.396298050880432</v>
      </c>
      <c r="E13" t="n">
        <v>1.457321047782898</v>
      </c>
      <c r="F13" t="n">
        <v>1.742908000946045</v>
      </c>
      <c r="G13" t="n">
        <v>1.4288489818573</v>
      </c>
      <c r="H13" t="n">
        <v>2.293524980545044</v>
      </c>
      <c r="I13" t="n">
        <v>1.392616987228394</v>
      </c>
      <c r="J13" t="n">
        <v>1.72210705280304</v>
      </c>
      <c r="K13" t="n">
        <v>6.076054096221924</v>
      </c>
      <c r="L13" t="n">
        <v>2.070458889007568</v>
      </c>
      <c r="M13" t="n">
        <v>2.263185024261475</v>
      </c>
      <c r="N13" t="n">
        <v>2.636656045913696</v>
      </c>
      <c r="O13" t="n">
        <v>3.526998996734619</v>
      </c>
      <c r="P13" t="n">
        <v>4.514525890350342</v>
      </c>
      <c r="Q13" t="n">
        <v>6.898498058319092</v>
      </c>
      <c r="R13" t="n">
        <v>11.89119338989258</v>
      </c>
      <c r="S13" t="n">
        <v>27.0328197479248</v>
      </c>
      <c r="T13" t="n">
        <v>28.95844650268555</v>
      </c>
      <c r="U13" t="n">
        <v>34.24029159545898</v>
      </c>
      <c r="V13" t="n">
        <v>7.322329044342041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7.021450996398926</v>
      </c>
      <c r="C2" t="n">
        <v>4.964890003204346</v>
      </c>
      <c r="D2" t="n">
        <v>5.066290855407715</v>
      </c>
      <c r="E2" t="n">
        <v>1.814659953117371</v>
      </c>
      <c r="F2" t="n">
        <v>1.761890053749084</v>
      </c>
      <c r="G2" t="n">
        <v>0.9586480259895325</v>
      </c>
      <c r="H2" t="n">
        <v>0.7571340203285217</v>
      </c>
      <c r="I2" t="n">
        <v>1.113487958908081</v>
      </c>
      <c r="J2" t="n">
        <v>1.25068199634552</v>
      </c>
      <c r="K2" t="n">
        <v>1.407528042793274</v>
      </c>
      <c r="L2" t="n">
        <v>1.210345029830933</v>
      </c>
      <c r="M2" t="n">
        <v>1.552711963653564</v>
      </c>
      <c r="N2" t="n">
        <v>1.624400019645691</v>
      </c>
      <c r="O2" t="n">
        <v>3.654669046401978</v>
      </c>
      <c r="P2" t="n">
        <v>1.811157941818237</v>
      </c>
      <c r="Q2" t="n">
        <v>1.819151997566223</v>
      </c>
      <c r="R2" t="n">
        <v>1.962869048118591</v>
      </c>
      <c r="S2" t="n">
        <v>2.07269811630249</v>
      </c>
      <c r="T2" t="n">
        <v>5.536052227020264</v>
      </c>
      <c r="U2" t="n">
        <v>2.224004030227661</v>
      </c>
      <c r="V2" t="n">
        <v>2.479235887527466</v>
      </c>
    </row>
    <row r="3">
      <c r="A3" t="inlineStr">
        <is>
          <t>gaussian_5pct</t>
        </is>
      </c>
      <c r="B3" t="n">
        <v>9.582888603210449</v>
      </c>
      <c r="C3" t="n">
        <v>10.83313941955566</v>
      </c>
      <c r="D3" t="n">
        <v>8.637800216674805</v>
      </c>
      <c r="E3" t="n">
        <v>2.84589409828186</v>
      </c>
      <c r="F3" t="n">
        <v>0.9885960221290588</v>
      </c>
      <c r="G3" t="n">
        <v>1.208660006523132</v>
      </c>
      <c r="H3" t="n">
        <v>1.459622979164124</v>
      </c>
      <c r="I3" t="n">
        <v>1.159175992012024</v>
      </c>
      <c r="J3" t="n">
        <v>1.347437977790833</v>
      </c>
      <c r="K3" t="n">
        <v>1.682914972305298</v>
      </c>
      <c r="L3" t="n">
        <v>1.402734041213989</v>
      </c>
      <c r="M3" t="n">
        <v>1.6632399559021</v>
      </c>
      <c r="N3" t="n">
        <v>1.7951580286026</v>
      </c>
      <c r="O3" t="n">
        <v>4.272173881530762</v>
      </c>
      <c r="P3" t="n">
        <v>1.975368022918701</v>
      </c>
      <c r="Q3" t="n">
        <v>2.933258056640625</v>
      </c>
      <c r="R3" t="n">
        <v>2.377161026000977</v>
      </c>
      <c r="S3" t="n">
        <v>3.545152902603149</v>
      </c>
      <c r="T3" t="n">
        <v>4.467529773712158</v>
      </c>
      <c r="U3" t="n">
        <v>7.401025772094727</v>
      </c>
      <c r="V3" t="n">
        <v>3.578946113586426</v>
      </c>
    </row>
    <row r="4">
      <c r="A4" t="inlineStr">
        <is>
          <t>gaussian_10pct</t>
        </is>
      </c>
      <c r="B4" t="n">
        <v>14.43354415893555</v>
      </c>
      <c r="C4" t="n">
        <v>14.0856990814209</v>
      </c>
      <c r="D4" t="n">
        <v>12.36839580535889</v>
      </c>
      <c r="E4" t="n">
        <v>9.475649833679199</v>
      </c>
      <c r="F4" t="n">
        <v>3.035435914993286</v>
      </c>
      <c r="G4" t="n">
        <v>1.884703040122986</v>
      </c>
      <c r="H4" t="n">
        <v>1.728209972381592</v>
      </c>
      <c r="I4" t="n">
        <v>1.609498023986816</v>
      </c>
      <c r="J4" t="n">
        <v>1.461379051208496</v>
      </c>
      <c r="K4" t="n">
        <v>1.680376052856445</v>
      </c>
      <c r="L4" t="n">
        <v>1.534237027168274</v>
      </c>
      <c r="M4" t="n">
        <v>2.035340070724487</v>
      </c>
      <c r="N4" t="n">
        <v>1.907150983810425</v>
      </c>
      <c r="O4" t="n">
        <v>4.939178943634033</v>
      </c>
      <c r="P4" t="n">
        <v>3.521846055984497</v>
      </c>
      <c r="Q4" t="n">
        <v>3.403604984283447</v>
      </c>
      <c r="R4" t="n">
        <v>5.040934085845947</v>
      </c>
      <c r="S4" t="n">
        <v>12.23735046386719</v>
      </c>
      <c r="T4" t="n">
        <v>13.57969570159912</v>
      </c>
      <c r="U4" t="n">
        <v>17.64987182617188</v>
      </c>
      <c r="V4" t="n">
        <v>6.380603790283203</v>
      </c>
    </row>
    <row r="5">
      <c r="A5" t="inlineStr">
        <is>
          <t>multiply_2pct</t>
        </is>
      </c>
      <c r="B5" t="n">
        <v>1.284109950065613</v>
      </c>
      <c r="C5" t="n">
        <v>1.281873941421509</v>
      </c>
      <c r="D5" t="n">
        <v>2.241935014724731</v>
      </c>
      <c r="E5" t="n">
        <v>1.210165977478027</v>
      </c>
      <c r="F5" t="n">
        <v>1.17320704460144</v>
      </c>
      <c r="G5" t="n">
        <v>1.022174000740051</v>
      </c>
      <c r="H5" t="n">
        <v>1.523048996925354</v>
      </c>
      <c r="I5" t="n">
        <v>1.239848971366882</v>
      </c>
      <c r="J5" t="n">
        <v>1.317178010940552</v>
      </c>
      <c r="K5" t="n">
        <v>1.285619020462036</v>
      </c>
      <c r="L5" t="n">
        <v>2.113347053527832</v>
      </c>
      <c r="M5" t="n">
        <v>2.266851902008057</v>
      </c>
      <c r="N5" t="n">
        <v>1.733765959739685</v>
      </c>
      <c r="O5" t="n">
        <v>4.11587381362915</v>
      </c>
      <c r="P5" t="n">
        <v>2.016738891601562</v>
      </c>
      <c r="Q5" t="n">
        <v>1.42336094379425</v>
      </c>
      <c r="R5" t="n">
        <v>2.014312028884888</v>
      </c>
      <c r="S5" t="n">
        <v>1.805130958557129</v>
      </c>
      <c r="T5" t="n">
        <v>4.559579849243164</v>
      </c>
      <c r="U5" t="n">
        <v>2.097677946090698</v>
      </c>
      <c r="V5" t="n">
        <v>1.886289954185486</v>
      </c>
    </row>
    <row r="6">
      <c r="A6" t="inlineStr">
        <is>
          <t>multiply_5pct</t>
        </is>
      </c>
      <c r="B6" t="n">
        <v>79.24141693115234</v>
      </c>
      <c r="C6" t="n">
        <v>8.888613700866699</v>
      </c>
      <c r="D6" t="n">
        <v>7.617243766784668</v>
      </c>
      <c r="E6" t="n">
        <v>4.863108158111572</v>
      </c>
      <c r="F6" t="n">
        <v>1.771114945411682</v>
      </c>
      <c r="G6" t="n">
        <v>2.077498912811279</v>
      </c>
      <c r="H6" t="n">
        <v>2.052423000335693</v>
      </c>
      <c r="I6" t="n">
        <v>1.200166940689087</v>
      </c>
      <c r="J6" t="n">
        <v>1.069190979003906</v>
      </c>
      <c r="K6" t="n">
        <v>1.162130951881409</v>
      </c>
      <c r="L6" t="n">
        <v>1.382537961006165</v>
      </c>
      <c r="M6" t="n">
        <v>1.855831980705261</v>
      </c>
      <c r="N6" t="n">
        <v>1.198639035224915</v>
      </c>
      <c r="O6" t="n">
        <v>4.738810062408447</v>
      </c>
      <c r="P6" t="n">
        <v>1.233741998672485</v>
      </c>
      <c r="Q6" t="n">
        <v>1.996950030326843</v>
      </c>
      <c r="R6" t="n">
        <v>2.522572994232178</v>
      </c>
      <c r="S6" t="n">
        <v>8.389774322509766</v>
      </c>
      <c r="T6" t="n">
        <v>10.85447216033936</v>
      </c>
      <c r="U6" t="n">
        <v>33.9150276184082</v>
      </c>
      <c r="V6" t="n">
        <v>8.90156364440918</v>
      </c>
    </row>
    <row r="7">
      <c r="A7" t="inlineStr">
        <is>
          <t>multiply_10pct</t>
        </is>
      </c>
      <c r="B7" t="n">
        <v>109.4468460083008</v>
      </c>
      <c r="C7" t="n">
        <v>87.77585601806641</v>
      </c>
      <c r="D7" t="n">
        <v>60.65177536010742</v>
      </c>
      <c r="E7" t="n">
        <v>29.96235466003418</v>
      </c>
      <c r="F7" t="n">
        <v>5.864439964294434</v>
      </c>
      <c r="G7" t="n">
        <v>5.858786106109619</v>
      </c>
      <c r="H7" t="n">
        <v>2.263278007507324</v>
      </c>
      <c r="I7" t="n">
        <v>1.729962944984436</v>
      </c>
      <c r="J7" t="n">
        <v>1.257971048355103</v>
      </c>
      <c r="K7" t="n">
        <v>1.580332040786743</v>
      </c>
      <c r="L7" t="n">
        <v>1.961357951164246</v>
      </c>
      <c r="M7" t="n">
        <v>2.577891111373901</v>
      </c>
      <c r="N7" t="n">
        <v>3.052937984466553</v>
      </c>
      <c r="O7" t="n">
        <v>13.85444068908691</v>
      </c>
      <c r="P7" t="n">
        <v>36.37685775756836</v>
      </c>
      <c r="Q7" t="n">
        <v>67.81361389160156</v>
      </c>
      <c r="R7" t="n">
        <v>130.5783538818359</v>
      </c>
      <c r="S7" t="n">
        <v>151.3925476074219</v>
      </c>
      <c r="T7" t="n">
        <v>157.4253540039062</v>
      </c>
      <c r="U7" t="n">
        <v>225.972900390625</v>
      </c>
      <c r="V7" t="n">
        <v>54.86989593505859</v>
      </c>
    </row>
    <row r="8">
      <c r="A8" t="inlineStr">
        <is>
          <t>uniform_2pct</t>
        </is>
      </c>
      <c r="B8" t="n">
        <v>6.259762763977051</v>
      </c>
      <c r="C8" t="n">
        <v>2.069298982620239</v>
      </c>
      <c r="D8" t="n">
        <v>2.654001951217651</v>
      </c>
      <c r="E8" t="n">
        <v>2.062139987945557</v>
      </c>
      <c r="F8" t="n">
        <v>1.789535045623779</v>
      </c>
      <c r="G8" t="n">
        <v>1.949396014213562</v>
      </c>
      <c r="H8" t="n">
        <v>1.490049958229065</v>
      </c>
      <c r="I8" t="n">
        <v>1.095940947532654</v>
      </c>
      <c r="J8" t="n">
        <v>1.272483944892883</v>
      </c>
      <c r="K8" t="n">
        <v>1.339229941368103</v>
      </c>
      <c r="L8" t="n">
        <v>1.144412040710449</v>
      </c>
      <c r="M8" t="n">
        <v>1.611907958984375</v>
      </c>
      <c r="N8" t="n">
        <v>1.585507988929749</v>
      </c>
      <c r="O8" t="n">
        <v>4.658226013183594</v>
      </c>
      <c r="P8" t="n">
        <v>1.1424640417099</v>
      </c>
      <c r="Q8" t="n">
        <v>2.083520889282227</v>
      </c>
      <c r="R8" t="n">
        <v>1.880574941635132</v>
      </c>
      <c r="S8" t="n">
        <v>3.36055588722229</v>
      </c>
      <c r="T8" t="n">
        <v>4.91149377822876</v>
      </c>
      <c r="U8" t="n">
        <v>21.9444637298584</v>
      </c>
      <c r="V8" t="n">
        <v>3.315248012542725</v>
      </c>
    </row>
    <row r="9">
      <c r="A9" t="inlineStr">
        <is>
          <t>uniform_5pct</t>
        </is>
      </c>
      <c r="B9" t="n">
        <v>10.95189952850342</v>
      </c>
      <c r="C9" t="n">
        <v>3.115237951278687</v>
      </c>
      <c r="D9" t="n">
        <v>2.610114097595215</v>
      </c>
      <c r="E9" t="n">
        <v>1.886953949928284</v>
      </c>
      <c r="F9" t="n">
        <v>2.112716913223267</v>
      </c>
      <c r="G9" t="n">
        <v>2.131421089172363</v>
      </c>
      <c r="H9" t="n">
        <v>2.570470094680786</v>
      </c>
      <c r="I9" t="n">
        <v>1.508978962898254</v>
      </c>
      <c r="J9" t="n">
        <v>1.3663250207901</v>
      </c>
      <c r="K9" t="n">
        <v>1.584439992904663</v>
      </c>
      <c r="L9" t="n">
        <v>1.391989946365356</v>
      </c>
      <c r="M9" t="n">
        <v>1.499150991439819</v>
      </c>
      <c r="N9" t="n">
        <v>1.554697036743164</v>
      </c>
      <c r="O9" t="n">
        <v>4.010159969329834</v>
      </c>
      <c r="P9" t="n">
        <v>1.95235800743103</v>
      </c>
      <c r="Q9" t="n">
        <v>1.954444050788879</v>
      </c>
      <c r="R9" t="n">
        <v>2.973864078521729</v>
      </c>
      <c r="S9" t="n">
        <v>6.916656017303467</v>
      </c>
      <c r="T9" t="n">
        <v>7.971774101257324</v>
      </c>
      <c r="U9" t="n">
        <v>11.25616359710693</v>
      </c>
      <c r="V9" t="n">
        <v>3.565990924835205</v>
      </c>
    </row>
    <row r="10">
      <c r="A10" t="inlineStr">
        <is>
          <t>uniform_10pct</t>
        </is>
      </c>
      <c r="B10" t="n">
        <v>12.23625946044922</v>
      </c>
      <c r="C10" t="n">
        <v>8.640153884887695</v>
      </c>
      <c r="D10" t="n">
        <v>6.339245796203613</v>
      </c>
      <c r="E10" t="n">
        <v>4.965491771697998</v>
      </c>
      <c r="F10" t="n">
        <v>2.78241491317749</v>
      </c>
      <c r="G10" t="n">
        <v>2.545603036880493</v>
      </c>
      <c r="H10" t="n">
        <v>1.897799015045166</v>
      </c>
      <c r="I10" t="n">
        <v>1.874415040016174</v>
      </c>
      <c r="J10" t="n">
        <v>1.269649982452393</v>
      </c>
      <c r="K10" t="n">
        <v>1.671260952949524</v>
      </c>
      <c r="L10" t="n">
        <v>1.512410044670105</v>
      </c>
      <c r="M10" t="n">
        <v>1.892266988754272</v>
      </c>
      <c r="N10" t="n">
        <v>1.749799013137817</v>
      </c>
      <c r="O10" t="n">
        <v>3.378249883651733</v>
      </c>
      <c r="P10" t="n">
        <v>3.21273398399353</v>
      </c>
      <c r="Q10" t="n">
        <v>4.162402153015137</v>
      </c>
      <c r="R10" t="n">
        <v>9.782547950744629</v>
      </c>
      <c r="S10" t="n">
        <v>10.22806930541992</v>
      </c>
      <c r="T10" t="n">
        <v>11.91605091094971</v>
      </c>
      <c r="U10" t="n">
        <v>22.44484710693359</v>
      </c>
      <c r="V10" t="n">
        <v>5.725083827972412</v>
      </c>
    </row>
    <row r="11">
      <c r="A11" t="inlineStr">
        <is>
          <t>skewed_2pct</t>
        </is>
      </c>
      <c r="B11" t="n">
        <v>1.410967946052551</v>
      </c>
      <c r="C11" t="n">
        <v>4.139320850372314</v>
      </c>
      <c r="D11" t="n">
        <v>2.360888004302979</v>
      </c>
      <c r="E11" t="n">
        <v>1.293856978416443</v>
      </c>
      <c r="F11" t="n">
        <v>1.652169942855835</v>
      </c>
      <c r="G11" t="n">
        <v>1.346320033073425</v>
      </c>
      <c r="H11" t="n">
        <v>1.484838962554932</v>
      </c>
      <c r="I11" t="n">
        <v>1.014765977859497</v>
      </c>
      <c r="J11" t="n">
        <v>1.2779940366745</v>
      </c>
      <c r="K11" t="n">
        <v>1.352571964263916</v>
      </c>
      <c r="L11" t="n">
        <v>1.115352034568787</v>
      </c>
      <c r="M11" t="n">
        <v>1.276113033294678</v>
      </c>
      <c r="N11" t="n">
        <v>1.528885960578918</v>
      </c>
      <c r="O11" t="n">
        <v>4.384706974029541</v>
      </c>
      <c r="P11" t="n">
        <v>1.459318995475769</v>
      </c>
      <c r="Q11" t="n">
        <v>1.810729026794434</v>
      </c>
      <c r="R11" t="n">
        <v>2.351269960403442</v>
      </c>
      <c r="S11" t="n">
        <v>3.546996116638184</v>
      </c>
      <c r="T11" t="n">
        <v>2.364355087280273</v>
      </c>
      <c r="U11" t="n">
        <v>14.50524997711182</v>
      </c>
      <c r="V11" t="n">
        <v>2.583833932876587</v>
      </c>
    </row>
    <row r="12">
      <c r="A12" t="inlineStr">
        <is>
          <t>skewed_5pct</t>
        </is>
      </c>
      <c r="B12" t="n">
        <v>1.604513049125671</v>
      </c>
      <c r="C12" t="n">
        <v>1.199756026268005</v>
      </c>
      <c r="D12" t="n">
        <v>1.829149961471558</v>
      </c>
      <c r="E12" t="n">
        <v>1.335791945457458</v>
      </c>
      <c r="F12" t="n">
        <v>0.8165389895439148</v>
      </c>
      <c r="G12" t="n">
        <v>1.339215040206909</v>
      </c>
      <c r="H12" t="n">
        <v>1.390246987342834</v>
      </c>
      <c r="I12" t="n">
        <v>1.272845983505249</v>
      </c>
      <c r="J12" t="n">
        <v>1.328045964241028</v>
      </c>
      <c r="K12" t="n">
        <v>1.603518962860107</v>
      </c>
      <c r="L12" t="n">
        <v>1.453719973564148</v>
      </c>
      <c r="M12" t="n">
        <v>1.877007961273193</v>
      </c>
      <c r="N12" t="n">
        <v>1.63951301574707</v>
      </c>
      <c r="O12" t="n">
        <v>4.3296799659729</v>
      </c>
      <c r="P12" t="n">
        <v>2.970053911209106</v>
      </c>
      <c r="Q12" t="n">
        <v>4.87629222869873</v>
      </c>
      <c r="R12" t="n">
        <v>4.182051181793213</v>
      </c>
      <c r="S12" t="n">
        <v>5.761551856994629</v>
      </c>
      <c r="T12" t="n">
        <v>11.62489891052246</v>
      </c>
      <c r="U12" t="n">
        <v>27.04603576660156</v>
      </c>
      <c r="V12" t="n">
        <v>3.974020957946777</v>
      </c>
    </row>
    <row r="13">
      <c r="A13" t="inlineStr">
        <is>
          <t>skewed_10pct</t>
        </is>
      </c>
      <c r="B13" t="n">
        <v>1.375295996665955</v>
      </c>
      <c r="C13" t="n">
        <v>3.042337894439697</v>
      </c>
      <c r="D13" t="n">
        <v>1.700224041938782</v>
      </c>
      <c r="E13" t="n">
        <v>1.54484498500824</v>
      </c>
      <c r="F13" t="n">
        <v>1.39681601524353</v>
      </c>
      <c r="G13" t="n">
        <v>1.481621980667114</v>
      </c>
      <c r="H13" t="n">
        <v>1.75906503200531</v>
      </c>
      <c r="I13" t="n">
        <v>1.569838047027588</v>
      </c>
      <c r="J13" t="n">
        <v>1.572293043136597</v>
      </c>
      <c r="K13" t="n">
        <v>1.919649004936218</v>
      </c>
      <c r="L13" t="n">
        <v>1.572983026504517</v>
      </c>
      <c r="M13" t="n">
        <v>2.489754915237427</v>
      </c>
      <c r="N13" t="n">
        <v>2.23167610168457</v>
      </c>
      <c r="O13" t="n">
        <v>4.598887920379639</v>
      </c>
      <c r="P13" t="n">
        <v>5.154902935028076</v>
      </c>
      <c r="Q13" t="n">
        <v>8.409542083740234</v>
      </c>
      <c r="R13" t="n">
        <v>17.35825729370117</v>
      </c>
      <c r="S13" t="n">
        <v>22.90628242492676</v>
      </c>
      <c r="T13" t="n">
        <v>27.87629318237305</v>
      </c>
      <c r="U13" t="n">
        <v>31.92463684082031</v>
      </c>
      <c r="V13" t="n">
        <v>7.094260215759277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7.663283824920654</v>
      </c>
      <c r="C2" t="n">
        <v>4.362351894378662</v>
      </c>
      <c r="D2" t="n">
        <v>4.874628067016602</v>
      </c>
      <c r="E2" t="n">
        <v>1.229081034660339</v>
      </c>
      <c r="F2" t="n">
        <v>1.749433994293213</v>
      </c>
      <c r="G2" t="n">
        <v>1.056761980056763</v>
      </c>
      <c r="H2" t="n">
        <v>1.25968599319458</v>
      </c>
      <c r="I2" t="n">
        <v>1.140388011932373</v>
      </c>
      <c r="J2" t="n">
        <v>0.7609220147132874</v>
      </c>
      <c r="K2" t="n">
        <v>1.57368803024292</v>
      </c>
      <c r="L2" t="n">
        <v>1.414916038513184</v>
      </c>
      <c r="M2" t="n">
        <v>1.734959959983826</v>
      </c>
      <c r="N2" t="n">
        <v>2.241664886474609</v>
      </c>
      <c r="O2" t="n">
        <v>2.185225009918213</v>
      </c>
      <c r="P2" t="n">
        <v>2.96332311630249</v>
      </c>
      <c r="Q2" t="n">
        <v>1.927840948104858</v>
      </c>
      <c r="R2" t="n">
        <v>2.54259204864502</v>
      </c>
      <c r="S2" t="n">
        <v>6.602310180664062</v>
      </c>
      <c r="T2" t="n">
        <v>6.440867900848389</v>
      </c>
      <c r="U2" t="n">
        <v>3.184783935546875</v>
      </c>
      <c r="V2" t="n">
        <v>2.845436096191406</v>
      </c>
    </row>
    <row r="3">
      <c r="A3" t="inlineStr">
        <is>
          <t>gaussian_5pct</t>
        </is>
      </c>
      <c r="B3" t="n">
        <v>17.26255226135254</v>
      </c>
      <c r="C3" t="n">
        <v>8.992011070251465</v>
      </c>
      <c r="D3" t="n">
        <v>9.954086303710938</v>
      </c>
      <c r="E3" t="n">
        <v>4.712275981903076</v>
      </c>
      <c r="F3" t="n">
        <v>1.426841974258423</v>
      </c>
      <c r="G3" t="n">
        <v>0.9484760165214539</v>
      </c>
      <c r="H3" t="n">
        <v>1.359462022781372</v>
      </c>
      <c r="I3" t="n">
        <v>1.091388940811157</v>
      </c>
      <c r="J3" t="n">
        <v>1.441283941268921</v>
      </c>
      <c r="K3" t="n">
        <v>1.428264021873474</v>
      </c>
      <c r="L3" t="n">
        <v>1.797297954559326</v>
      </c>
      <c r="M3" t="n">
        <v>1.6112459897995</v>
      </c>
      <c r="N3" t="n">
        <v>2.199470043182373</v>
      </c>
      <c r="O3" t="n">
        <v>2.183343887329102</v>
      </c>
      <c r="P3" t="n">
        <v>2.259882926940918</v>
      </c>
      <c r="Q3" t="n">
        <v>2.487945079803467</v>
      </c>
      <c r="R3" t="n">
        <v>3.282325029373169</v>
      </c>
      <c r="S3" t="n">
        <v>3.718970060348511</v>
      </c>
      <c r="T3" t="n">
        <v>6.578077793121338</v>
      </c>
      <c r="U3" t="n">
        <v>2.711167097091675</v>
      </c>
      <c r="V3" t="n">
        <v>3.872318029403687</v>
      </c>
    </row>
    <row r="4">
      <c r="A4" t="inlineStr">
        <is>
          <t>gaussian_10pct</t>
        </is>
      </c>
      <c r="B4" t="n">
        <v>15.00562858581543</v>
      </c>
      <c r="C4" t="n">
        <v>12.65255641937256</v>
      </c>
      <c r="D4" t="n">
        <v>12.37446022033691</v>
      </c>
      <c r="E4" t="n">
        <v>10.40548229217529</v>
      </c>
      <c r="F4" t="n">
        <v>4.727045059204102</v>
      </c>
      <c r="G4" t="n">
        <v>3.641303062438965</v>
      </c>
      <c r="H4" t="n">
        <v>1.637069940567017</v>
      </c>
      <c r="I4" t="n">
        <v>1.467797040939331</v>
      </c>
      <c r="J4" t="n">
        <v>1.514984965324402</v>
      </c>
      <c r="K4" t="n">
        <v>2.147701025009155</v>
      </c>
      <c r="L4" t="n">
        <v>1.616171002388</v>
      </c>
      <c r="M4" t="n">
        <v>1.579295992851257</v>
      </c>
      <c r="N4" t="n">
        <v>2.38228702545166</v>
      </c>
      <c r="O4" t="n">
        <v>3.657177925109863</v>
      </c>
      <c r="P4" t="n">
        <v>3.93959903717041</v>
      </c>
      <c r="Q4" t="n">
        <v>4.514983177185059</v>
      </c>
      <c r="R4" t="n">
        <v>5.370104789733887</v>
      </c>
      <c r="S4" t="n">
        <v>7.352028846740723</v>
      </c>
      <c r="T4" t="n">
        <v>5.459775924682617</v>
      </c>
      <c r="U4" t="n">
        <v>17.66254425048828</v>
      </c>
      <c r="V4" t="n">
        <v>5.955399990081787</v>
      </c>
    </row>
    <row r="5">
      <c r="A5" t="inlineStr">
        <is>
          <t>multiply_2pct</t>
        </is>
      </c>
      <c r="B5" t="n">
        <v>2.303669929504395</v>
      </c>
      <c r="C5" t="n">
        <v>2.644004106521606</v>
      </c>
      <c r="D5" t="n">
        <v>1.373800039291382</v>
      </c>
      <c r="E5" t="n">
        <v>1.257385969161987</v>
      </c>
      <c r="F5" t="n">
        <v>1.128708958625793</v>
      </c>
      <c r="G5" t="n">
        <v>0.9255250096321106</v>
      </c>
      <c r="H5" t="n">
        <v>1.381333947181702</v>
      </c>
      <c r="I5" t="n">
        <v>0.9428859949111938</v>
      </c>
      <c r="J5" t="n">
        <v>0.8764500021934509</v>
      </c>
      <c r="K5" t="n">
        <v>1.396473050117493</v>
      </c>
      <c r="L5" t="n">
        <v>2.123738050460815</v>
      </c>
      <c r="M5" t="n">
        <v>1.769713044166565</v>
      </c>
      <c r="N5" t="n">
        <v>2.417949914932251</v>
      </c>
      <c r="O5" t="n">
        <v>2.300107002258301</v>
      </c>
      <c r="P5" t="n">
        <v>2.195564985275269</v>
      </c>
      <c r="Q5" t="n">
        <v>2.6301589012146</v>
      </c>
      <c r="R5" t="n">
        <v>3.417452096939087</v>
      </c>
      <c r="S5" t="n">
        <v>1.991593956947327</v>
      </c>
      <c r="T5" t="n">
        <v>1.792862057685852</v>
      </c>
      <c r="U5" t="n">
        <v>3.28141188621521</v>
      </c>
      <c r="V5" t="n">
        <v>1.907539010047913</v>
      </c>
    </row>
    <row r="6">
      <c r="A6" t="inlineStr">
        <is>
          <t>multiply_5pct</t>
        </is>
      </c>
      <c r="B6" t="n">
        <v>23.67905044555664</v>
      </c>
      <c r="C6" t="n">
        <v>11.60743999481201</v>
      </c>
      <c r="D6" t="n">
        <v>8.112754821777344</v>
      </c>
      <c r="E6" t="n">
        <v>4.975146770477295</v>
      </c>
      <c r="F6" t="n">
        <v>2.389046907424927</v>
      </c>
      <c r="G6" t="n">
        <v>1.922781944274902</v>
      </c>
      <c r="H6" t="n">
        <v>1.716444969177246</v>
      </c>
      <c r="I6" t="n">
        <v>1.105658054351807</v>
      </c>
      <c r="J6" t="n">
        <v>1.329056024551392</v>
      </c>
      <c r="K6" t="n">
        <v>1.232996940612793</v>
      </c>
      <c r="L6" t="n">
        <v>1.823222041130066</v>
      </c>
      <c r="M6" t="n">
        <v>1.791264057159424</v>
      </c>
      <c r="N6" t="n">
        <v>2.113200902938843</v>
      </c>
      <c r="O6" t="n">
        <v>2.1526939868927</v>
      </c>
      <c r="P6" t="n">
        <v>2.658687114715576</v>
      </c>
      <c r="Q6" t="n">
        <v>2.591885089874268</v>
      </c>
      <c r="R6" t="n">
        <v>3.587133884429932</v>
      </c>
      <c r="S6" t="n">
        <v>9.204131126403809</v>
      </c>
      <c r="T6" t="n">
        <v>14.14236164093018</v>
      </c>
      <c r="U6" t="n">
        <v>33.65623092651367</v>
      </c>
      <c r="V6" t="n">
        <v>6.589560031890869</v>
      </c>
    </row>
    <row r="7">
      <c r="A7" t="inlineStr">
        <is>
          <t>multiply_10pct</t>
        </is>
      </c>
      <c r="B7" t="n">
        <v>105.3488845825195</v>
      </c>
      <c r="C7" t="n">
        <v>82.44178771972656</v>
      </c>
      <c r="D7" t="n">
        <v>60.923828125</v>
      </c>
      <c r="E7" t="n">
        <v>17.65885162353516</v>
      </c>
      <c r="F7" t="n">
        <v>8.249114036560059</v>
      </c>
      <c r="G7" t="n">
        <v>7.145768165588379</v>
      </c>
      <c r="H7" t="n">
        <v>1.980919003486633</v>
      </c>
      <c r="I7" t="n">
        <v>1.319880962371826</v>
      </c>
      <c r="J7" t="n">
        <v>2.54314398765564</v>
      </c>
      <c r="K7" t="n">
        <v>1.314077019691467</v>
      </c>
      <c r="L7" t="n">
        <v>1.945036053657532</v>
      </c>
      <c r="M7" t="n">
        <v>2.289163112640381</v>
      </c>
      <c r="N7" t="n">
        <v>2.784136056900024</v>
      </c>
      <c r="O7" t="n">
        <v>21.58206939697266</v>
      </c>
      <c r="P7" t="n">
        <v>41.20777893066406</v>
      </c>
      <c r="Q7" t="n">
        <v>71.05630493164062</v>
      </c>
      <c r="R7" t="n">
        <v>133.5959625244141</v>
      </c>
      <c r="S7" t="n">
        <v>144.5098724365234</v>
      </c>
      <c r="T7" t="n">
        <v>148.973876953125</v>
      </c>
      <c r="U7" t="n">
        <v>202.8746185302734</v>
      </c>
      <c r="V7" t="n">
        <v>52.98725509643555</v>
      </c>
    </row>
    <row r="8">
      <c r="A8" t="inlineStr">
        <is>
          <t>uniform_2pct</t>
        </is>
      </c>
      <c r="B8" t="n">
        <v>4.129104137420654</v>
      </c>
      <c r="C8" t="n">
        <v>2.108500003814697</v>
      </c>
      <c r="D8" t="n">
        <v>1.807119965553284</v>
      </c>
      <c r="E8" t="n">
        <v>1.933747053146362</v>
      </c>
      <c r="F8" t="n">
        <v>2.792697906494141</v>
      </c>
      <c r="G8" t="n">
        <v>1.784418940544128</v>
      </c>
      <c r="H8" t="n">
        <v>1.394868969917297</v>
      </c>
      <c r="I8" t="n">
        <v>0.9909809827804565</v>
      </c>
      <c r="J8" t="n">
        <v>0.7456719875335693</v>
      </c>
      <c r="K8" t="n">
        <v>1.211621999740601</v>
      </c>
      <c r="L8" t="n">
        <v>1.178037047386169</v>
      </c>
      <c r="M8" t="n">
        <v>1.349712014198303</v>
      </c>
      <c r="N8" t="n">
        <v>1.755933046340942</v>
      </c>
      <c r="O8" t="n">
        <v>2.046478033065796</v>
      </c>
      <c r="P8" t="n">
        <v>2.520158052444458</v>
      </c>
      <c r="Q8" t="n">
        <v>2.780657052993774</v>
      </c>
      <c r="R8" t="n">
        <v>2.635122060775757</v>
      </c>
      <c r="S8" t="n">
        <v>7.632453918457031</v>
      </c>
      <c r="T8" t="n">
        <v>9.20148754119873</v>
      </c>
      <c r="U8" t="n">
        <v>12.93250846862793</v>
      </c>
      <c r="V8" t="n">
        <v>3.14656400680542</v>
      </c>
    </row>
    <row r="9">
      <c r="A9" t="inlineStr">
        <is>
          <t>uniform_5pct</t>
        </is>
      </c>
      <c r="B9" t="n">
        <v>8.117064476013184</v>
      </c>
      <c r="C9" t="n">
        <v>2.934995889663696</v>
      </c>
      <c r="D9" t="n">
        <v>2.597074031829834</v>
      </c>
      <c r="E9" t="n">
        <v>2.345698118209839</v>
      </c>
      <c r="F9" t="n">
        <v>2.674017906188965</v>
      </c>
      <c r="G9" t="n">
        <v>1.741291999816895</v>
      </c>
      <c r="H9" t="n">
        <v>1.476608991622925</v>
      </c>
      <c r="I9" t="n">
        <v>1.524549961090088</v>
      </c>
      <c r="J9" t="n">
        <v>1.147199034690857</v>
      </c>
      <c r="K9" t="n">
        <v>1.274646043777466</v>
      </c>
      <c r="L9" t="n">
        <v>1.577636957168579</v>
      </c>
      <c r="M9" t="n">
        <v>1.499125957489014</v>
      </c>
      <c r="N9" t="n">
        <v>2.141061067581177</v>
      </c>
      <c r="O9" t="n">
        <v>3.309936046600342</v>
      </c>
      <c r="P9" t="n">
        <v>3.469681024551392</v>
      </c>
      <c r="Q9" t="n">
        <v>3.692523956298828</v>
      </c>
      <c r="R9" t="n">
        <v>4.872290134429932</v>
      </c>
      <c r="S9" t="n">
        <v>8.71290397644043</v>
      </c>
      <c r="T9" t="n">
        <v>7.908456802368164</v>
      </c>
      <c r="U9" t="n">
        <v>12.54898357391357</v>
      </c>
      <c r="V9" t="n">
        <v>3.778286933898926</v>
      </c>
    </row>
    <row r="10">
      <c r="A10" t="inlineStr">
        <is>
          <t>uniform_10pct</t>
        </is>
      </c>
      <c r="B10" t="n">
        <v>12.19682693481445</v>
      </c>
      <c r="C10" t="n">
        <v>5.984044075012207</v>
      </c>
      <c r="D10" t="n">
        <v>5.619384765625</v>
      </c>
      <c r="E10" t="n">
        <v>4.761673927307129</v>
      </c>
      <c r="F10" t="n">
        <v>3.836990118026733</v>
      </c>
      <c r="G10" t="n">
        <v>3.331202030181885</v>
      </c>
      <c r="H10" t="n">
        <v>2.100994110107422</v>
      </c>
      <c r="I10" t="n">
        <v>1.372630953788757</v>
      </c>
      <c r="J10" t="n">
        <v>1.379608035087585</v>
      </c>
      <c r="K10" t="n">
        <v>1.658815979957581</v>
      </c>
      <c r="L10" t="n">
        <v>1.608358025550842</v>
      </c>
      <c r="M10" t="n">
        <v>1.63469398021698</v>
      </c>
      <c r="N10" t="n">
        <v>2.234266042709351</v>
      </c>
      <c r="O10" t="n">
        <v>5.288064956665039</v>
      </c>
      <c r="P10" t="n">
        <v>4.902956008911133</v>
      </c>
      <c r="Q10" t="n">
        <v>6.7362961769104</v>
      </c>
      <c r="R10" t="n">
        <v>8.72574520111084</v>
      </c>
      <c r="S10" t="n">
        <v>11.03815746307373</v>
      </c>
      <c r="T10" t="n">
        <v>10.72087287902832</v>
      </c>
      <c r="U10" t="n">
        <v>25.98882293701172</v>
      </c>
      <c r="V10" t="n">
        <v>6.05601978302002</v>
      </c>
    </row>
    <row r="11">
      <c r="A11" t="inlineStr">
        <is>
          <t>skewed_2pct</t>
        </is>
      </c>
      <c r="B11" t="n">
        <v>1.712828040122986</v>
      </c>
      <c r="C11" t="n">
        <v>2.420011043548584</v>
      </c>
      <c r="D11" t="n">
        <v>3.057804107666016</v>
      </c>
      <c r="E11" t="n">
        <v>1.815227031707764</v>
      </c>
      <c r="F11" t="n">
        <v>2.300528049468994</v>
      </c>
      <c r="G11" t="n">
        <v>1.645377993583679</v>
      </c>
      <c r="H11" t="n">
        <v>1.399129986763</v>
      </c>
      <c r="I11" t="n">
        <v>0.9895750284194946</v>
      </c>
      <c r="J11" t="n">
        <v>0.9583439826965332</v>
      </c>
      <c r="K11" t="n">
        <v>1.094297051429749</v>
      </c>
      <c r="L11" t="n">
        <v>1.03201699256897</v>
      </c>
      <c r="M11" t="n">
        <v>1.548074007034302</v>
      </c>
      <c r="N11" t="n">
        <v>1.266456007957458</v>
      </c>
      <c r="O11" t="n">
        <v>2.895589113235474</v>
      </c>
      <c r="P11" t="n">
        <v>2.925365924835205</v>
      </c>
      <c r="Q11" t="n">
        <v>2.010762929916382</v>
      </c>
      <c r="R11" t="n">
        <v>2.681277990341187</v>
      </c>
      <c r="S11" t="n">
        <v>3.230110883712769</v>
      </c>
      <c r="T11" t="n">
        <v>4.121180057525635</v>
      </c>
      <c r="U11" t="n">
        <v>23.30258178710938</v>
      </c>
      <c r="V11" t="n">
        <v>3.120326995849609</v>
      </c>
    </row>
    <row r="12">
      <c r="A12" t="inlineStr">
        <is>
          <t>skewed_5pct</t>
        </is>
      </c>
      <c r="B12" t="n">
        <v>2.972222089767456</v>
      </c>
      <c r="C12" t="n">
        <v>2.721987009048462</v>
      </c>
      <c r="D12" t="n">
        <v>1.765370011329651</v>
      </c>
      <c r="E12" t="n">
        <v>1.97838294506073</v>
      </c>
      <c r="F12" t="n">
        <v>1.684270024299622</v>
      </c>
      <c r="G12" t="n">
        <v>1.262055993080139</v>
      </c>
      <c r="H12" t="n">
        <v>1.347143054008484</v>
      </c>
      <c r="I12" t="n">
        <v>1.269132018089294</v>
      </c>
      <c r="J12" t="n">
        <v>1.314141035079956</v>
      </c>
      <c r="K12" t="n">
        <v>1.724542021751404</v>
      </c>
      <c r="L12" t="n">
        <v>1.934121012687683</v>
      </c>
      <c r="M12" t="n">
        <v>1.655228018760681</v>
      </c>
      <c r="N12" t="n">
        <v>2.059628009796143</v>
      </c>
      <c r="O12" t="n">
        <v>4.039979934692383</v>
      </c>
      <c r="P12" t="n">
        <v>4.211520195007324</v>
      </c>
      <c r="Q12" t="n">
        <v>3.400021076202393</v>
      </c>
      <c r="R12" t="n">
        <v>4.142388820648193</v>
      </c>
      <c r="S12" t="n">
        <v>6.418598175048828</v>
      </c>
      <c r="T12" t="n">
        <v>12.86746215820312</v>
      </c>
      <c r="U12" t="n">
        <v>24.80866241455078</v>
      </c>
      <c r="V12" t="n">
        <v>4.178843021392822</v>
      </c>
    </row>
    <row r="13">
      <c r="A13" t="inlineStr">
        <is>
          <t>skewed_10pct</t>
        </is>
      </c>
      <c r="B13" t="n">
        <v>2.815218925476074</v>
      </c>
      <c r="C13" t="n">
        <v>2.774149894714355</v>
      </c>
      <c r="D13" t="n">
        <v>1.495489954948425</v>
      </c>
      <c r="E13" t="n">
        <v>1.744645953178406</v>
      </c>
      <c r="F13" t="n">
        <v>1.568891048431396</v>
      </c>
      <c r="G13" t="n">
        <v>1.487604975700378</v>
      </c>
      <c r="H13" t="n">
        <v>1.396146059036255</v>
      </c>
      <c r="I13" t="n">
        <v>1.259165048599243</v>
      </c>
      <c r="J13" t="n">
        <v>1.301638007164001</v>
      </c>
      <c r="K13" t="n">
        <v>1.457815051078796</v>
      </c>
      <c r="L13" t="n">
        <v>2.060539960861206</v>
      </c>
      <c r="M13" t="n">
        <v>2.298088073730469</v>
      </c>
      <c r="N13" t="n">
        <v>2.920439958572388</v>
      </c>
      <c r="O13" t="n">
        <v>4.702108860015869</v>
      </c>
      <c r="P13" t="n">
        <v>6.15121603012085</v>
      </c>
      <c r="Q13" t="n">
        <v>5.919525146484375</v>
      </c>
      <c r="R13" t="n">
        <v>7.931872844696045</v>
      </c>
      <c r="S13" t="n">
        <v>20.25700569152832</v>
      </c>
      <c r="T13" t="n">
        <v>19.9569263458252</v>
      </c>
      <c r="U13" t="n">
        <v>34.96673202514648</v>
      </c>
      <c r="V13" t="n">
        <v>6.223261833190918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8.277072906494141</v>
      </c>
      <c r="C2" t="n">
        <v>4.251560211181641</v>
      </c>
      <c r="D2" t="n">
        <v>3.911099910736084</v>
      </c>
      <c r="E2" t="n">
        <v>0.8998209834098816</v>
      </c>
      <c r="F2" t="n">
        <v>1.11981201171875</v>
      </c>
      <c r="G2" t="n">
        <v>1.066104054450989</v>
      </c>
      <c r="H2" t="n">
        <v>1.333536028862</v>
      </c>
      <c r="I2" t="n">
        <v>1.174926996231079</v>
      </c>
      <c r="J2" t="n">
        <v>0.9906290173530579</v>
      </c>
      <c r="K2" t="n">
        <v>1.513625025749207</v>
      </c>
      <c r="L2" t="n">
        <v>1.271438002586365</v>
      </c>
      <c r="M2" t="n">
        <v>0.9081010222434998</v>
      </c>
      <c r="N2" t="n">
        <v>1.268805027008057</v>
      </c>
      <c r="O2" t="n">
        <v>1.389135003089905</v>
      </c>
      <c r="P2" t="n">
        <v>1.264106035232544</v>
      </c>
      <c r="Q2" t="n">
        <v>1.652217030525208</v>
      </c>
      <c r="R2" t="n">
        <v>1.395550966262817</v>
      </c>
      <c r="S2" t="n">
        <v>2.254729986190796</v>
      </c>
      <c r="T2" t="n">
        <v>1.768394947052002</v>
      </c>
      <c r="U2" t="n">
        <v>2.812866926193237</v>
      </c>
      <c r="V2" t="n">
        <v>2.026175975799561</v>
      </c>
    </row>
    <row r="3">
      <c r="A3" t="inlineStr">
        <is>
          <t>gaussian_5pct</t>
        </is>
      </c>
      <c r="B3" t="n">
        <v>12.90646457672119</v>
      </c>
      <c r="C3" t="n">
        <v>10.73687839508057</v>
      </c>
      <c r="D3" t="n">
        <v>6.78598690032959</v>
      </c>
      <c r="E3" t="n">
        <v>5.080883979797363</v>
      </c>
      <c r="F3" t="n">
        <v>0.8550779819488525</v>
      </c>
      <c r="G3" t="n">
        <v>1.277044057846069</v>
      </c>
      <c r="H3" t="n">
        <v>1.39725399017334</v>
      </c>
      <c r="I3" t="n">
        <v>1.313429951667786</v>
      </c>
      <c r="J3" t="n">
        <v>1.166005969047546</v>
      </c>
      <c r="K3" t="n">
        <v>1.088382959365845</v>
      </c>
      <c r="L3" t="n">
        <v>1.14696204662323</v>
      </c>
      <c r="M3" t="n">
        <v>1.071836948394775</v>
      </c>
      <c r="N3" t="n">
        <v>1.525753974914551</v>
      </c>
      <c r="O3" t="n">
        <v>1.629232048988342</v>
      </c>
      <c r="P3" t="n">
        <v>1.605144023895264</v>
      </c>
      <c r="Q3" t="n">
        <v>1.799574017524719</v>
      </c>
      <c r="R3" t="n">
        <v>1.844269037246704</v>
      </c>
      <c r="S3" t="n">
        <v>2.096790075302124</v>
      </c>
      <c r="T3" t="n">
        <v>2.516916990280151</v>
      </c>
      <c r="U3" t="n">
        <v>2.106033086776733</v>
      </c>
      <c r="V3" t="n">
        <v>2.997495889663696</v>
      </c>
    </row>
    <row r="4">
      <c r="A4" t="inlineStr">
        <is>
          <t>gaussian_10pct</t>
        </is>
      </c>
      <c r="B4" t="n">
        <v>15.0859899520874</v>
      </c>
      <c r="C4" t="n">
        <v>14.26529979705811</v>
      </c>
      <c r="D4" t="n">
        <v>14.06656646728516</v>
      </c>
      <c r="E4" t="n">
        <v>10.38399887084961</v>
      </c>
      <c r="F4" t="n">
        <v>5.295742034912109</v>
      </c>
      <c r="G4" t="n">
        <v>2.203830003738403</v>
      </c>
      <c r="H4" t="n">
        <v>1.534854054450989</v>
      </c>
      <c r="I4" t="n">
        <v>1.455865025520325</v>
      </c>
      <c r="J4" t="n">
        <v>1.456405997276306</v>
      </c>
      <c r="K4" t="n">
        <v>1.192345976829529</v>
      </c>
      <c r="L4" t="n">
        <v>1.29913604259491</v>
      </c>
      <c r="M4" t="n">
        <v>1.525506973266602</v>
      </c>
      <c r="N4" t="n">
        <v>1.930856943130493</v>
      </c>
      <c r="O4" t="n">
        <v>3.901099920272827</v>
      </c>
      <c r="P4" t="n">
        <v>3.108670949935913</v>
      </c>
      <c r="Q4" t="n">
        <v>3.908735036849976</v>
      </c>
      <c r="R4" t="n">
        <v>4.964957237243652</v>
      </c>
      <c r="S4" t="n">
        <v>7.30791187286377</v>
      </c>
      <c r="T4" t="n">
        <v>11.26357841491699</v>
      </c>
      <c r="U4" t="n">
        <v>19.02385520935059</v>
      </c>
      <c r="V4" t="n">
        <v>6.25875997543335</v>
      </c>
    </row>
    <row r="5">
      <c r="A5" t="inlineStr">
        <is>
          <t>multiply_2pct</t>
        </is>
      </c>
      <c r="B5" t="n">
        <v>2.232609987258911</v>
      </c>
      <c r="C5" t="n">
        <v>1.643331050872803</v>
      </c>
      <c r="D5" t="n">
        <v>1.842257976531982</v>
      </c>
      <c r="E5" t="n">
        <v>1.188042998313904</v>
      </c>
      <c r="F5" t="n">
        <v>0.8001940250396729</v>
      </c>
      <c r="G5" t="n">
        <v>0.8569750189781189</v>
      </c>
      <c r="H5" t="n">
        <v>1.156697988510132</v>
      </c>
      <c r="I5" t="n">
        <v>1.126963019371033</v>
      </c>
      <c r="J5" t="n">
        <v>1.282181024551392</v>
      </c>
      <c r="K5" t="n">
        <v>1.237633943557739</v>
      </c>
      <c r="L5" t="n">
        <v>1.846675038337708</v>
      </c>
      <c r="M5" t="n">
        <v>2.02112603187561</v>
      </c>
      <c r="N5" t="n">
        <v>2.172223091125488</v>
      </c>
      <c r="O5" t="n">
        <v>1.506173968315125</v>
      </c>
      <c r="P5" t="n">
        <v>1.535989046096802</v>
      </c>
      <c r="Q5" t="n">
        <v>1.61942195892334</v>
      </c>
      <c r="R5" t="n">
        <v>1.697500944137573</v>
      </c>
      <c r="S5" t="n">
        <v>1.959921956062317</v>
      </c>
      <c r="T5" t="n">
        <v>2.067148923873901</v>
      </c>
      <c r="U5" t="n">
        <v>1.535966038703918</v>
      </c>
      <c r="V5" t="n">
        <v>1.566452026367188</v>
      </c>
    </row>
    <row r="6">
      <c r="A6" t="inlineStr">
        <is>
          <t>multiply_5pct</t>
        </is>
      </c>
      <c r="B6" t="n">
        <v>22.84699249267578</v>
      </c>
      <c r="C6" t="n">
        <v>12.934739112854</v>
      </c>
      <c r="D6" t="n">
        <v>10.15133953094482</v>
      </c>
      <c r="E6" t="n">
        <v>5.73863410949707</v>
      </c>
      <c r="F6" t="n">
        <v>3.770884990692139</v>
      </c>
      <c r="G6" t="n">
        <v>3.328847885131836</v>
      </c>
      <c r="H6" t="n">
        <v>1.645164012908936</v>
      </c>
      <c r="I6" t="n">
        <v>1.637318968772888</v>
      </c>
      <c r="J6" t="n">
        <v>1.144454956054688</v>
      </c>
      <c r="K6" t="n">
        <v>1.126019954681396</v>
      </c>
      <c r="L6" t="n">
        <v>1.487422943115234</v>
      </c>
      <c r="M6" t="n">
        <v>1.502084016799927</v>
      </c>
      <c r="N6" t="n">
        <v>1.609042048454285</v>
      </c>
      <c r="O6" t="n">
        <v>1.563668012619019</v>
      </c>
      <c r="P6" t="n">
        <v>1.477866053581238</v>
      </c>
      <c r="Q6" t="n">
        <v>1.099787950515747</v>
      </c>
      <c r="R6" t="n">
        <v>1.866292953491211</v>
      </c>
      <c r="S6" t="n">
        <v>7.93683385848999</v>
      </c>
      <c r="T6" t="n">
        <v>11.29978656768799</v>
      </c>
      <c r="U6" t="n">
        <v>33.53025436401367</v>
      </c>
      <c r="V6" t="n">
        <v>6.384871959686279</v>
      </c>
    </row>
    <row r="7">
      <c r="A7" t="inlineStr">
        <is>
          <t>multiply_10pct</t>
        </is>
      </c>
      <c r="B7" t="n">
        <v>107.8866653442383</v>
      </c>
      <c r="C7" t="n">
        <v>85.67021942138672</v>
      </c>
      <c r="D7" t="n">
        <v>62.75059509277344</v>
      </c>
      <c r="E7" t="n">
        <v>20.16633224487305</v>
      </c>
      <c r="F7" t="n">
        <v>11.09584331512451</v>
      </c>
      <c r="G7" t="n">
        <v>7.445837020874023</v>
      </c>
      <c r="H7" t="n">
        <v>2.55797290802002</v>
      </c>
      <c r="I7" t="n">
        <v>1.602138042449951</v>
      </c>
      <c r="J7" t="n">
        <v>1.390733957290649</v>
      </c>
      <c r="K7" t="n">
        <v>1.293915033340454</v>
      </c>
      <c r="L7" t="n">
        <v>1.706186056137085</v>
      </c>
      <c r="M7" t="n">
        <v>2.079684019088745</v>
      </c>
      <c r="N7" t="n">
        <v>2.686072111129761</v>
      </c>
      <c r="O7" t="n">
        <v>15.7139720916748</v>
      </c>
      <c r="P7" t="n">
        <v>27.45926284790039</v>
      </c>
      <c r="Q7" t="n">
        <v>74.41046142578125</v>
      </c>
      <c r="R7" t="n">
        <v>137.8713684082031</v>
      </c>
      <c r="S7" t="n">
        <v>155.3868865966797</v>
      </c>
      <c r="T7" t="n">
        <v>164.8591766357422</v>
      </c>
      <c r="U7" t="n">
        <v>184.4539337158203</v>
      </c>
      <c r="V7" t="n">
        <v>53.42436218261719</v>
      </c>
    </row>
    <row r="8">
      <c r="A8" t="inlineStr">
        <is>
          <t>uniform_2pct</t>
        </is>
      </c>
      <c r="B8" t="n">
        <v>2.287081003189087</v>
      </c>
      <c r="C8" t="n">
        <v>2.705504894256592</v>
      </c>
      <c r="D8" t="n">
        <v>1.796815037727356</v>
      </c>
      <c r="E8" t="n">
        <v>2.349152088165283</v>
      </c>
      <c r="F8" t="n">
        <v>2.365087032318115</v>
      </c>
      <c r="G8" t="n">
        <v>1.618672966957092</v>
      </c>
      <c r="H8" t="n">
        <v>1.507238030433655</v>
      </c>
      <c r="I8" t="n">
        <v>1.040382981300354</v>
      </c>
      <c r="J8" t="n">
        <v>0.9667450189590454</v>
      </c>
      <c r="K8" t="n">
        <v>0.6588860154151917</v>
      </c>
      <c r="L8" t="n">
        <v>0.9214770197868347</v>
      </c>
      <c r="M8" t="n">
        <v>0.7972999811172485</v>
      </c>
      <c r="N8" t="n">
        <v>0.8638100028038025</v>
      </c>
      <c r="O8" t="n">
        <v>1.326887965202332</v>
      </c>
      <c r="P8" t="n">
        <v>2.225261926651001</v>
      </c>
      <c r="Q8" t="n">
        <v>1.228636026382446</v>
      </c>
      <c r="R8" t="n">
        <v>1.116024017333984</v>
      </c>
      <c r="S8" t="n">
        <v>1.465821981430054</v>
      </c>
      <c r="T8" t="n">
        <v>5.287417888641357</v>
      </c>
      <c r="U8" t="n">
        <v>12.0578031539917</v>
      </c>
      <c r="V8" t="n">
        <v>2.229300022125244</v>
      </c>
    </row>
    <row r="9">
      <c r="A9" t="inlineStr">
        <is>
          <t>uniform_5pct</t>
        </is>
      </c>
      <c r="B9" t="n">
        <v>10.10124206542969</v>
      </c>
      <c r="C9" t="n">
        <v>3.023967027664185</v>
      </c>
      <c r="D9" t="n">
        <v>3.465476036071777</v>
      </c>
      <c r="E9" t="n">
        <v>2.832056045532227</v>
      </c>
      <c r="F9" t="n">
        <v>2.640698909759521</v>
      </c>
      <c r="G9" t="n">
        <v>1.684396028518677</v>
      </c>
      <c r="H9" t="n">
        <v>1.669777035713196</v>
      </c>
      <c r="I9" t="n">
        <v>1.33972704410553</v>
      </c>
      <c r="J9" t="n">
        <v>1.210047006607056</v>
      </c>
      <c r="K9" t="n">
        <v>0.9518489837646484</v>
      </c>
      <c r="L9" t="n">
        <v>0.9969829916954041</v>
      </c>
      <c r="M9" t="n">
        <v>0.9729589819908142</v>
      </c>
      <c r="N9" t="n">
        <v>1.488582968711853</v>
      </c>
      <c r="O9" t="n">
        <v>1.718451976776123</v>
      </c>
      <c r="P9" t="n">
        <v>1.551815986633301</v>
      </c>
      <c r="Q9" t="n">
        <v>2.119174003601074</v>
      </c>
      <c r="R9" t="n">
        <v>2.922220945358276</v>
      </c>
      <c r="S9" t="n">
        <v>5.391111850738525</v>
      </c>
      <c r="T9" t="n">
        <v>6.911765098571777</v>
      </c>
      <c r="U9" t="n">
        <v>12.22503662109375</v>
      </c>
      <c r="V9" t="n">
        <v>3.260867118835449</v>
      </c>
    </row>
    <row r="10">
      <c r="A10" t="inlineStr">
        <is>
          <t>uniform_10pct</t>
        </is>
      </c>
      <c r="B10" t="n">
        <v>9.891328811645508</v>
      </c>
      <c r="C10" t="n">
        <v>9.637354850769043</v>
      </c>
      <c r="D10" t="n">
        <v>6.837162017822266</v>
      </c>
      <c r="E10" t="n">
        <v>6.018184185028076</v>
      </c>
      <c r="F10" t="n">
        <v>3.536084890365601</v>
      </c>
      <c r="G10" t="n">
        <v>2.977710008621216</v>
      </c>
      <c r="H10" t="n">
        <v>1.878182053565979</v>
      </c>
      <c r="I10" t="n">
        <v>2.039495944976807</v>
      </c>
      <c r="J10" t="n">
        <v>1.157662034034729</v>
      </c>
      <c r="K10" t="n">
        <v>1.10986602306366</v>
      </c>
      <c r="L10" t="n">
        <v>1.13864004611969</v>
      </c>
      <c r="M10" t="n">
        <v>1.275585055351257</v>
      </c>
      <c r="N10" t="n">
        <v>1.86915397644043</v>
      </c>
      <c r="O10" t="n">
        <v>3.150860071182251</v>
      </c>
      <c r="P10" t="n">
        <v>3.552191972732544</v>
      </c>
      <c r="Q10" t="n">
        <v>4.220242023468018</v>
      </c>
      <c r="R10" t="n">
        <v>9.524714469909668</v>
      </c>
      <c r="S10" t="n">
        <v>11.57192230224609</v>
      </c>
      <c r="T10" t="n">
        <v>9.864132881164551</v>
      </c>
      <c r="U10" t="n">
        <v>17.6149959564209</v>
      </c>
      <c r="V10" t="n">
        <v>5.443274021148682</v>
      </c>
    </row>
    <row r="11">
      <c r="A11" t="inlineStr">
        <is>
          <t>skewed_2pct</t>
        </is>
      </c>
      <c r="B11" t="n">
        <v>1.54351794719696</v>
      </c>
      <c r="C11" t="n">
        <v>1.366255044937134</v>
      </c>
      <c r="D11" t="n">
        <v>1.670886039733887</v>
      </c>
      <c r="E11" t="n">
        <v>2.195537090301514</v>
      </c>
      <c r="F11" t="n">
        <v>1.825667977333069</v>
      </c>
      <c r="G11" t="n">
        <v>1.472954034805298</v>
      </c>
      <c r="H11" t="n">
        <v>1.557387948036194</v>
      </c>
      <c r="I11" t="n">
        <v>1.286993026733398</v>
      </c>
      <c r="J11" t="n">
        <v>0.8686689734458923</v>
      </c>
      <c r="K11" t="n">
        <v>0.7129679918289185</v>
      </c>
      <c r="L11" t="n">
        <v>0.8937280178070068</v>
      </c>
      <c r="M11" t="n">
        <v>0.7719950079917908</v>
      </c>
      <c r="N11" t="n">
        <v>1.027246952056885</v>
      </c>
      <c r="O11" t="n">
        <v>1.531703948974609</v>
      </c>
      <c r="P11" t="n">
        <v>1.417395949363708</v>
      </c>
      <c r="Q11" t="n">
        <v>1.683312058448792</v>
      </c>
      <c r="R11" t="n">
        <v>1.671712040901184</v>
      </c>
      <c r="S11" t="n">
        <v>2.481285095214844</v>
      </c>
      <c r="T11" t="n">
        <v>2.127311944961548</v>
      </c>
      <c r="U11" t="n">
        <v>16.04970550537109</v>
      </c>
      <c r="V11" t="n">
        <v>2.207812070846558</v>
      </c>
    </row>
    <row r="12">
      <c r="A12" t="inlineStr">
        <is>
          <t>skewed_5pct</t>
        </is>
      </c>
      <c r="B12" t="n">
        <v>1.466740012168884</v>
      </c>
      <c r="C12" t="n">
        <v>2.580146074295044</v>
      </c>
      <c r="D12" t="n">
        <v>1.21714198589325</v>
      </c>
      <c r="E12" t="n">
        <v>1.105373978614807</v>
      </c>
      <c r="F12" t="n">
        <v>1.256163954734802</v>
      </c>
      <c r="G12" t="n">
        <v>0.9121559858322144</v>
      </c>
      <c r="H12" t="n">
        <v>1.423881053924561</v>
      </c>
      <c r="I12" t="n">
        <v>1.345250964164734</v>
      </c>
      <c r="J12" t="n">
        <v>1.233065962791443</v>
      </c>
      <c r="K12" t="n">
        <v>1.039211988449097</v>
      </c>
      <c r="L12" t="n">
        <v>0.9984549880027771</v>
      </c>
      <c r="M12" t="n">
        <v>1.295461058616638</v>
      </c>
      <c r="N12" t="n">
        <v>1.776932954788208</v>
      </c>
      <c r="O12" t="n">
        <v>2.113919973373413</v>
      </c>
      <c r="P12" t="n">
        <v>2.559266090393066</v>
      </c>
      <c r="Q12" t="n">
        <v>3.090816974639893</v>
      </c>
      <c r="R12" t="n">
        <v>5.034689903259277</v>
      </c>
      <c r="S12" t="n">
        <v>11.07946872711182</v>
      </c>
      <c r="T12" t="n">
        <v>10.79481983184814</v>
      </c>
      <c r="U12" t="n">
        <v>30.58728218078613</v>
      </c>
      <c r="V12" t="n">
        <v>4.145512104034424</v>
      </c>
    </row>
    <row r="13">
      <c r="A13" t="inlineStr">
        <is>
          <t>skewed_10pct</t>
        </is>
      </c>
      <c r="B13" t="n">
        <v>2.242964029312134</v>
      </c>
      <c r="C13" t="n">
        <v>1.264539957046509</v>
      </c>
      <c r="D13" t="n">
        <v>1.682260036468506</v>
      </c>
      <c r="E13" t="n">
        <v>1.365628957748413</v>
      </c>
      <c r="F13" t="n">
        <v>1.386644005775452</v>
      </c>
      <c r="G13" t="n">
        <v>1.371665954589844</v>
      </c>
      <c r="H13" t="n">
        <v>1.674016952514648</v>
      </c>
      <c r="I13" t="n">
        <v>1.406442046165466</v>
      </c>
      <c r="J13" t="n">
        <v>1.727033972740173</v>
      </c>
      <c r="K13" t="n">
        <v>1.197720050811768</v>
      </c>
      <c r="L13" t="n">
        <v>1.499048948287964</v>
      </c>
      <c r="M13" t="n">
        <v>1.794108033180237</v>
      </c>
      <c r="N13" t="n">
        <v>2.526763916015625</v>
      </c>
      <c r="O13" t="n">
        <v>4.147772789001465</v>
      </c>
      <c r="P13" t="n">
        <v>5.209228038787842</v>
      </c>
      <c r="Q13" t="n">
        <v>9.17104434967041</v>
      </c>
      <c r="R13" t="n">
        <v>11.68113708496094</v>
      </c>
      <c r="S13" t="n">
        <v>27.45492362976074</v>
      </c>
      <c r="T13" t="n">
        <v>27.89531326293945</v>
      </c>
      <c r="U13" t="n">
        <v>33.13911437988281</v>
      </c>
      <c r="V13" t="n">
        <v>6.991868019104004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0.078235</v>
      </c>
      <c r="C2" t="n">
        <v>0.09264699999999999</v>
      </c>
      <c r="D2" t="n">
        <v>0.009216</v>
      </c>
      <c r="E2" t="n">
        <v>0.028431</v>
      </c>
      <c r="F2" t="n">
        <v>0.001765</v>
      </c>
      <c r="G2" t="n">
        <v>0.037255</v>
      </c>
      <c r="H2" t="n">
        <v>0.005882</v>
      </c>
      <c r="I2" t="n">
        <v>0.033333</v>
      </c>
      <c r="J2" t="n">
        <v>0.037255</v>
      </c>
      <c r="K2" t="n">
        <v>0.029412</v>
      </c>
      <c r="L2" t="n">
        <v>0.001961</v>
      </c>
      <c r="M2" t="n">
        <v>0.043137</v>
      </c>
      <c r="N2" t="n">
        <v>0.035294</v>
      </c>
      <c r="O2" t="n">
        <v>0.047059</v>
      </c>
      <c r="P2" t="n">
        <v>0.047255</v>
      </c>
      <c r="Q2" t="n">
        <v>0.086863</v>
      </c>
      <c r="R2" t="n">
        <v>0.028431</v>
      </c>
      <c r="S2" t="n">
        <v>0.009216</v>
      </c>
      <c r="T2" t="n">
        <v>0.005392</v>
      </c>
      <c r="U2" t="n">
        <v>0.01</v>
      </c>
      <c r="V2" t="n">
        <v>0.033402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0.029216</v>
      </c>
      <c r="C2" t="n">
        <v>0.053431</v>
      </c>
      <c r="D2" t="n">
        <v>0.009216</v>
      </c>
      <c r="E2" t="n">
        <v>0.067647</v>
      </c>
      <c r="F2" t="n">
        <v>0.027647</v>
      </c>
      <c r="G2" t="n">
        <v>0.047059</v>
      </c>
      <c r="H2" t="n">
        <v>0.005882</v>
      </c>
      <c r="I2" t="n">
        <v>0.062745</v>
      </c>
      <c r="J2" t="n">
        <v>0.047059</v>
      </c>
      <c r="K2" t="n">
        <v>0.098039</v>
      </c>
      <c r="L2" t="n">
        <v>0.076471</v>
      </c>
      <c r="M2" t="n">
        <v>0.045098</v>
      </c>
      <c r="N2" t="n">
        <v>0.052941</v>
      </c>
      <c r="O2" t="n">
        <v>0.027451</v>
      </c>
      <c r="P2" t="n">
        <v>0.017843</v>
      </c>
      <c r="Q2" t="n">
        <v>0.028039</v>
      </c>
      <c r="R2" t="n">
        <v>0.00098</v>
      </c>
      <c r="S2" t="n">
        <v>0.068039</v>
      </c>
      <c r="T2" t="n">
        <v>0.043627</v>
      </c>
      <c r="U2" t="n">
        <v>0.058627</v>
      </c>
      <c r="V2" t="n">
        <v>0.043353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0.048824</v>
      </c>
      <c r="C2" t="n">
        <v>0.063235</v>
      </c>
      <c r="D2" t="n">
        <v>0.010392</v>
      </c>
      <c r="E2" t="n">
        <v>0.018627</v>
      </c>
      <c r="F2" t="n">
        <v>0.076667</v>
      </c>
      <c r="G2" t="n">
        <v>0.066667</v>
      </c>
      <c r="H2" t="n">
        <v>0.084314</v>
      </c>
      <c r="I2" t="n">
        <v>0.02549</v>
      </c>
      <c r="J2" t="n">
        <v>0.090196</v>
      </c>
      <c r="K2" t="n">
        <v>0.019608</v>
      </c>
      <c r="L2" t="n">
        <v>0.017647</v>
      </c>
      <c r="M2" t="n">
        <v>0.02549</v>
      </c>
      <c r="N2" t="n">
        <v>0.023529</v>
      </c>
      <c r="O2" t="n">
        <v>0.031373</v>
      </c>
      <c r="P2" t="n">
        <v>0.047255</v>
      </c>
      <c r="Q2" t="n">
        <v>0.028039</v>
      </c>
      <c r="R2" t="n">
        <v>0.048039</v>
      </c>
      <c r="S2" t="n">
        <v>0.058235</v>
      </c>
      <c r="T2" t="n">
        <v>0.043627</v>
      </c>
      <c r="U2" t="n">
        <v>0.03902</v>
      </c>
      <c r="V2" t="n">
        <v>0.043314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0.03902</v>
      </c>
      <c r="C2" t="n">
        <v>0.014216</v>
      </c>
      <c r="D2" t="n">
        <v>0.038627</v>
      </c>
      <c r="E2" t="n">
        <v>0.038235</v>
      </c>
      <c r="F2" t="n">
        <v>0.213922</v>
      </c>
      <c r="G2" t="n">
        <v>0.056863</v>
      </c>
      <c r="H2" t="n">
        <v>0.015686</v>
      </c>
      <c r="I2" t="n">
        <v>0.141176</v>
      </c>
      <c r="J2" t="n">
        <v>0.05098</v>
      </c>
      <c r="K2" t="n">
        <v>0.029412</v>
      </c>
      <c r="L2" t="n">
        <v>0.001961</v>
      </c>
      <c r="M2" t="n">
        <v>0.045098</v>
      </c>
      <c r="N2" t="n">
        <v>0.023529</v>
      </c>
      <c r="O2" t="n">
        <v>0.017647</v>
      </c>
      <c r="P2" t="n">
        <v>0.017843</v>
      </c>
      <c r="Q2" t="n">
        <v>0.018235</v>
      </c>
      <c r="R2" t="n">
        <v>0.038235</v>
      </c>
      <c r="S2" t="n">
        <v>0.048431</v>
      </c>
      <c r="T2" t="n">
        <v>0.043627</v>
      </c>
      <c r="U2" t="n">
        <v>0.058627</v>
      </c>
      <c r="V2" t="n">
        <v>0.047569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0.029216</v>
      </c>
      <c r="C2" t="n">
        <v>0.122059</v>
      </c>
      <c r="D2" t="n">
        <v>0.028824</v>
      </c>
      <c r="E2" t="n">
        <v>0.087255</v>
      </c>
      <c r="F2" t="n">
        <v>0.125686</v>
      </c>
      <c r="G2" t="n">
        <v>0.001961</v>
      </c>
      <c r="H2" t="n">
        <v>0.033333</v>
      </c>
      <c r="I2" t="n">
        <v>0.052941</v>
      </c>
      <c r="J2" t="n">
        <v>0.05098</v>
      </c>
      <c r="K2" t="n">
        <v>0.117647</v>
      </c>
      <c r="L2" t="n">
        <v>0.017647</v>
      </c>
      <c r="M2" t="n">
        <v>0.003922</v>
      </c>
      <c r="N2" t="n">
        <v>0.013725</v>
      </c>
      <c r="O2" t="n">
        <v>0.017647</v>
      </c>
      <c r="P2" t="n">
        <v>0.017843</v>
      </c>
      <c r="Q2" t="n">
        <v>0.008430999999999999</v>
      </c>
      <c r="R2" t="n">
        <v>0.038235</v>
      </c>
      <c r="S2" t="n">
        <v>0.01902</v>
      </c>
      <c r="T2" t="n">
        <v>0.033824</v>
      </c>
      <c r="U2" t="n">
        <v>0.078235</v>
      </c>
      <c r="V2" t="n">
        <v>0.044922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0.000196</v>
      </c>
      <c r="C2" t="n">
        <v>0.043627</v>
      </c>
      <c r="D2" t="n">
        <v>0.058235</v>
      </c>
      <c r="E2" t="n">
        <v>0.048039</v>
      </c>
      <c r="F2" t="n">
        <v>0.001765</v>
      </c>
      <c r="G2" t="n">
        <v>0.145098</v>
      </c>
      <c r="H2" t="n">
        <v>0.013725</v>
      </c>
      <c r="I2" t="n">
        <v>0.111765</v>
      </c>
      <c r="J2" t="n">
        <v>0.041176</v>
      </c>
      <c r="K2" t="n">
        <v>0.039216</v>
      </c>
      <c r="L2" t="n">
        <v>0.041176</v>
      </c>
      <c r="M2" t="n">
        <v>0.02549</v>
      </c>
      <c r="N2" t="n">
        <v>0.064706</v>
      </c>
      <c r="O2" t="n">
        <v>0.017647</v>
      </c>
      <c r="P2" t="n">
        <v>0.008038999999999999</v>
      </c>
      <c r="Q2" t="n">
        <v>0.028039</v>
      </c>
      <c r="R2" t="n">
        <v>0.057843</v>
      </c>
      <c r="S2" t="n">
        <v>0.077843</v>
      </c>
      <c r="T2" t="n">
        <v>0.033824</v>
      </c>
      <c r="U2" t="n">
        <v>0.000196</v>
      </c>
      <c r="V2" t="n">
        <v>0.042882</v>
      </c>
    </row>
    <row r="3">
      <c r="A3" t="inlineStr">
        <is>
          <t>gaussian_5pct</t>
        </is>
      </c>
      <c r="B3" t="n">
        <v>0.009608</v>
      </c>
      <c r="C3" t="n">
        <v>0.063235</v>
      </c>
      <c r="D3" t="n">
        <v>0.000588</v>
      </c>
      <c r="E3" t="n">
        <v>0.09705900000000001</v>
      </c>
      <c r="F3" t="n">
        <v>0.047255</v>
      </c>
      <c r="G3" t="n">
        <v>0.17451</v>
      </c>
      <c r="H3" t="n">
        <v>0.07451000000000001</v>
      </c>
      <c r="I3" t="n">
        <v>0.092157</v>
      </c>
      <c r="J3" t="n">
        <v>0.109804</v>
      </c>
      <c r="K3" t="n">
        <v>0.058824</v>
      </c>
      <c r="L3" t="n">
        <v>0.066667</v>
      </c>
      <c r="M3" t="n">
        <v>0.003922</v>
      </c>
      <c r="N3" t="n">
        <v>0.013725</v>
      </c>
      <c r="O3" t="n">
        <v>0.037255</v>
      </c>
      <c r="P3" t="n">
        <v>0.050784</v>
      </c>
      <c r="Q3" t="n">
        <v>0.001373</v>
      </c>
      <c r="R3" t="n">
        <v>0.008824</v>
      </c>
      <c r="S3" t="n">
        <v>0.01902</v>
      </c>
      <c r="T3" t="n">
        <v>0.02402</v>
      </c>
      <c r="U3" t="n">
        <v>0.029216</v>
      </c>
      <c r="V3" t="n">
        <v>0.049118</v>
      </c>
    </row>
    <row r="4">
      <c r="A4" t="inlineStr">
        <is>
          <t>gaussian_10pct</t>
        </is>
      </c>
      <c r="B4" t="n">
        <v>0.000196</v>
      </c>
      <c r="C4" t="n">
        <v>0.043627</v>
      </c>
      <c r="D4" t="n">
        <v>0.048431</v>
      </c>
      <c r="E4" t="n">
        <v>0.00098</v>
      </c>
      <c r="F4" t="n">
        <v>0.027647</v>
      </c>
      <c r="G4" t="n">
        <v>0.011765</v>
      </c>
      <c r="H4" t="n">
        <v>0.052941</v>
      </c>
      <c r="I4" t="n">
        <v>0.052941</v>
      </c>
      <c r="J4" t="n">
        <v>0.031373</v>
      </c>
      <c r="K4" t="n">
        <v>0.058824</v>
      </c>
      <c r="L4" t="n">
        <v>0.047059</v>
      </c>
      <c r="M4" t="n">
        <v>0.045098</v>
      </c>
      <c r="N4" t="n">
        <v>0.013725</v>
      </c>
      <c r="O4" t="n">
        <v>0.001961</v>
      </c>
      <c r="P4" t="n">
        <v>0.037451</v>
      </c>
      <c r="Q4" t="n">
        <v>0.001373</v>
      </c>
      <c r="R4" t="n">
        <v>0.020588</v>
      </c>
      <c r="S4" t="n">
        <v>0.028824</v>
      </c>
      <c r="T4" t="n">
        <v>0.02402</v>
      </c>
      <c r="U4" t="n">
        <v>0.009608</v>
      </c>
      <c r="V4" t="n">
        <v>0.027922</v>
      </c>
    </row>
    <row r="5">
      <c r="A5" t="inlineStr">
        <is>
          <t>multiply_2pct</t>
        </is>
      </c>
      <c r="B5" t="n">
        <v>0.03902</v>
      </c>
      <c r="C5" t="n">
        <v>0.07303900000000001</v>
      </c>
      <c r="D5" t="n">
        <v>0.028824</v>
      </c>
      <c r="E5" t="n">
        <v>0.010784</v>
      </c>
      <c r="F5" t="n">
        <v>0.047255</v>
      </c>
      <c r="G5" t="n">
        <v>0.115686</v>
      </c>
      <c r="H5" t="n">
        <v>0.035294</v>
      </c>
      <c r="I5" t="n">
        <v>0.15098</v>
      </c>
      <c r="J5" t="n">
        <v>0.05098</v>
      </c>
      <c r="K5" t="n">
        <v>0.039216</v>
      </c>
      <c r="L5" t="n">
        <v>0.056863</v>
      </c>
      <c r="M5" t="n">
        <v>0.013725</v>
      </c>
      <c r="N5" t="n">
        <v>0.02549</v>
      </c>
      <c r="O5" t="n">
        <v>0.086275</v>
      </c>
      <c r="P5" t="n">
        <v>0.047255</v>
      </c>
      <c r="Q5" t="n">
        <v>0.037843</v>
      </c>
      <c r="R5" t="n">
        <v>0.057843</v>
      </c>
      <c r="S5" t="n">
        <v>0.087647</v>
      </c>
      <c r="T5" t="n">
        <v>0.07303900000000001</v>
      </c>
      <c r="U5" t="n">
        <v>0.03902</v>
      </c>
      <c r="V5" t="n">
        <v>0.055804</v>
      </c>
    </row>
    <row r="6">
      <c r="A6" t="inlineStr">
        <is>
          <t>multiply_5pct</t>
        </is>
      </c>
      <c r="B6" t="n">
        <v>0.078235</v>
      </c>
      <c r="C6" t="n">
        <v>0.053431</v>
      </c>
      <c r="D6" t="n">
        <v>0.048431</v>
      </c>
      <c r="E6" t="n">
        <v>0.028431</v>
      </c>
      <c r="F6" t="n">
        <v>0.106078</v>
      </c>
      <c r="G6" t="n">
        <v>0.086275</v>
      </c>
      <c r="H6" t="n">
        <v>0.054902</v>
      </c>
      <c r="I6" t="n">
        <v>0.082353</v>
      </c>
      <c r="J6" t="n">
        <v>0.037255</v>
      </c>
      <c r="K6" t="n">
        <v>0.029412</v>
      </c>
      <c r="L6" t="n">
        <v>0.027451</v>
      </c>
      <c r="M6" t="n">
        <v>0.005882</v>
      </c>
      <c r="N6" t="n">
        <v>0.035294</v>
      </c>
      <c r="O6" t="n">
        <v>0.021569</v>
      </c>
      <c r="P6" t="n">
        <v>0.001765</v>
      </c>
      <c r="Q6" t="n">
        <v>0.047647</v>
      </c>
      <c r="R6" t="n">
        <v>0.048039</v>
      </c>
      <c r="S6" t="n">
        <v>0.028824</v>
      </c>
      <c r="T6" t="n">
        <v>0.004412</v>
      </c>
      <c r="U6" t="n">
        <v>0.019412</v>
      </c>
      <c r="V6" t="n">
        <v>0.042255</v>
      </c>
    </row>
    <row r="7">
      <c r="A7" t="inlineStr">
        <is>
          <t>multiply_10pct</t>
        </is>
      </c>
      <c r="B7" t="n">
        <v>0.03902</v>
      </c>
      <c r="C7" t="n">
        <v>0.014216</v>
      </c>
      <c r="D7" t="n">
        <v>0.01902</v>
      </c>
      <c r="E7" t="n">
        <v>0.00098</v>
      </c>
      <c r="F7" t="n">
        <v>0.106078</v>
      </c>
      <c r="G7" t="n">
        <v>0.037255</v>
      </c>
      <c r="H7" t="n">
        <v>0.084314</v>
      </c>
      <c r="I7" t="n">
        <v>0.062745</v>
      </c>
      <c r="J7" t="n">
        <v>0.05098</v>
      </c>
      <c r="K7" t="n">
        <v>0.029412</v>
      </c>
      <c r="L7" t="n">
        <v>0.037255</v>
      </c>
      <c r="M7" t="n">
        <v>0.054902</v>
      </c>
      <c r="N7" t="n">
        <v>0.062745</v>
      </c>
      <c r="O7" t="n">
        <v>0.011765</v>
      </c>
      <c r="P7" t="n">
        <v>0.011569</v>
      </c>
      <c r="Q7" t="n">
        <v>0.037843</v>
      </c>
      <c r="R7" t="n">
        <v>0.010784</v>
      </c>
      <c r="S7" t="n">
        <v>0.000588</v>
      </c>
      <c r="T7" t="n">
        <v>0.014216</v>
      </c>
      <c r="U7" t="n">
        <v>0.029216</v>
      </c>
      <c r="V7" t="n">
        <v>0.035745</v>
      </c>
    </row>
    <row r="8">
      <c r="A8" t="inlineStr">
        <is>
          <t>uniform_2pct</t>
        </is>
      </c>
      <c r="B8" t="n">
        <v>0.048824</v>
      </c>
      <c r="C8" t="n">
        <v>0.005392</v>
      </c>
      <c r="D8" t="n">
        <v>0.01902</v>
      </c>
      <c r="E8" t="n">
        <v>0.028431</v>
      </c>
      <c r="F8" t="n">
        <v>0.08647100000000001</v>
      </c>
      <c r="G8" t="n">
        <v>0.037255</v>
      </c>
      <c r="H8" t="n">
        <v>0.133333</v>
      </c>
      <c r="I8" t="n">
        <v>0.023529</v>
      </c>
      <c r="J8" t="n">
        <v>0.056863</v>
      </c>
      <c r="K8" t="n">
        <v>0.04902</v>
      </c>
      <c r="L8" t="n">
        <v>0.08039200000000001</v>
      </c>
      <c r="M8" t="n">
        <v>0.043137</v>
      </c>
      <c r="N8" t="n">
        <v>0.07451000000000001</v>
      </c>
      <c r="O8" t="n">
        <v>0.037255</v>
      </c>
      <c r="P8" t="n">
        <v>0.027647</v>
      </c>
      <c r="Q8" t="n">
        <v>0.047647</v>
      </c>
      <c r="R8" t="n">
        <v>0.020588</v>
      </c>
      <c r="S8" t="n">
        <v>0.087647</v>
      </c>
      <c r="T8" t="n">
        <v>0.033824</v>
      </c>
      <c r="U8" t="n">
        <v>0.019412</v>
      </c>
      <c r="V8" t="n">
        <v>0.04801</v>
      </c>
    </row>
    <row r="9">
      <c r="A9" t="inlineStr">
        <is>
          <t>uniform_5pct</t>
        </is>
      </c>
      <c r="B9" t="n">
        <v>0.009608</v>
      </c>
      <c r="C9" t="n">
        <v>0.02402</v>
      </c>
      <c r="D9" t="n">
        <v>0.038627</v>
      </c>
      <c r="E9" t="n">
        <v>0.010784</v>
      </c>
      <c r="F9" t="n">
        <v>0.04098</v>
      </c>
      <c r="G9" t="n">
        <v>0.076471</v>
      </c>
      <c r="H9" t="n">
        <v>0.084314</v>
      </c>
      <c r="I9" t="n">
        <v>0.09411799999999999</v>
      </c>
      <c r="J9" t="n">
        <v>0.017647</v>
      </c>
      <c r="K9" t="n">
        <v>0.06862699999999999</v>
      </c>
      <c r="L9" t="n">
        <v>0.056863</v>
      </c>
      <c r="M9" t="n">
        <v>0.035294</v>
      </c>
      <c r="N9" t="n">
        <v>0.015686</v>
      </c>
      <c r="O9" t="n">
        <v>0.007842999999999999</v>
      </c>
      <c r="P9" t="n">
        <v>0.008038999999999999</v>
      </c>
      <c r="Q9" t="n">
        <v>0.001373</v>
      </c>
      <c r="R9" t="n">
        <v>0.028431</v>
      </c>
      <c r="S9" t="n">
        <v>0.000588</v>
      </c>
      <c r="T9" t="n">
        <v>0.014216</v>
      </c>
      <c r="U9" t="n">
        <v>0.000196</v>
      </c>
      <c r="V9" t="n">
        <v>0.031686</v>
      </c>
    </row>
    <row r="10">
      <c r="A10" t="inlineStr">
        <is>
          <t>uniform_10pct</t>
        </is>
      </c>
      <c r="B10" t="n">
        <v>0.009608</v>
      </c>
      <c r="C10" t="n">
        <v>0.033824</v>
      </c>
      <c r="D10" t="n">
        <v>0.077843</v>
      </c>
      <c r="E10" t="n">
        <v>0.057843</v>
      </c>
      <c r="F10" t="n">
        <v>0.06686300000000001</v>
      </c>
      <c r="G10" t="n">
        <v>0.017647</v>
      </c>
      <c r="H10" t="n">
        <v>0.005882</v>
      </c>
      <c r="I10" t="n">
        <v>0.045098</v>
      </c>
      <c r="J10" t="n">
        <v>0.037255</v>
      </c>
      <c r="K10" t="n">
        <v>0.06862699999999999</v>
      </c>
      <c r="L10" t="n">
        <v>0.056863</v>
      </c>
      <c r="M10" t="n">
        <v>0.013725</v>
      </c>
      <c r="N10" t="n">
        <v>0.043137</v>
      </c>
      <c r="O10" t="n">
        <v>0.011765</v>
      </c>
      <c r="P10" t="n">
        <v>0.031176</v>
      </c>
      <c r="Q10" t="n">
        <v>0.02098</v>
      </c>
      <c r="R10" t="n">
        <v>0.020588</v>
      </c>
      <c r="S10" t="n">
        <v>0.010392</v>
      </c>
      <c r="T10" t="n">
        <v>0.015196</v>
      </c>
      <c r="U10" t="n">
        <v>0.009608</v>
      </c>
      <c r="V10" t="n">
        <v>0.032696</v>
      </c>
    </row>
    <row r="11">
      <c r="A11" t="inlineStr">
        <is>
          <t>skewed_2pct</t>
        </is>
      </c>
      <c r="B11" t="n">
        <v>0.000196</v>
      </c>
      <c r="C11" t="n">
        <v>0.102451</v>
      </c>
      <c r="D11" t="n">
        <v>0.107255</v>
      </c>
      <c r="E11" t="n">
        <v>0.038235</v>
      </c>
      <c r="F11" t="n">
        <v>0.06686300000000001</v>
      </c>
      <c r="G11" t="n">
        <v>0.011765</v>
      </c>
      <c r="H11" t="n">
        <v>0.09411799999999999</v>
      </c>
      <c r="I11" t="n">
        <v>0.003922</v>
      </c>
      <c r="J11" t="n">
        <v>0.031373</v>
      </c>
      <c r="K11" t="n">
        <v>0.009804</v>
      </c>
      <c r="L11" t="n">
        <v>0.007842999999999999</v>
      </c>
      <c r="M11" t="n">
        <v>0.043137</v>
      </c>
      <c r="N11" t="n">
        <v>0.045098</v>
      </c>
      <c r="O11" t="n">
        <v>0.037255</v>
      </c>
      <c r="P11" t="n">
        <v>0.06686300000000001</v>
      </c>
      <c r="Q11" t="n">
        <v>0.008430999999999999</v>
      </c>
      <c r="R11" t="n">
        <v>0.048039</v>
      </c>
      <c r="S11" t="n">
        <v>0.038627</v>
      </c>
      <c r="T11" t="n">
        <v>0.033824</v>
      </c>
      <c r="U11" t="n">
        <v>0.01</v>
      </c>
      <c r="V11" t="n">
        <v>0.040255</v>
      </c>
    </row>
    <row r="12">
      <c r="A12" t="inlineStr">
        <is>
          <t>skewed_5pct</t>
        </is>
      </c>
      <c r="B12" t="n">
        <v>0.048824</v>
      </c>
      <c r="C12" t="n">
        <v>0.033824</v>
      </c>
      <c r="D12" t="n">
        <v>0.058235</v>
      </c>
      <c r="E12" t="n">
        <v>0.106863</v>
      </c>
      <c r="F12" t="n">
        <v>0.057059</v>
      </c>
      <c r="G12" t="n">
        <v>0.135294</v>
      </c>
      <c r="H12" t="n">
        <v>0.162745</v>
      </c>
      <c r="I12" t="n">
        <v>0.072549</v>
      </c>
      <c r="J12" t="n">
        <v>0.011765</v>
      </c>
      <c r="K12" t="n">
        <v>0.08823499999999999</v>
      </c>
      <c r="L12" t="n">
        <v>0.086275</v>
      </c>
      <c r="M12" t="n">
        <v>0.054902</v>
      </c>
      <c r="N12" t="n">
        <v>0.033333</v>
      </c>
      <c r="O12" t="n">
        <v>0.017647</v>
      </c>
      <c r="P12" t="n">
        <v>0.017843</v>
      </c>
      <c r="Q12" t="n">
        <v>0.050392</v>
      </c>
      <c r="R12" t="n">
        <v>0.008824</v>
      </c>
      <c r="S12" t="n">
        <v>0.010392</v>
      </c>
      <c r="T12" t="n">
        <v>0.025</v>
      </c>
      <c r="U12" t="n">
        <v>0.009608</v>
      </c>
      <c r="V12" t="n">
        <v>0.05448</v>
      </c>
    </row>
    <row r="13">
      <c r="A13" t="inlineStr">
        <is>
          <t>skewed_10pct</t>
        </is>
      </c>
      <c r="B13" t="n">
        <v>0.097843</v>
      </c>
      <c r="C13" t="n">
        <v>0.033824</v>
      </c>
      <c r="D13" t="n">
        <v>0.028824</v>
      </c>
      <c r="E13" t="n">
        <v>0.155882</v>
      </c>
      <c r="F13" t="n">
        <v>0.164902</v>
      </c>
      <c r="G13" t="n">
        <v>0.184314</v>
      </c>
      <c r="H13" t="n">
        <v>0.045098</v>
      </c>
      <c r="I13" t="n">
        <v>0.003922</v>
      </c>
      <c r="J13" t="n">
        <v>0.070588</v>
      </c>
      <c r="K13" t="n">
        <v>0.039216</v>
      </c>
      <c r="L13" t="n">
        <v>0.047059</v>
      </c>
      <c r="M13" t="n">
        <v>0.035294</v>
      </c>
      <c r="N13" t="n">
        <v>0.043137</v>
      </c>
      <c r="O13" t="n">
        <v>0.011765</v>
      </c>
      <c r="P13" t="n">
        <v>0.011569</v>
      </c>
      <c r="Q13" t="n">
        <v>0.001373</v>
      </c>
      <c r="R13" t="n">
        <v>0.05</v>
      </c>
      <c r="S13" t="n">
        <v>0.03</v>
      </c>
      <c r="T13" t="n">
        <v>0.005392</v>
      </c>
      <c r="U13" t="n">
        <v>0.000196</v>
      </c>
      <c r="V13" t="n">
        <v>0.05301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0.043627</v>
      </c>
      <c r="D2" t="n">
        <v>0.087647</v>
      </c>
      <c r="E2" t="n">
        <v>0.057843</v>
      </c>
      <c r="F2" t="n">
        <v>0.115882</v>
      </c>
      <c r="G2" t="n">
        <v>0.115686</v>
      </c>
      <c r="H2" t="n">
        <v>0.113725</v>
      </c>
      <c r="I2" t="n">
        <v>0.033333</v>
      </c>
      <c r="J2" t="n">
        <v>0.031373</v>
      </c>
      <c r="K2" t="n">
        <v>0.029412</v>
      </c>
      <c r="L2" t="n">
        <v>0.119608</v>
      </c>
      <c r="M2" t="n">
        <v>0.045098</v>
      </c>
      <c r="N2" t="n">
        <v>0.043137</v>
      </c>
      <c r="O2" t="n">
        <v>0.011765</v>
      </c>
      <c r="P2" t="n">
        <v>0.008038999999999999</v>
      </c>
      <c r="Q2" t="n">
        <v>0.008430999999999999</v>
      </c>
      <c r="R2" t="n">
        <v>0.028431</v>
      </c>
      <c r="S2" t="n">
        <v>0.097451</v>
      </c>
      <c r="T2" t="n">
        <v>0.063235</v>
      </c>
      <c r="U2" t="n">
        <v>0.058627</v>
      </c>
      <c r="V2" t="n">
        <v>0.056118</v>
      </c>
    </row>
    <row r="3">
      <c r="A3" t="inlineStr">
        <is>
          <t>gaussian_5pct</t>
        </is>
      </c>
      <c r="B3" t="n">
        <v>0.019412</v>
      </c>
      <c r="C3" t="n">
        <v>0.033824</v>
      </c>
      <c r="D3" t="n">
        <v>0.028824</v>
      </c>
      <c r="E3" t="n">
        <v>0.028431</v>
      </c>
      <c r="F3" t="n">
        <v>0.057059</v>
      </c>
      <c r="G3" t="n">
        <v>0.027451</v>
      </c>
      <c r="H3" t="n">
        <v>0.013725</v>
      </c>
      <c r="I3" t="n">
        <v>0.033333</v>
      </c>
      <c r="J3" t="n">
        <v>0.129412</v>
      </c>
      <c r="K3" t="n">
        <v>0.06862699999999999</v>
      </c>
      <c r="L3" t="n">
        <v>0.086275</v>
      </c>
      <c r="M3" t="n">
        <v>0.054902</v>
      </c>
      <c r="N3" t="n">
        <v>0.02549</v>
      </c>
      <c r="O3" t="n">
        <v>0.017647</v>
      </c>
      <c r="P3" t="n">
        <v>0.106078</v>
      </c>
      <c r="Q3" t="n">
        <v>0.037843</v>
      </c>
      <c r="R3" t="n">
        <v>0.018627</v>
      </c>
      <c r="S3" t="n">
        <v>0.028824</v>
      </c>
      <c r="T3" t="n">
        <v>0.043627</v>
      </c>
      <c r="U3" t="n">
        <v>0.03902</v>
      </c>
      <c r="V3" t="n">
        <v>0.044922</v>
      </c>
    </row>
    <row r="4">
      <c r="A4" t="inlineStr">
        <is>
          <t>gaussian_10pct</t>
        </is>
      </c>
      <c r="B4" t="n">
        <v>0.019412</v>
      </c>
      <c r="C4" t="n">
        <v>0.082843</v>
      </c>
      <c r="D4" t="n">
        <v>0.058235</v>
      </c>
      <c r="E4" t="n">
        <v>0.038235</v>
      </c>
      <c r="F4" t="n">
        <v>0.017843</v>
      </c>
      <c r="G4" t="n">
        <v>0.066667</v>
      </c>
      <c r="H4" t="n">
        <v>0.07451000000000001</v>
      </c>
      <c r="I4" t="n">
        <v>0.082353</v>
      </c>
      <c r="J4" t="n">
        <v>0.129412</v>
      </c>
      <c r="K4" t="n">
        <v>0.06862699999999999</v>
      </c>
      <c r="L4" t="n">
        <v>0.066667</v>
      </c>
      <c r="M4" t="n">
        <v>0.035294</v>
      </c>
      <c r="N4" t="n">
        <v>0.023529</v>
      </c>
      <c r="O4" t="n">
        <v>0.001961</v>
      </c>
      <c r="P4" t="n">
        <v>0.027647</v>
      </c>
      <c r="Q4" t="n">
        <v>0.008430999999999999</v>
      </c>
      <c r="R4" t="n">
        <v>0.008824</v>
      </c>
      <c r="S4" t="n">
        <v>0.028824</v>
      </c>
      <c r="T4" t="n">
        <v>0.02402</v>
      </c>
      <c r="U4" t="n">
        <v>0.019412</v>
      </c>
      <c r="V4" t="n">
        <v>0.044137</v>
      </c>
    </row>
    <row r="5">
      <c r="A5" t="inlineStr">
        <is>
          <t>multiply_2pct</t>
        </is>
      </c>
      <c r="B5" t="n">
        <v>0.029216</v>
      </c>
      <c r="C5" t="n">
        <v>0.063235</v>
      </c>
      <c r="D5" t="n">
        <v>0.058235</v>
      </c>
      <c r="E5" t="n">
        <v>0.126471</v>
      </c>
      <c r="F5" t="n">
        <v>0.001765</v>
      </c>
      <c r="G5" t="n">
        <v>0.066667</v>
      </c>
      <c r="H5" t="n">
        <v>0.052941</v>
      </c>
      <c r="I5" t="n">
        <v>0.033333</v>
      </c>
      <c r="J5" t="n">
        <v>0.011765</v>
      </c>
      <c r="K5" t="n">
        <v>0.058824</v>
      </c>
      <c r="L5" t="n">
        <v>0.047059</v>
      </c>
      <c r="M5" t="n">
        <v>0.054902</v>
      </c>
      <c r="N5" t="n">
        <v>0.005882</v>
      </c>
      <c r="O5" t="n">
        <v>0.021569</v>
      </c>
      <c r="P5" t="n">
        <v>0.017843</v>
      </c>
      <c r="Q5" t="n">
        <v>0.057451</v>
      </c>
      <c r="R5" t="n">
        <v>0.067647</v>
      </c>
      <c r="S5" t="n">
        <v>0.097451</v>
      </c>
      <c r="T5" t="n">
        <v>0.09264699999999999</v>
      </c>
      <c r="U5" t="n">
        <v>0.029216</v>
      </c>
      <c r="V5" t="n">
        <v>0.049706</v>
      </c>
    </row>
    <row r="6">
      <c r="A6" t="inlineStr">
        <is>
          <t>multiply_5pct</t>
        </is>
      </c>
      <c r="B6" t="n">
        <v>0.03902</v>
      </c>
      <c r="C6" t="n">
        <v>0.082843</v>
      </c>
      <c r="D6" t="n">
        <v>0.087647</v>
      </c>
      <c r="E6" t="n">
        <v>0.067647</v>
      </c>
      <c r="F6" t="n">
        <v>0.096275</v>
      </c>
      <c r="G6" t="n">
        <v>0.145098</v>
      </c>
      <c r="H6" t="n">
        <v>0.005882</v>
      </c>
      <c r="I6" t="n">
        <v>0.02549</v>
      </c>
      <c r="J6" t="n">
        <v>0.041176</v>
      </c>
      <c r="K6" t="n">
        <v>0.078431</v>
      </c>
      <c r="L6" t="n">
        <v>0.007842999999999999</v>
      </c>
      <c r="M6" t="n">
        <v>0.045098</v>
      </c>
      <c r="N6" t="n">
        <v>0.052941</v>
      </c>
      <c r="O6" t="n">
        <v>0.066667</v>
      </c>
      <c r="P6" t="n">
        <v>0.057059</v>
      </c>
      <c r="Q6" t="n">
        <v>0.047647</v>
      </c>
      <c r="R6" t="n">
        <v>0.057843</v>
      </c>
      <c r="S6" t="n">
        <v>0.038627</v>
      </c>
      <c r="T6" t="n">
        <v>0.02402</v>
      </c>
      <c r="U6" t="n">
        <v>0.019412</v>
      </c>
      <c r="V6" t="n">
        <v>0.054333</v>
      </c>
    </row>
    <row r="7">
      <c r="A7" t="inlineStr">
        <is>
          <t>multiply_10pct</t>
        </is>
      </c>
      <c r="B7" t="n">
        <v>0.01</v>
      </c>
      <c r="C7" t="n">
        <v>0.02402</v>
      </c>
      <c r="D7" t="n">
        <v>0.077843</v>
      </c>
      <c r="E7" t="n">
        <v>0.067647</v>
      </c>
      <c r="F7" t="n">
        <v>0.155098</v>
      </c>
      <c r="G7" t="n">
        <v>0.184314</v>
      </c>
      <c r="H7" t="n">
        <v>0.103922</v>
      </c>
      <c r="I7" t="n">
        <v>0.082353</v>
      </c>
      <c r="J7" t="n">
        <v>0.070588</v>
      </c>
      <c r="K7" t="n">
        <v>0.107843</v>
      </c>
      <c r="L7" t="n">
        <v>0.105882</v>
      </c>
      <c r="M7" t="n">
        <v>0.084314</v>
      </c>
      <c r="N7" t="n">
        <v>0.082353</v>
      </c>
      <c r="O7" t="n">
        <v>0.027451</v>
      </c>
      <c r="P7" t="n">
        <v>0.017843</v>
      </c>
      <c r="Q7" t="n">
        <v>0.011176</v>
      </c>
      <c r="R7" t="n">
        <v>0.008824</v>
      </c>
      <c r="S7" t="n">
        <v>0.009216</v>
      </c>
      <c r="T7" t="n">
        <v>0.004412</v>
      </c>
      <c r="U7" t="n">
        <v>0.000196</v>
      </c>
      <c r="V7" t="n">
        <v>0.061765</v>
      </c>
    </row>
    <row r="8">
      <c r="A8" t="inlineStr">
        <is>
          <t>uniform_2pct</t>
        </is>
      </c>
      <c r="B8" t="n">
        <v>0.019412</v>
      </c>
      <c r="C8" t="n">
        <v>0.02402</v>
      </c>
      <c r="D8" t="n">
        <v>0.077843</v>
      </c>
      <c r="E8" t="n">
        <v>0.028431</v>
      </c>
      <c r="F8" t="n">
        <v>0.027647</v>
      </c>
      <c r="G8" t="n">
        <v>0.037255</v>
      </c>
      <c r="H8" t="n">
        <v>0.023529</v>
      </c>
      <c r="I8" t="n">
        <v>0.101961</v>
      </c>
      <c r="J8" t="n">
        <v>0.021569</v>
      </c>
      <c r="K8" t="n">
        <v>0.009804</v>
      </c>
      <c r="L8" t="n">
        <v>0.047059</v>
      </c>
      <c r="M8" t="n">
        <v>0.035294</v>
      </c>
      <c r="N8" t="n">
        <v>0.005882</v>
      </c>
      <c r="O8" t="n">
        <v>0.017647</v>
      </c>
      <c r="P8" t="n">
        <v>0.017843</v>
      </c>
      <c r="Q8" t="n">
        <v>0.037843</v>
      </c>
      <c r="R8" t="n">
        <v>0.087255</v>
      </c>
      <c r="S8" t="n">
        <v>0.068039</v>
      </c>
      <c r="T8" t="n">
        <v>0.063235</v>
      </c>
      <c r="U8" t="n">
        <v>0.000196</v>
      </c>
      <c r="V8" t="n">
        <v>0.037588</v>
      </c>
    </row>
    <row r="9">
      <c r="A9" t="inlineStr">
        <is>
          <t>uniform_5pct</t>
        </is>
      </c>
      <c r="B9" t="n">
        <v>0.019412</v>
      </c>
      <c r="C9" t="n">
        <v>0.014216</v>
      </c>
      <c r="D9" t="n">
        <v>0.01902</v>
      </c>
      <c r="E9" t="n">
        <v>0.057843</v>
      </c>
      <c r="F9" t="n">
        <v>0.076667</v>
      </c>
      <c r="G9" t="n">
        <v>0.021569</v>
      </c>
      <c r="H9" t="n">
        <v>0.072549</v>
      </c>
      <c r="I9" t="n">
        <v>0.092157</v>
      </c>
      <c r="J9" t="n">
        <v>0.011765</v>
      </c>
      <c r="K9" t="n">
        <v>0.137255</v>
      </c>
      <c r="L9" t="n">
        <v>0.066667</v>
      </c>
      <c r="M9" t="n">
        <v>0.035294</v>
      </c>
      <c r="N9" t="n">
        <v>0.072549</v>
      </c>
      <c r="O9" t="n">
        <v>0.105882</v>
      </c>
      <c r="P9" t="n">
        <v>0.017843</v>
      </c>
      <c r="Q9" t="n">
        <v>0.001373</v>
      </c>
      <c r="R9" t="n">
        <v>0.008824</v>
      </c>
      <c r="S9" t="n">
        <v>0.009216</v>
      </c>
      <c r="T9" t="n">
        <v>0.004412</v>
      </c>
      <c r="U9" t="n">
        <v>0.000196</v>
      </c>
      <c r="V9" t="n">
        <v>0.042235</v>
      </c>
    </row>
    <row r="10">
      <c r="A10" t="inlineStr">
        <is>
          <t>uniform_10pct</t>
        </is>
      </c>
      <c r="B10" t="n">
        <v>0.009608</v>
      </c>
      <c r="C10" t="n">
        <v>0.043627</v>
      </c>
      <c r="D10" t="n">
        <v>0.038627</v>
      </c>
      <c r="E10" t="n">
        <v>0.067647</v>
      </c>
      <c r="F10" t="n">
        <v>0.017843</v>
      </c>
      <c r="G10" t="n">
        <v>0.011765</v>
      </c>
      <c r="H10" t="n">
        <v>0.005882</v>
      </c>
      <c r="I10" t="n">
        <v>0.143137</v>
      </c>
      <c r="J10" t="n">
        <v>0.001961</v>
      </c>
      <c r="K10" t="n">
        <v>0.058824</v>
      </c>
      <c r="L10" t="n">
        <v>0.037255</v>
      </c>
      <c r="M10" t="n">
        <v>0.09411799999999999</v>
      </c>
      <c r="N10" t="n">
        <v>0.072549</v>
      </c>
      <c r="O10" t="n">
        <v>0.041176</v>
      </c>
      <c r="P10" t="n">
        <v>0.037451</v>
      </c>
      <c r="Q10" t="n">
        <v>0.008430999999999999</v>
      </c>
      <c r="R10" t="n">
        <v>0.010784</v>
      </c>
      <c r="S10" t="n">
        <v>0.000588</v>
      </c>
      <c r="T10" t="n">
        <v>0.005392</v>
      </c>
      <c r="U10" t="n">
        <v>0.000196</v>
      </c>
      <c r="V10" t="n">
        <v>0.035343</v>
      </c>
    </row>
    <row r="11">
      <c r="A11" t="inlineStr">
        <is>
          <t>skewed_2pct</t>
        </is>
      </c>
      <c r="B11" t="n">
        <v>0.048824</v>
      </c>
      <c r="C11" t="n">
        <v>0.053431</v>
      </c>
      <c r="D11" t="n">
        <v>0.028824</v>
      </c>
      <c r="E11" t="n">
        <v>0.126471</v>
      </c>
      <c r="F11" t="n">
        <v>0.008038999999999999</v>
      </c>
      <c r="G11" t="n">
        <v>0.011765</v>
      </c>
      <c r="H11" t="n">
        <v>0.033333</v>
      </c>
      <c r="I11" t="n">
        <v>0.043137</v>
      </c>
      <c r="J11" t="n">
        <v>0.021569</v>
      </c>
      <c r="K11" t="n">
        <v>0.127451</v>
      </c>
      <c r="L11" t="n">
        <v>0.047059</v>
      </c>
      <c r="M11" t="n">
        <v>0.043137</v>
      </c>
      <c r="N11" t="n">
        <v>0.005882</v>
      </c>
      <c r="O11" t="n">
        <v>0.007842999999999999</v>
      </c>
      <c r="P11" t="n">
        <v>0.027647</v>
      </c>
      <c r="Q11" t="n">
        <v>0.018235</v>
      </c>
      <c r="R11" t="n">
        <v>0.048039</v>
      </c>
      <c r="S11" t="n">
        <v>0.038627</v>
      </c>
      <c r="T11" t="n">
        <v>0.043627</v>
      </c>
      <c r="U11" t="n">
        <v>0.000196</v>
      </c>
      <c r="V11" t="n">
        <v>0.039157</v>
      </c>
    </row>
    <row r="12">
      <c r="A12" t="inlineStr">
        <is>
          <t>skewed_5pct</t>
        </is>
      </c>
      <c r="B12" t="n">
        <v>0.029216</v>
      </c>
      <c r="C12" t="n">
        <v>0.043627</v>
      </c>
      <c r="D12" t="n">
        <v>0.010392</v>
      </c>
      <c r="E12" t="n">
        <v>0.126471</v>
      </c>
      <c r="F12" t="n">
        <v>0.008038999999999999</v>
      </c>
      <c r="G12" t="n">
        <v>0.135294</v>
      </c>
      <c r="H12" t="n">
        <v>0.054902</v>
      </c>
      <c r="I12" t="n">
        <v>0.02549</v>
      </c>
      <c r="J12" t="n">
        <v>0.178431</v>
      </c>
      <c r="K12" t="n">
        <v>0.08823499999999999</v>
      </c>
      <c r="L12" t="n">
        <v>0.047059</v>
      </c>
      <c r="M12" t="n">
        <v>0.005882</v>
      </c>
      <c r="N12" t="n">
        <v>0.02549</v>
      </c>
      <c r="O12" t="n">
        <v>0.027451</v>
      </c>
      <c r="P12" t="n">
        <v>0.001765</v>
      </c>
      <c r="Q12" t="n">
        <v>0.018235</v>
      </c>
      <c r="R12" t="n">
        <v>0.00098</v>
      </c>
      <c r="S12" t="n">
        <v>0.000588</v>
      </c>
      <c r="T12" t="n">
        <v>0.005392</v>
      </c>
      <c r="U12" t="n">
        <v>0.01</v>
      </c>
      <c r="V12" t="n">
        <v>0.042147</v>
      </c>
    </row>
    <row r="13">
      <c r="A13" t="inlineStr">
        <is>
          <t>skewed_10pct</t>
        </is>
      </c>
      <c r="B13" t="n">
        <v>0.029216</v>
      </c>
      <c r="C13" t="n">
        <v>0.02402</v>
      </c>
      <c r="D13" t="n">
        <v>0.117059</v>
      </c>
      <c r="E13" t="n">
        <v>0.00098</v>
      </c>
      <c r="F13" t="n">
        <v>0.076667</v>
      </c>
      <c r="G13" t="n">
        <v>0.076471</v>
      </c>
      <c r="H13" t="n">
        <v>0.054902</v>
      </c>
      <c r="I13" t="n">
        <v>0.111765</v>
      </c>
      <c r="J13" t="n">
        <v>0.001961</v>
      </c>
      <c r="K13" t="n">
        <v>0.127451</v>
      </c>
      <c r="L13" t="n">
        <v>0.066667</v>
      </c>
      <c r="M13" t="n">
        <v>0.123529</v>
      </c>
      <c r="N13" t="n">
        <v>0.043137</v>
      </c>
      <c r="O13" t="n">
        <v>0.027451</v>
      </c>
      <c r="P13" t="n">
        <v>0.001765</v>
      </c>
      <c r="Q13" t="n">
        <v>0.001373</v>
      </c>
      <c r="R13" t="n">
        <v>0.008824</v>
      </c>
      <c r="S13" t="n">
        <v>0.03</v>
      </c>
      <c r="T13" t="n">
        <v>0.015196</v>
      </c>
      <c r="U13" t="n">
        <v>0.01</v>
      </c>
      <c r="V13" t="n">
        <v>0.047422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0.03902</v>
      </c>
      <c r="C2" t="n">
        <v>0.053431</v>
      </c>
      <c r="D2" t="n">
        <v>0.058235</v>
      </c>
      <c r="E2" t="n">
        <v>0.087255</v>
      </c>
      <c r="F2" t="n">
        <v>0.027647</v>
      </c>
      <c r="G2" t="n">
        <v>0.076471</v>
      </c>
      <c r="H2" t="n">
        <v>0.143137</v>
      </c>
      <c r="I2" t="n">
        <v>0.005882</v>
      </c>
      <c r="J2" t="n">
        <v>0.031373</v>
      </c>
      <c r="K2" t="n">
        <v>0.009804</v>
      </c>
      <c r="L2" t="n">
        <v>0.060784</v>
      </c>
      <c r="M2" t="n">
        <v>0.062745</v>
      </c>
      <c r="N2" t="n">
        <v>0.062745</v>
      </c>
      <c r="O2" t="n">
        <v>0.011765</v>
      </c>
      <c r="P2" t="n">
        <v>0.037451</v>
      </c>
      <c r="Q2" t="n">
        <v>0.037843</v>
      </c>
      <c r="R2" t="n">
        <v>0.057843</v>
      </c>
      <c r="S2" t="n">
        <v>0.048431</v>
      </c>
      <c r="T2" t="n">
        <v>0.112255</v>
      </c>
      <c r="U2" t="n">
        <v>0.048824</v>
      </c>
      <c r="V2" t="n">
        <v>0.053647</v>
      </c>
    </row>
    <row r="3">
      <c r="A3" t="inlineStr">
        <is>
          <t>gaussian_5pct</t>
        </is>
      </c>
      <c r="B3" t="n">
        <v>0.009608</v>
      </c>
      <c r="C3" t="n">
        <v>0.015196</v>
      </c>
      <c r="D3" t="n">
        <v>0.010392</v>
      </c>
      <c r="E3" t="n">
        <v>0.057843</v>
      </c>
      <c r="F3" t="n">
        <v>0.047255</v>
      </c>
      <c r="G3" t="n">
        <v>0.027451</v>
      </c>
      <c r="H3" t="n">
        <v>0.201961</v>
      </c>
      <c r="I3" t="n">
        <v>0.062745</v>
      </c>
      <c r="J3" t="n">
        <v>0.041176</v>
      </c>
      <c r="K3" t="n">
        <v>0.039216</v>
      </c>
      <c r="L3" t="n">
        <v>0.011765</v>
      </c>
      <c r="M3" t="n">
        <v>0.123529</v>
      </c>
      <c r="N3" t="n">
        <v>0.052941</v>
      </c>
      <c r="O3" t="n">
        <v>0.001961</v>
      </c>
      <c r="P3" t="n">
        <v>0.001765</v>
      </c>
      <c r="Q3" t="n">
        <v>0.011176</v>
      </c>
      <c r="R3" t="n">
        <v>0.00098</v>
      </c>
      <c r="S3" t="n">
        <v>0.009216</v>
      </c>
      <c r="T3" t="n">
        <v>0.02402</v>
      </c>
      <c r="U3" t="n">
        <v>0.009608</v>
      </c>
      <c r="V3" t="n">
        <v>0.03799</v>
      </c>
    </row>
    <row r="4">
      <c r="A4" t="inlineStr">
        <is>
          <t>gaussian_10pct</t>
        </is>
      </c>
      <c r="B4" t="n">
        <v>0.019412</v>
      </c>
      <c r="C4" t="n">
        <v>0.043627</v>
      </c>
      <c r="D4" t="n">
        <v>0.087647</v>
      </c>
      <c r="E4" t="n">
        <v>0.057843</v>
      </c>
      <c r="F4" t="n">
        <v>0.001765</v>
      </c>
      <c r="G4" t="n">
        <v>0.105882</v>
      </c>
      <c r="H4" t="n">
        <v>0.054902</v>
      </c>
      <c r="I4" t="n">
        <v>0.239216</v>
      </c>
      <c r="J4" t="n">
        <v>0.070588</v>
      </c>
      <c r="K4" t="n">
        <v>0.06862699999999999</v>
      </c>
      <c r="L4" t="n">
        <v>0.027451</v>
      </c>
      <c r="M4" t="n">
        <v>0.015686</v>
      </c>
      <c r="N4" t="n">
        <v>0.043137</v>
      </c>
      <c r="O4" t="n">
        <v>0.007842999999999999</v>
      </c>
      <c r="P4" t="n">
        <v>0.011569</v>
      </c>
      <c r="Q4" t="n">
        <v>0.001373</v>
      </c>
      <c r="R4" t="n">
        <v>0.030392</v>
      </c>
      <c r="S4" t="n">
        <v>0.010392</v>
      </c>
      <c r="T4" t="n">
        <v>0.015196</v>
      </c>
      <c r="U4" t="n">
        <v>0.029216</v>
      </c>
      <c r="V4" t="n">
        <v>0.047088</v>
      </c>
    </row>
    <row r="5">
      <c r="A5" t="inlineStr">
        <is>
          <t>multiply_2pct</t>
        </is>
      </c>
      <c r="B5" t="n">
        <v>0.029216</v>
      </c>
      <c r="C5" t="n">
        <v>0.141667</v>
      </c>
      <c r="D5" t="n">
        <v>0.048431</v>
      </c>
      <c r="E5" t="n">
        <v>0.106863</v>
      </c>
      <c r="F5" t="n">
        <v>0.145294</v>
      </c>
      <c r="G5" t="n">
        <v>0.047059</v>
      </c>
      <c r="H5" t="n">
        <v>0.241176</v>
      </c>
      <c r="I5" t="n">
        <v>0.035294</v>
      </c>
      <c r="J5" t="n">
        <v>0.021569</v>
      </c>
      <c r="K5" t="n">
        <v>0.029412</v>
      </c>
      <c r="L5" t="n">
        <v>0.027451</v>
      </c>
      <c r="M5" t="n">
        <v>0.013725</v>
      </c>
      <c r="N5" t="n">
        <v>0.052941</v>
      </c>
      <c r="O5" t="n">
        <v>0.011765</v>
      </c>
      <c r="P5" t="n">
        <v>0.001765</v>
      </c>
      <c r="Q5" t="n">
        <v>0.037843</v>
      </c>
      <c r="R5" t="n">
        <v>0.038235</v>
      </c>
      <c r="S5" t="n">
        <v>0.087647</v>
      </c>
      <c r="T5" t="n">
        <v>0.082843</v>
      </c>
      <c r="U5" t="n">
        <v>0.06843100000000001</v>
      </c>
      <c r="V5" t="n">
        <v>0.063431</v>
      </c>
    </row>
    <row r="6">
      <c r="A6" t="inlineStr">
        <is>
          <t>multiply_5pct</t>
        </is>
      </c>
      <c r="B6" t="n">
        <v>0.029216</v>
      </c>
      <c r="C6" t="n">
        <v>0.09264699999999999</v>
      </c>
      <c r="D6" t="n">
        <v>0.117059</v>
      </c>
      <c r="E6" t="n">
        <v>0.020588</v>
      </c>
      <c r="F6" t="n">
        <v>0.096275</v>
      </c>
      <c r="G6" t="n">
        <v>0.070588</v>
      </c>
      <c r="H6" t="n">
        <v>0.123529</v>
      </c>
      <c r="I6" t="n">
        <v>0.062745</v>
      </c>
      <c r="J6" t="n">
        <v>0.109804</v>
      </c>
      <c r="K6" t="n">
        <v>0.039216</v>
      </c>
      <c r="L6" t="n">
        <v>0.076471</v>
      </c>
      <c r="M6" t="n">
        <v>0.015686</v>
      </c>
      <c r="N6" t="n">
        <v>0.023529</v>
      </c>
      <c r="O6" t="n">
        <v>0.037255</v>
      </c>
      <c r="P6" t="n">
        <v>0.017843</v>
      </c>
      <c r="Q6" t="n">
        <v>0.037843</v>
      </c>
      <c r="R6" t="n">
        <v>0.028431</v>
      </c>
      <c r="S6" t="n">
        <v>0.038627</v>
      </c>
      <c r="T6" t="n">
        <v>0.033824</v>
      </c>
      <c r="U6" t="n">
        <v>0.019412</v>
      </c>
      <c r="V6" t="n">
        <v>0.054529</v>
      </c>
    </row>
    <row r="7">
      <c r="A7" t="inlineStr">
        <is>
          <t>multiply_10pct</t>
        </is>
      </c>
      <c r="B7" t="n">
        <v>0.000196</v>
      </c>
      <c r="C7" t="n">
        <v>0.043627</v>
      </c>
      <c r="D7" t="n">
        <v>0.058235</v>
      </c>
      <c r="E7" t="n">
        <v>0.038235</v>
      </c>
      <c r="F7" t="n">
        <v>0.037451</v>
      </c>
      <c r="G7" t="n">
        <v>0.086275</v>
      </c>
      <c r="H7" t="n">
        <v>0.084314</v>
      </c>
      <c r="I7" t="n">
        <v>0.131373</v>
      </c>
      <c r="J7" t="n">
        <v>0.090196</v>
      </c>
      <c r="K7" t="n">
        <v>0.019608</v>
      </c>
      <c r="L7" t="n">
        <v>0.154902</v>
      </c>
      <c r="M7" t="n">
        <v>0.113725</v>
      </c>
      <c r="N7" t="n">
        <v>0.101961</v>
      </c>
      <c r="O7" t="n">
        <v>0.027451</v>
      </c>
      <c r="P7" t="n">
        <v>0.017843</v>
      </c>
      <c r="Q7" t="n">
        <v>0.001373</v>
      </c>
      <c r="R7" t="n">
        <v>0.010784</v>
      </c>
      <c r="S7" t="n">
        <v>0.000588</v>
      </c>
      <c r="T7" t="n">
        <v>0.004412</v>
      </c>
      <c r="U7" t="n">
        <v>0.000196</v>
      </c>
      <c r="V7" t="n">
        <v>0.051137</v>
      </c>
    </row>
    <row r="8">
      <c r="A8" t="inlineStr">
        <is>
          <t>uniform_2pct</t>
        </is>
      </c>
      <c r="B8" t="n">
        <v>0.029216</v>
      </c>
      <c r="C8" t="n">
        <v>0.053431</v>
      </c>
      <c r="D8" t="n">
        <v>0.058235</v>
      </c>
      <c r="E8" t="n">
        <v>0.087255</v>
      </c>
      <c r="F8" t="n">
        <v>0.057059</v>
      </c>
      <c r="G8" t="n">
        <v>0.12549</v>
      </c>
      <c r="H8" t="n">
        <v>0.103922</v>
      </c>
      <c r="I8" t="n">
        <v>0.072549</v>
      </c>
      <c r="J8" t="n">
        <v>0.05098</v>
      </c>
      <c r="K8" t="n">
        <v>0</v>
      </c>
      <c r="L8" t="n">
        <v>0.066667</v>
      </c>
      <c r="M8" t="n">
        <v>0.113725</v>
      </c>
      <c r="N8" t="n">
        <v>0.043137</v>
      </c>
      <c r="O8" t="n">
        <v>0.056863</v>
      </c>
      <c r="P8" t="n">
        <v>0.047255</v>
      </c>
      <c r="Q8" t="n">
        <v>0.086863</v>
      </c>
      <c r="R8" t="n">
        <v>0.048039</v>
      </c>
      <c r="S8" t="n">
        <v>0.097451</v>
      </c>
      <c r="T8" t="n">
        <v>0.063235</v>
      </c>
      <c r="U8" t="n">
        <v>0.01</v>
      </c>
      <c r="V8" t="n">
        <v>0.063569</v>
      </c>
    </row>
    <row r="9">
      <c r="A9" t="inlineStr">
        <is>
          <t>uniform_5pct</t>
        </is>
      </c>
      <c r="B9" t="n">
        <v>0.029216</v>
      </c>
      <c r="C9" t="n">
        <v>0.07303900000000001</v>
      </c>
      <c r="D9" t="n">
        <v>0.009216</v>
      </c>
      <c r="E9" t="n">
        <v>0.057843</v>
      </c>
      <c r="F9" t="n">
        <v>0.017843</v>
      </c>
      <c r="G9" t="n">
        <v>0.037255</v>
      </c>
      <c r="H9" t="n">
        <v>0.092157</v>
      </c>
      <c r="I9" t="n">
        <v>0.082353</v>
      </c>
      <c r="J9" t="n">
        <v>0.060784</v>
      </c>
      <c r="K9" t="n">
        <v>0.107843</v>
      </c>
      <c r="L9" t="n">
        <v>0.12549</v>
      </c>
      <c r="M9" t="n">
        <v>0.133333</v>
      </c>
      <c r="N9" t="n">
        <v>0.033333</v>
      </c>
      <c r="O9" t="n">
        <v>0.001961</v>
      </c>
      <c r="P9" t="n">
        <v>0.001765</v>
      </c>
      <c r="Q9" t="n">
        <v>0.037843</v>
      </c>
      <c r="R9" t="n">
        <v>0.028431</v>
      </c>
      <c r="S9" t="n">
        <v>0.000588</v>
      </c>
      <c r="T9" t="n">
        <v>0.004412</v>
      </c>
      <c r="U9" t="n">
        <v>0.009608</v>
      </c>
      <c r="V9" t="n">
        <v>0.047216</v>
      </c>
    </row>
    <row r="10">
      <c r="A10" t="inlineStr">
        <is>
          <t>uniform_10pct</t>
        </is>
      </c>
      <c r="B10" t="n">
        <v>0.009608</v>
      </c>
      <c r="C10" t="n">
        <v>0.004412</v>
      </c>
      <c r="D10" t="n">
        <v>0.038627</v>
      </c>
      <c r="E10" t="n">
        <v>0.048039</v>
      </c>
      <c r="F10" t="n">
        <v>0.06686300000000001</v>
      </c>
      <c r="G10" t="n">
        <v>0.056863</v>
      </c>
      <c r="H10" t="n">
        <v>0.152941</v>
      </c>
      <c r="I10" t="n">
        <v>0.052941</v>
      </c>
      <c r="J10" t="n">
        <v>0.031373</v>
      </c>
      <c r="K10" t="n">
        <v>0.107843</v>
      </c>
      <c r="L10" t="n">
        <v>0.096078</v>
      </c>
      <c r="M10" t="n">
        <v>0.152941</v>
      </c>
      <c r="N10" t="n">
        <v>0.072549</v>
      </c>
      <c r="O10" t="n">
        <v>0.041176</v>
      </c>
      <c r="P10" t="n">
        <v>0.04098</v>
      </c>
      <c r="Q10" t="n">
        <v>0.030784</v>
      </c>
      <c r="R10" t="n">
        <v>0.030392</v>
      </c>
      <c r="S10" t="n">
        <v>0.03</v>
      </c>
      <c r="T10" t="n">
        <v>0.015196</v>
      </c>
      <c r="U10" t="n">
        <v>0.009608</v>
      </c>
      <c r="V10" t="n">
        <v>0.054461</v>
      </c>
    </row>
    <row r="11">
      <c r="A11" t="inlineStr">
        <is>
          <t>skewed_2pct</t>
        </is>
      </c>
      <c r="B11" t="n">
        <v>0.009608</v>
      </c>
      <c r="C11" t="n">
        <v>0.014216</v>
      </c>
      <c r="D11" t="n">
        <v>0.038627</v>
      </c>
      <c r="E11" t="n">
        <v>0.038235</v>
      </c>
      <c r="F11" t="n">
        <v>0.076667</v>
      </c>
      <c r="G11" t="n">
        <v>0.076471</v>
      </c>
      <c r="H11" t="n">
        <v>0.162745</v>
      </c>
      <c r="I11" t="n">
        <v>0.005882</v>
      </c>
      <c r="J11" t="n">
        <v>0.011765</v>
      </c>
      <c r="K11" t="n">
        <v>0.019608</v>
      </c>
      <c r="L11" t="n">
        <v>0.1</v>
      </c>
      <c r="M11" t="n">
        <v>0.035294</v>
      </c>
      <c r="N11" t="n">
        <v>0.033333</v>
      </c>
      <c r="O11" t="n">
        <v>0.027451</v>
      </c>
      <c r="P11" t="n">
        <v>0.027647</v>
      </c>
      <c r="Q11" t="n">
        <v>0.047647</v>
      </c>
      <c r="R11" t="n">
        <v>0.028431</v>
      </c>
      <c r="S11" t="n">
        <v>0.058235</v>
      </c>
      <c r="T11" t="n">
        <v>0.005392</v>
      </c>
      <c r="U11" t="n">
        <v>0.000196</v>
      </c>
      <c r="V11" t="n">
        <v>0.040873</v>
      </c>
    </row>
    <row r="12">
      <c r="A12" t="inlineStr">
        <is>
          <t>skewed_5pct</t>
        </is>
      </c>
      <c r="B12" t="n">
        <v>0.029216</v>
      </c>
      <c r="C12" t="n">
        <v>0.122059</v>
      </c>
      <c r="D12" t="n">
        <v>0.058235</v>
      </c>
      <c r="E12" t="n">
        <v>0.048039</v>
      </c>
      <c r="F12" t="n">
        <v>0.027647</v>
      </c>
      <c r="G12" t="n">
        <v>0.272549</v>
      </c>
      <c r="H12" t="n">
        <v>0.084314</v>
      </c>
      <c r="I12" t="n">
        <v>0.121569</v>
      </c>
      <c r="J12" t="n">
        <v>0.070588</v>
      </c>
      <c r="K12" t="n">
        <v>0.019608</v>
      </c>
      <c r="L12" t="n">
        <v>0.115686</v>
      </c>
      <c r="M12" t="n">
        <v>0.113725</v>
      </c>
      <c r="N12" t="n">
        <v>0.043137</v>
      </c>
      <c r="O12" t="n">
        <v>0.041176</v>
      </c>
      <c r="P12" t="n">
        <v>0.021373</v>
      </c>
      <c r="Q12" t="n">
        <v>0.018235</v>
      </c>
      <c r="R12" t="n">
        <v>0.008824</v>
      </c>
      <c r="S12" t="n">
        <v>0.009216</v>
      </c>
      <c r="T12" t="n">
        <v>0.005392</v>
      </c>
      <c r="U12" t="n">
        <v>0.009608</v>
      </c>
      <c r="V12" t="n">
        <v>0.06201</v>
      </c>
    </row>
    <row r="13">
      <c r="A13" t="inlineStr">
        <is>
          <t>skewed_10pct</t>
        </is>
      </c>
      <c r="B13" t="n">
        <v>0.048824</v>
      </c>
      <c r="C13" t="n">
        <v>0.043627</v>
      </c>
      <c r="D13" t="n">
        <v>0.038627</v>
      </c>
      <c r="E13" t="n">
        <v>0.07745100000000001</v>
      </c>
      <c r="F13" t="n">
        <v>0.115882</v>
      </c>
      <c r="G13" t="n">
        <v>0.145098</v>
      </c>
      <c r="H13" t="n">
        <v>0.005882</v>
      </c>
      <c r="I13" t="n">
        <v>0.170588</v>
      </c>
      <c r="J13" t="n">
        <v>0.129412</v>
      </c>
      <c r="K13" t="n">
        <v>0.029412</v>
      </c>
      <c r="L13" t="n">
        <v>0.086275</v>
      </c>
      <c r="M13" t="n">
        <v>0.162745</v>
      </c>
      <c r="N13" t="n">
        <v>0.052941</v>
      </c>
      <c r="O13" t="n">
        <v>0.041176</v>
      </c>
      <c r="P13" t="n">
        <v>0.021373</v>
      </c>
      <c r="Q13" t="n">
        <v>0.040588</v>
      </c>
      <c r="R13" t="n">
        <v>0.030392</v>
      </c>
      <c r="S13" t="n">
        <v>0.010392</v>
      </c>
      <c r="T13" t="n">
        <v>0.015196</v>
      </c>
      <c r="U13" t="n">
        <v>0.01</v>
      </c>
      <c r="V13" t="n">
        <v>0.063794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0.019412</v>
      </c>
      <c r="C2" t="n">
        <v>0.033824</v>
      </c>
      <c r="D2" t="n">
        <v>0.087647</v>
      </c>
      <c r="E2" t="n">
        <v>0.116667</v>
      </c>
      <c r="F2" t="n">
        <v>0.096275</v>
      </c>
      <c r="G2" t="n">
        <v>0.105882</v>
      </c>
      <c r="H2" t="n">
        <v>0.182353</v>
      </c>
      <c r="I2" t="n">
        <v>0.052941</v>
      </c>
      <c r="J2" t="n">
        <v>0.070588</v>
      </c>
      <c r="K2" t="n">
        <v>0.058824</v>
      </c>
      <c r="L2" t="n">
        <v>0.086275</v>
      </c>
      <c r="M2" t="n">
        <v>0.054902</v>
      </c>
      <c r="N2" t="n">
        <v>0.043137</v>
      </c>
      <c r="O2" t="n">
        <v>0.037255</v>
      </c>
      <c r="P2" t="n">
        <v>0.011569</v>
      </c>
      <c r="Q2" t="n">
        <v>0.028039</v>
      </c>
      <c r="R2" t="n">
        <v>0.048039</v>
      </c>
      <c r="S2" t="n">
        <v>0.038627</v>
      </c>
      <c r="T2" t="n">
        <v>0.07303900000000001</v>
      </c>
      <c r="U2" t="n">
        <v>0.03902</v>
      </c>
      <c r="V2" t="n">
        <v>0.064216</v>
      </c>
    </row>
    <row r="3">
      <c r="A3" t="inlineStr">
        <is>
          <t>gaussian_5pct</t>
        </is>
      </c>
      <c r="B3" t="n">
        <v>0.019412</v>
      </c>
      <c r="C3" t="n">
        <v>0.063235</v>
      </c>
      <c r="D3" t="n">
        <v>0.058235</v>
      </c>
      <c r="E3" t="n">
        <v>0.008824</v>
      </c>
      <c r="F3" t="n">
        <v>0.076667</v>
      </c>
      <c r="G3" t="n">
        <v>0.096078</v>
      </c>
      <c r="H3" t="n">
        <v>0.162745</v>
      </c>
      <c r="I3" t="n">
        <v>0.101961</v>
      </c>
      <c r="J3" t="n">
        <v>0.090196</v>
      </c>
      <c r="K3" t="n">
        <v>0.098039</v>
      </c>
      <c r="L3" t="n">
        <v>0.066667</v>
      </c>
      <c r="M3" t="n">
        <v>0.015686</v>
      </c>
      <c r="N3" t="n">
        <v>0.023529</v>
      </c>
      <c r="O3" t="n">
        <v>0.021569</v>
      </c>
      <c r="P3" t="n">
        <v>0.027647</v>
      </c>
      <c r="Q3" t="n">
        <v>0.008430999999999999</v>
      </c>
      <c r="R3" t="n">
        <v>0.00098</v>
      </c>
      <c r="S3" t="n">
        <v>0.000588</v>
      </c>
      <c r="T3" t="n">
        <v>0.033824</v>
      </c>
      <c r="U3" t="n">
        <v>0.048824</v>
      </c>
      <c r="V3" t="n">
        <v>0.051157</v>
      </c>
    </row>
    <row r="4">
      <c r="A4" t="inlineStr">
        <is>
          <t>gaussian_10pct</t>
        </is>
      </c>
      <c r="B4" t="n">
        <v>0.019412</v>
      </c>
      <c r="C4" t="n">
        <v>0.043627</v>
      </c>
      <c r="D4" t="n">
        <v>0.048431</v>
      </c>
      <c r="E4" t="n">
        <v>0.038235</v>
      </c>
      <c r="F4" t="n">
        <v>0.027647</v>
      </c>
      <c r="G4" t="n">
        <v>0.017647</v>
      </c>
      <c r="H4" t="n">
        <v>0.162745</v>
      </c>
      <c r="I4" t="n">
        <v>0.082353</v>
      </c>
      <c r="J4" t="n">
        <v>0.109804</v>
      </c>
      <c r="K4" t="n">
        <v>0.078431</v>
      </c>
      <c r="L4" t="n">
        <v>0.086275</v>
      </c>
      <c r="M4" t="n">
        <v>0.084314</v>
      </c>
      <c r="N4" t="n">
        <v>0.005882</v>
      </c>
      <c r="O4" t="n">
        <v>0.027451</v>
      </c>
      <c r="P4" t="n">
        <v>0.008038999999999999</v>
      </c>
      <c r="Q4" t="n">
        <v>0.011176</v>
      </c>
      <c r="R4" t="n">
        <v>0.008824</v>
      </c>
      <c r="S4" t="n">
        <v>0.010392</v>
      </c>
      <c r="T4" t="n">
        <v>0.005392</v>
      </c>
      <c r="U4" t="n">
        <v>0.03902</v>
      </c>
      <c r="V4" t="n">
        <v>0.045755</v>
      </c>
    </row>
    <row r="5">
      <c r="A5" t="inlineStr">
        <is>
          <t>multiply_2pct</t>
        </is>
      </c>
      <c r="B5" t="n">
        <v>0.000196</v>
      </c>
      <c r="C5" t="n">
        <v>0.02402</v>
      </c>
      <c r="D5" t="n">
        <v>0.028824</v>
      </c>
      <c r="E5" t="n">
        <v>0.008824</v>
      </c>
      <c r="F5" t="n">
        <v>0.125686</v>
      </c>
      <c r="G5" t="n">
        <v>0.135294</v>
      </c>
      <c r="H5" t="n">
        <v>0.054902</v>
      </c>
      <c r="I5" t="n">
        <v>0.131373</v>
      </c>
      <c r="J5" t="n">
        <v>0.060784</v>
      </c>
      <c r="K5" t="n">
        <v>0.058824</v>
      </c>
      <c r="L5" t="n">
        <v>0.056863</v>
      </c>
      <c r="M5" t="n">
        <v>0.045098</v>
      </c>
      <c r="N5" t="n">
        <v>0.054902</v>
      </c>
      <c r="O5" t="n">
        <v>0.027451</v>
      </c>
      <c r="P5" t="n">
        <v>0.027647</v>
      </c>
      <c r="Q5" t="n">
        <v>0.028039</v>
      </c>
      <c r="R5" t="n">
        <v>0.028431</v>
      </c>
      <c r="S5" t="n">
        <v>0.058235</v>
      </c>
      <c r="T5" t="n">
        <v>0.053431</v>
      </c>
      <c r="U5" t="n">
        <v>0.048824</v>
      </c>
      <c r="V5" t="n">
        <v>0.052882</v>
      </c>
    </row>
    <row r="6">
      <c r="A6" t="inlineStr">
        <is>
          <t>multiply_5pct</t>
        </is>
      </c>
      <c r="B6" t="n">
        <v>0.009608</v>
      </c>
      <c r="C6" t="n">
        <v>0.07303900000000001</v>
      </c>
      <c r="D6" t="n">
        <v>0.068039</v>
      </c>
      <c r="E6" t="n">
        <v>0.126471</v>
      </c>
      <c r="F6" t="n">
        <v>0.115882</v>
      </c>
      <c r="G6" t="n">
        <v>0.243137</v>
      </c>
      <c r="H6" t="n">
        <v>0.045098</v>
      </c>
      <c r="I6" t="n">
        <v>0.160784</v>
      </c>
      <c r="J6" t="n">
        <v>0.158824</v>
      </c>
      <c r="K6" t="n">
        <v>0.04902</v>
      </c>
      <c r="L6" t="n">
        <v>0.027451</v>
      </c>
      <c r="M6" t="n">
        <v>0.054902</v>
      </c>
      <c r="N6" t="n">
        <v>0.052941</v>
      </c>
      <c r="O6" t="n">
        <v>0.007842999999999999</v>
      </c>
      <c r="P6" t="n">
        <v>0.008038999999999999</v>
      </c>
      <c r="Q6" t="n">
        <v>0.057451</v>
      </c>
      <c r="R6" t="n">
        <v>0.030392</v>
      </c>
      <c r="S6" t="n">
        <v>0.107255</v>
      </c>
      <c r="T6" t="n">
        <v>0.014216</v>
      </c>
      <c r="U6" t="n">
        <v>0.03902</v>
      </c>
      <c r="V6" t="n">
        <v>0.07247099999999999</v>
      </c>
    </row>
    <row r="7">
      <c r="A7" t="inlineStr">
        <is>
          <t>multiply_10pct</t>
        </is>
      </c>
      <c r="B7" t="n">
        <v>0.019412</v>
      </c>
      <c r="C7" t="n">
        <v>0.053431</v>
      </c>
      <c r="D7" t="n">
        <v>0.010392</v>
      </c>
      <c r="E7" t="n">
        <v>0.057843</v>
      </c>
      <c r="F7" t="n">
        <v>0.08647100000000001</v>
      </c>
      <c r="G7" t="n">
        <v>0.135294</v>
      </c>
      <c r="H7" t="n">
        <v>0.211765</v>
      </c>
      <c r="I7" t="n">
        <v>0.170588</v>
      </c>
      <c r="J7" t="n">
        <v>0.188235</v>
      </c>
      <c r="K7" t="n">
        <v>0</v>
      </c>
      <c r="L7" t="n">
        <v>0.056863</v>
      </c>
      <c r="M7" t="n">
        <v>0.084314</v>
      </c>
      <c r="N7" t="n">
        <v>0.013725</v>
      </c>
      <c r="O7" t="n">
        <v>0.001961</v>
      </c>
      <c r="P7" t="n">
        <v>0.017843</v>
      </c>
      <c r="Q7" t="n">
        <v>0.001373</v>
      </c>
      <c r="R7" t="n">
        <v>0.00098</v>
      </c>
      <c r="S7" t="n">
        <v>0.009216</v>
      </c>
      <c r="T7" t="n">
        <v>0.02402</v>
      </c>
      <c r="U7" t="n">
        <v>0.019412</v>
      </c>
      <c r="V7" t="n">
        <v>0.058157</v>
      </c>
    </row>
    <row r="8">
      <c r="A8" t="inlineStr">
        <is>
          <t>uniform_2pct</t>
        </is>
      </c>
      <c r="B8" t="n">
        <v>0.03902</v>
      </c>
      <c r="C8" t="n">
        <v>0.005392</v>
      </c>
      <c r="D8" t="n">
        <v>0.068039</v>
      </c>
      <c r="E8" t="n">
        <v>0.038235</v>
      </c>
      <c r="F8" t="n">
        <v>0.037451</v>
      </c>
      <c r="G8" t="n">
        <v>0.076471</v>
      </c>
      <c r="H8" t="n">
        <v>0.172549</v>
      </c>
      <c r="I8" t="n">
        <v>0.101961</v>
      </c>
      <c r="J8" t="n">
        <v>0.1</v>
      </c>
      <c r="K8" t="n">
        <v>0.019608</v>
      </c>
      <c r="L8" t="n">
        <v>0.007842999999999999</v>
      </c>
      <c r="M8" t="n">
        <v>0.064706</v>
      </c>
      <c r="N8" t="n">
        <v>0.005882</v>
      </c>
      <c r="O8" t="n">
        <v>0.001961</v>
      </c>
      <c r="P8" t="n">
        <v>0.017843</v>
      </c>
      <c r="Q8" t="n">
        <v>0.037843</v>
      </c>
      <c r="R8" t="n">
        <v>0.028431</v>
      </c>
      <c r="S8" t="n">
        <v>0.068039</v>
      </c>
      <c r="T8" t="n">
        <v>0.004412</v>
      </c>
      <c r="U8" t="n">
        <v>0.01</v>
      </c>
      <c r="V8" t="n">
        <v>0.045284</v>
      </c>
    </row>
    <row r="9">
      <c r="A9" t="inlineStr">
        <is>
          <t>uniform_5pct</t>
        </is>
      </c>
      <c r="B9" t="n">
        <v>0.078235</v>
      </c>
      <c r="C9" t="n">
        <v>0.043627</v>
      </c>
      <c r="D9" t="n">
        <v>0.068039</v>
      </c>
      <c r="E9" t="n">
        <v>0.028431</v>
      </c>
      <c r="F9" t="n">
        <v>0.027647</v>
      </c>
      <c r="G9" t="n">
        <v>0.056863</v>
      </c>
      <c r="H9" t="n">
        <v>0.182353</v>
      </c>
      <c r="I9" t="n">
        <v>0.033333</v>
      </c>
      <c r="J9" t="n">
        <v>0.017647</v>
      </c>
      <c r="K9" t="n">
        <v>0.058824</v>
      </c>
      <c r="L9" t="n">
        <v>0.066667</v>
      </c>
      <c r="M9" t="n">
        <v>0.054902</v>
      </c>
      <c r="N9" t="n">
        <v>0.023529</v>
      </c>
      <c r="O9" t="n">
        <v>0.017647</v>
      </c>
      <c r="P9" t="n">
        <v>0.008038999999999999</v>
      </c>
      <c r="Q9" t="n">
        <v>0.008430999999999999</v>
      </c>
      <c r="R9" t="n">
        <v>0.020588</v>
      </c>
      <c r="S9" t="n">
        <v>0.000588</v>
      </c>
      <c r="T9" t="n">
        <v>0.005392</v>
      </c>
      <c r="U9" t="n">
        <v>0.000196</v>
      </c>
      <c r="V9" t="n">
        <v>0.040049</v>
      </c>
    </row>
    <row r="10">
      <c r="A10" t="inlineStr">
        <is>
          <t>uniform_10pct</t>
        </is>
      </c>
      <c r="B10" t="n">
        <v>0.019412</v>
      </c>
      <c r="C10" t="n">
        <v>0.07303900000000001</v>
      </c>
      <c r="D10" t="n">
        <v>0.097451</v>
      </c>
      <c r="E10" t="n">
        <v>0.146078</v>
      </c>
      <c r="F10" t="n">
        <v>0.076667</v>
      </c>
      <c r="G10" t="n">
        <v>0.076471</v>
      </c>
      <c r="H10" t="n">
        <v>0.123529</v>
      </c>
      <c r="I10" t="n">
        <v>0.052941</v>
      </c>
      <c r="J10" t="n">
        <v>0.060784</v>
      </c>
      <c r="K10" t="n">
        <v>0.078431</v>
      </c>
      <c r="L10" t="n">
        <v>0.135294</v>
      </c>
      <c r="M10" t="n">
        <v>0.103922</v>
      </c>
      <c r="N10" t="n">
        <v>0.062745</v>
      </c>
      <c r="O10" t="n">
        <v>0.060784</v>
      </c>
      <c r="P10" t="n">
        <v>0.04098</v>
      </c>
      <c r="Q10" t="n">
        <v>0.040588</v>
      </c>
      <c r="R10" t="n">
        <v>0.018627</v>
      </c>
      <c r="S10" t="n">
        <v>0.020196</v>
      </c>
      <c r="T10" t="n">
        <v>0.005392</v>
      </c>
      <c r="U10" t="n">
        <v>0.009608</v>
      </c>
      <c r="V10" t="n">
        <v>0.065147</v>
      </c>
    </row>
    <row r="11">
      <c r="A11" t="inlineStr">
        <is>
          <t>skewed_2pct</t>
        </is>
      </c>
      <c r="B11" t="n">
        <v>0.03902</v>
      </c>
      <c r="C11" t="n">
        <v>0.033824</v>
      </c>
      <c r="D11" t="n">
        <v>0.01902</v>
      </c>
      <c r="E11" t="n">
        <v>0.136275</v>
      </c>
      <c r="F11" t="n">
        <v>0.115882</v>
      </c>
      <c r="G11" t="n">
        <v>0.194118</v>
      </c>
      <c r="H11" t="n">
        <v>0.172549</v>
      </c>
      <c r="I11" t="n">
        <v>0.121569</v>
      </c>
      <c r="J11" t="n">
        <v>0.129412</v>
      </c>
      <c r="K11" t="n">
        <v>0.117647</v>
      </c>
      <c r="L11" t="n">
        <v>0.011765</v>
      </c>
      <c r="M11" t="n">
        <v>0.07451000000000001</v>
      </c>
      <c r="N11" t="n">
        <v>0.033333</v>
      </c>
      <c r="O11" t="n">
        <v>0.011765</v>
      </c>
      <c r="P11" t="n">
        <v>0.011569</v>
      </c>
      <c r="Q11" t="n">
        <v>0.011176</v>
      </c>
      <c r="R11" t="n">
        <v>0.028431</v>
      </c>
      <c r="S11" t="n">
        <v>0.000588</v>
      </c>
      <c r="T11" t="n">
        <v>0.015196</v>
      </c>
      <c r="U11" t="n">
        <v>0.01</v>
      </c>
      <c r="V11" t="n">
        <v>0.06438199999999999</v>
      </c>
    </row>
    <row r="12">
      <c r="A12" t="inlineStr">
        <is>
          <t>skewed_5pct</t>
        </is>
      </c>
      <c r="B12" t="n">
        <v>0.078235</v>
      </c>
      <c r="C12" t="n">
        <v>0.02402</v>
      </c>
      <c r="D12" t="n">
        <v>0.048431</v>
      </c>
      <c r="E12" t="n">
        <v>0.126471</v>
      </c>
      <c r="F12" t="n">
        <v>0.13549</v>
      </c>
      <c r="G12" t="n">
        <v>0.17451</v>
      </c>
      <c r="H12" t="n">
        <v>0.201961</v>
      </c>
      <c r="I12" t="n">
        <v>0.160784</v>
      </c>
      <c r="J12" t="n">
        <v>0.129412</v>
      </c>
      <c r="K12" t="n">
        <v>0.117647</v>
      </c>
      <c r="L12" t="n">
        <v>0.115686</v>
      </c>
      <c r="M12" t="n">
        <v>0.103922</v>
      </c>
      <c r="N12" t="n">
        <v>0.043137</v>
      </c>
      <c r="O12" t="n">
        <v>0.05098</v>
      </c>
      <c r="P12" t="n">
        <v>0.001765</v>
      </c>
      <c r="Q12" t="n">
        <v>0.011176</v>
      </c>
      <c r="R12" t="n">
        <v>0.010784</v>
      </c>
      <c r="S12" t="n">
        <v>0.009216</v>
      </c>
      <c r="T12" t="n">
        <v>0.025</v>
      </c>
      <c r="U12" t="n">
        <v>0.01</v>
      </c>
      <c r="V12" t="n">
        <v>0.078931</v>
      </c>
    </row>
    <row r="13">
      <c r="A13" t="inlineStr">
        <is>
          <t>skewed_10pct</t>
        </is>
      </c>
      <c r="B13" t="n">
        <v>0.058627</v>
      </c>
      <c r="C13" t="n">
        <v>0.053431</v>
      </c>
      <c r="D13" t="n">
        <v>0.009216</v>
      </c>
      <c r="E13" t="n">
        <v>0.155882</v>
      </c>
      <c r="F13" t="n">
        <v>0.164902</v>
      </c>
      <c r="G13" t="n">
        <v>0.145098</v>
      </c>
      <c r="H13" t="n">
        <v>0.103922</v>
      </c>
      <c r="I13" t="n">
        <v>0.082353</v>
      </c>
      <c r="J13" t="n">
        <v>0.139216</v>
      </c>
      <c r="K13" t="n">
        <v>0.098039</v>
      </c>
      <c r="L13" t="n">
        <v>0.066667</v>
      </c>
      <c r="M13" t="n">
        <v>0.054902</v>
      </c>
      <c r="N13" t="n">
        <v>0.033333</v>
      </c>
      <c r="O13" t="n">
        <v>0.007842999999999999</v>
      </c>
      <c r="P13" t="n">
        <v>0.011569</v>
      </c>
      <c r="Q13" t="n">
        <v>0.001373</v>
      </c>
      <c r="R13" t="n">
        <v>0.040196</v>
      </c>
      <c r="S13" t="n">
        <v>0.010392</v>
      </c>
      <c r="T13" t="n">
        <v>0.015196</v>
      </c>
      <c r="U13" t="n">
        <v>0.009608</v>
      </c>
      <c r="V13" t="n">
        <v>0.06308800000000001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0.03902</v>
      </c>
      <c r="C2" t="n">
        <v>0.063235</v>
      </c>
      <c r="D2" t="n">
        <v>0.048431</v>
      </c>
      <c r="E2" t="n">
        <v>0.106863</v>
      </c>
      <c r="F2" t="n">
        <v>0.08647100000000001</v>
      </c>
      <c r="G2" t="n">
        <v>0.076471</v>
      </c>
      <c r="H2" t="n">
        <v>0.07451000000000001</v>
      </c>
      <c r="I2" t="n">
        <v>0.092157</v>
      </c>
      <c r="J2" t="n">
        <v>0.041176</v>
      </c>
      <c r="K2" t="n">
        <v>0.08823499999999999</v>
      </c>
      <c r="L2" t="n">
        <v>0.017647</v>
      </c>
      <c r="M2" t="n">
        <v>0.07451000000000001</v>
      </c>
      <c r="N2" t="n">
        <v>0.003922</v>
      </c>
      <c r="O2" t="n">
        <v>0.001961</v>
      </c>
      <c r="P2" t="n">
        <v>0.008038999999999999</v>
      </c>
      <c r="Q2" t="n">
        <v>0.001373</v>
      </c>
      <c r="R2" t="n">
        <v>0.038235</v>
      </c>
      <c r="S2" t="n">
        <v>0.058235</v>
      </c>
      <c r="T2" t="n">
        <v>0.043627</v>
      </c>
      <c r="U2" t="n">
        <v>0.029216</v>
      </c>
      <c r="V2" t="n">
        <v>0.049667</v>
      </c>
    </row>
    <row r="3">
      <c r="A3" t="inlineStr">
        <is>
          <t>gaussian_5pct</t>
        </is>
      </c>
      <c r="B3" t="n">
        <v>0.048824</v>
      </c>
      <c r="C3" t="n">
        <v>0.082843</v>
      </c>
      <c r="D3" t="n">
        <v>0.009216</v>
      </c>
      <c r="E3" t="n">
        <v>0.07745100000000001</v>
      </c>
      <c r="F3" t="n">
        <v>0.145294</v>
      </c>
      <c r="G3" t="n">
        <v>0.145098</v>
      </c>
      <c r="H3" t="n">
        <v>0.045098</v>
      </c>
      <c r="I3" t="n">
        <v>0.062745</v>
      </c>
      <c r="J3" t="n">
        <v>0.129412</v>
      </c>
      <c r="K3" t="n">
        <v>0.107843</v>
      </c>
      <c r="L3" t="n">
        <v>0.096078</v>
      </c>
      <c r="M3" t="n">
        <v>0.02549</v>
      </c>
      <c r="N3" t="n">
        <v>0.043137</v>
      </c>
      <c r="O3" t="n">
        <v>0.017647</v>
      </c>
      <c r="P3" t="n">
        <v>0.001765</v>
      </c>
      <c r="Q3" t="n">
        <v>0.037843</v>
      </c>
      <c r="R3" t="n">
        <v>0.028431</v>
      </c>
      <c r="S3" t="n">
        <v>0.01902</v>
      </c>
      <c r="T3" t="n">
        <v>0.043627</v>
      </c>
      <c r="U3" t="n">
        <v>0.000196</v>
      </c>
      <c r="V3" t="n">
        <v>0.058353</v>
      </c>
    </row>
    <row r="4">
      <c r="A4" t="inlineStr">
        <is>
          <t>gaussian_10pct</t>
        </is>
      </c>
      <c r="B4" t="n">
        <v>0.019412</v>
      </c>
      <c r="C4" t="n">
        <v>0.043627</v>
      </c>
      <c r="D4" t="n">
        <v>0.068039</v>
      </c>
      <c r="E4" t="n">
        <v>0.048039</v>
      </c>
      <c r="F4" t="n">
        <v>0.031176</v>
      </c>
      <c r="G4" t="n">
        <v>0.027451</v>
      </c>
      <c r="H4" t="n">
        <v>0.084314</v>
      </c>
      <c r="I4" t="n">
        <v>0.054902</v>
      </c>
      <c r="J4" t="n">
        <v>0.178431</v>
      </c>
      <c r="K4" t="n">
        <v>0.147059</v>
      </c>
      <c r="L4" t="n">
        <v>0.115686</v>
      </c>
      <c r="M4" t="n">
        <v>0.02549</v>
      </c>
      <c r="N4" t="n">
        <v>0.015686</v>
      </c>
      <c r="O4" t="n">
        <v>0.05098</v>
      </c>
      <c r="P4" t="n">
        <v>0.017843</v>
      </c>
      <c r="Q4" t="n">
        <v>0.028039</v>
      </c>
      <c r="R4" t="n">
        <v>0.020588</v>
      </c>
      <c r="S4" t="n">
        <v>0.009216</v>
      </c>
      <c r="T4" t="n">
        <v>0.033824</v>
      </c>
      <c r="U4" t="n">
        <v>0.019412</v>
      </c>
      <c r="V4" t="n">
        <v>0.051961</v>
      </c>
    </row>
    <row r="5">
      <c r="A5" t="inlineStr">
        <is>
          <t>multiply_2pct</t>
        </is>
      </c>
      <c r="B5" t="n">
        <v>0.009608</v>
      </c>
      <c r="C5" t="n">
        <v>0.09264699999999999</v>
      </c>
      <c r="D5" t="n">
        <v>0.077843</v>
      </c>
      <c r="E5" t="n">
        <v>0.116667</v>
      </c>
      <c r="F5" t="n">
        <v>0.057059</v>
      </c>
      <c r="G5" t="n">
        <v>0.047059</v>
      </c>
      <c r="H5" t="n">
        <v>0.084314</v>
      </c>
      <c r="I5" t="n">
        <v>0.043137</v>
      </c>
      <c r="J5" t="n">
        <v>0.021569</v>
      </c>
      <c r="K5" t="n">
        <v>0.137255</v>
      </c>
      <c r="L5" t="n">
        <v>0.154902</v>
      </c>
      <c r="M5" t="n">
        <v>0.103922</v>
      </c>
      <c r="N5" t="n">
        <v>0.033333</v>
      </c>
      <c r="O5" t="n">
        <v>0.007842999999999999</v>
      </c>
      <c r="P5" t="n">
        <v>0.047255</v>
      </c>
      <c r="Q5" t="n">
        <v>0.057451</v>
      </c>
      <c r="R5" t="n">
        <v>0.067647</v>
      </c>
      <c r="S5" t="n">
        <v>0.01902</v>
      </c>
      <c r="T5" t="n">
        <v>0.053431</v>
      </c>
      <c r="U5" t="n">
        <v>0.058627</v>
      </c>
      <c r="V5" t="n">
        <v>0.064529</v>
      </c>
    </row>
    <row r="6">
      <c r="A6" t="inlineStr">
        <is>
          <t>multiply_5pct</t>
        </is>
      </c>
      <c r="B6" t="n">
        <v>0.03902</v>
      </c>
      <c r="C6" t="n">
        <v>0.09264699999999999</v>
      </c>
      <c r="D6" t="n">
        <v>0.087647</v>
      </c>
      <c r="E6" t="n">
        <v>0.106863</v>
      </c>
      <c r="F6" t="n">
        <v>0.155098</v>
      </c>
      <c r="G6" t="n">
        <v>0.001961</v>
      </c>
      <c r="H6" t="n">
        <v>0.133333</v>
      </c>
      <c r="I6" t="n">
        <v>0.101961</v>
      </c>
      <c r="J6" t="n">
        <v>0.1</v>
      </c>
      <c r="K6" t="n">
        <v>0.06862699999999999</v>
      </c>
      <c r="L6" t="n">
        <v>0.105882</v>
      </c>
      <c r="M6" t="n">
        <v>0.035294</v>
      </c>
      <c r="N6" t="n">
        <v>0.005882</v>
      </c>
      <c r="O6" t="n">
        <v>0.076471</v>
      </c>
      <c r="P6" t="n">
        <v>0.04098</v>
      </c>
      <c r="Q6" t="n">
        <v>0.018235</v>
      </c>
      <c r="R6" t="n">
        <v>0.018627</v>
      </c>
      <c r="S6" t="n">
        <v>0.000588</v>
      </c>
      <c r="T6" t="n">
        <v>0.014216</v>
      </c>
      <c r="U6" t="n">
        <v>0.029216</v>
      </c>
      <c r="V6" t="n">
        <v>0.061627</v>
      </c>
    </row>
    <row r="7">
      <c r="A7" t="inlineStr">
        <is>
          <t>multiply_10pct</t>
        </is>
      </c>
      <c r="B7" t="n">
        <v>0.01</v>
      </c>
      <c r="C7" t="n">
        <v>0.033824</v>
      </c>
      <c r="D7" t="n">
        <v>0.028824</v>
      </c>
      <c r="E7" t="n">
        <v>0.048039</v>
      </c>
      <c r="F7" t="n">
        <v>0.115882</v>
      </c>
      <c r="G7" t="n">
        <v>0.096078</v>
      </c>
      <c r="H7" t="n">
        <v>0.143137</v>
      </c>
      <c r="I7" t="n">
        <v>0.043137</v>
      </c>
      <c r="J7" t="n">
        <v>0.158824</v>
      </c>
      <c r="K7" t="n">
        <v>0.06862699999999999</v>
      </c>
      <c r="L7" t="n">
        <v>0.001961</v>
      </c>
      <c r="M7" t="n">
        <v>0.09411799999999999</v>
      </c>
      <c r="N7" t="n">
        <v>0.043137</v>
      </c>
      <c r="O7" t="n">
        <v>0.007842999999999999</v>
      </c>
      <c r="P7" t="n">
        <v>0.027647</v>
      </c>
      <c r="Q7" t="n">
        <v>0.008430999999999999</v>
      </c>
      <c r="R7" t="n">
        <v>0.020588</v>
      </c>
      <c r="S7" t="n">
        <v>0.009216</v>
      </c>
      <c r="T7" t="n">
        <v>0.014216</v>
      </c>
      <c r="U7" t="n">
        <v>0.029216</v>
      </c>
      <c r="V7" t="n">
        <v>0.050137</v>
      </c>
    </row>
    <row r="8">
      <c r="A8" t="inlineStr">
        <is>
          <t>uniform_2pct</t>
        </is>
      </c>
      <c r="B8" t="n">
        <v>0.019412</v>
      </c>
      <c r="C8" t="n">
        <v>0.014216</v>
      </c>
      <c r="D8" t="n">
        <v>0.058235</v>
      </c>
      <c r="E8" t="n">
        <v>0.018627</v>
      </c>
      <c r="F8" t="n">
        <v>0.017843</v>
      </c>
      <c r="G8" t="n">
        <v>0.066667</v>
      </c>
      <c r="H8" t="n">
        <v>0.09411799999999999</v>
      </c>
      <c r="I8" t="n">
        <v>0.003922</v>
      </c>
      <c r="J8" t="n">
        <v>0.011765</v>
      </c>
      <c r="K8" t="n">
        <v>0.098039</v>
      </c>
      <c r="L8" t="n">
        <v>0.021569</v>
      </c>
      <c r="M8" t="n">
        <v>0.035294</v>
      </c>
      <c r="N8" t="n">
        <v>0.003922</v>
      </c>
      <c r="O8" t="n">
        <v>0.056863</v>
      </c>
      <c r="P8" t="n">
        <v>0.001765</v>
      </c>
      <c r="Q8" t="n">
        <v>0.047647</v>
      </c>
      <c r="R8" t="n">
        <v>0.008824</v>
      </c>
      <c r="S8" t="n">
        <v>0.028824</v>
      </c>
      <c r="T8" t="n">
        <v>0.063235</v>
      </c>
      <c r="U8" t="n">
        <v>0.009608</v>
      </c>
      <c r="V8" t="n">
        <v>0.03402</v>
      </c>
    </row>
    <row r="9">
      <c r="A9" t="inlineStr">
        <is>
          <t>uniform_5pct</t>
        </is>
      </c>
      <c r="B9" t="n">
        <v>0.048824</v>
      </c>
      <c r="C9" t="n">
        <v>0.09264699999999999</v>
      </c>
      <c r="D9" t="n">
        <v>0.058235</v>
      </c>
      <c r="E9" t="n">
        <v>0.048039</v>
      </c>
      <c r="F9" t="n">
        <v>0.08647100000000001</v>
      </c>
      <c r="G9" t="n">
        <v>0.056863</v>
      </c>
      <c r="H9" t="n">
        <v>0.023529</v>
      </c>
      <c r="I9" t="n">
        <v>0.043137</v>
      </c>
      <c r="J9" t="n">
        <v>0.109804</v>
      </c>
      <c r="K9" t="n">
        <v>0.147059</v>
      </c>
      <c r="L9" t="n">
        <v>0.017647</v>
      </c>
      <c r="M9" t="n">
        <v>0.054902</v>
      </c>
      <c r="N9" t="n">
        <v>0.052941</v>
      </c>
      <c r="O9" t="n">
        <v>0.021569</v>
      </c>
      <c r="P9" t="n">
        <v>0.027647</v>
      </c>
      <c r="Q9" t="n">
        <v>0.030784</v>
      </c>
      <c r="R9" t="n">
        <v>0.00098</v>
      </c>
      <c r="S9" t="n">
        <v>0.009216</v>
      </c>
      <c r="T9" t="n">
        <v>0.004412</v>
      </c>
      <c r="U9" t="n">
        <v>0.000196</v>
      </c>
      <c r="V9" t="n">
        <v>0.046745</v>
      </c>
    </row>
    <row r="10">
      <c r="A10" t="inlineStr">
        <is>
          <t>uniform_10pct</t>
        </is>
      </c>
      <c r="B10" t="n">
        <v>0.029216</v>
      </c>
      <c r="C10" t="n">
        <v>0.033824</v>
      </c>
      <c r="D10" t="n">
        <v>0.068039</v>
      </c>
      <c r="E10" t="n">
        <v>0.057843</v>
      </c>
      <c r="F10" t="n">
        <v>0.017843</v>
      </c>
      <c r="G10" t="n">
        <v>0.047059</v>
      </c>
      <c r="H10" t="n">
        <v>0.07451000000000001</v>
      </c>
      <c r="I10" t="n">
        <v>0.035294</v>
      </c>
      <c r="J10" t="n">
        <v>0.090196</v>
      </c>
      <c r="K10" t="n">
        <v>0.078431</v>
      </c>
      <c r="L10" t="n">
        <v>0.027451</v>
      </c>
      <c r="M10" t="n">
        <v>0.003922</v>
      </c>
      <c r="N10" t="n">
        <v>0.02549</v>
      </c>
      <c r="O10" t="n">
        <v>0.031373</v>
      </c>
      <c r="P10" t="n">
        <v>0.011569</v>
      </c>
      <c r="Q10" t="n">
        <v>0.008430999999999999</v>
      </c>
      <c r="R10" t="n">
        <v>0.030392</v>
      </c>
      <c r="S10" t="n">
        <v>0.03</v>
      </c>
      <c r="T10" t="n">
        <v>0.015196</v>
      </c>
      <c r="U10" t="n">
        <v>0.000196</v>
      </c>
      <c r="V10" t="n">
        <v>0.035814</v>
      </c>
    </row>
    <row r="11">
      <c r="A11" t="inlineStr">
        <is>
          <t>skewed_2pct</t>
        </is>
      </c>
      <c r="B11" t="n">
        <v>0.048824</v>
      </c>
      <c r="C11" t="n">
        <v>0.09264699999999999</v>
      </c>
      <c r="D11" t="n">
        <v>0.077843</v>
      </c>
      <c r="E11" t="n">
        <v>0.136275</v>
      </c>
      <c r="F11" t="n">
        <v>0.037451</v>
      </c>
      <c r="G11" t="n">
        <v>0.037255</v>
      </c>
      <c r="H11" t="n">
        <v>0.172549</v>
      </c>
      <c r="I11" t="n">
        <v>0.02549</v>
      </c>
      <c r="J11" t="n">
        <v>0.139216</v>
      </c>
      <c r="K11" t="n">
        <v>0.06862699999999999</v>
      </c>
      <c r="L11" t="n">
        <v>0.105882</v>
      </c>
      <c r="M11" t="n">
        <v>0.084314</v>
      </c>
      <c r="N11" t="n">
        <v>0.015686</v>
      </c>
      <c r="O11" t="n">
        <v>0.007842999999999999</v>
      </c>
      <c r="P11" t="n">
        <v>0.001765</v>
      </c>
      <c r="Q11" t="n">
        <v>0.037843</v>
      </c>
      <c r="R11" t="n">
        <v>0.018627</v>
      </c>
      <c r="S11" t="n">
        <v>0.028824</v>
      </c>
      <c r="T11" t="n">
        <v>0.033824</v>
      </c>
      <c r="U11" t="n">
        <v>0.01</v>
      </c>
      <c r="V11" t="n">
        <v>0.059039</v>
      </c>
    </row>
    <row r="12">
      <c r="A12" t="inlineStr">
        <is>
          <t>skewed_5pct</t>
        </is>
      </c>
      <c r="B12" t="n">
        <v>0.029216</v>
      </c>
      <c r="C12" t="n">
        <v>0.082843</v>
      </c>
      <c r="D12" t="n">
        <v>0.048431</v>
      </c>
      <c r="E12" t="n">
        <v>0.116667</v>
      </c>
      <c r="F12" t="n">
        <v>0.037451</v>
      </c>
      <c r="G12" t="n">
        <v>0.011765</v>
      </c>
      <c r="H12" t="n">
        <v>0.09411799999999999</v>
      </c>
      <c r="I12" t="n">
        <v>0.082353</v>
      </c>
      <c r="J12" t="n">
        <v>0.08039200000000001</v>
      </c>
      <c r="K12" t="n">
        <v>0.107843</v>
      </c>
      <c r="L12" t="n">
        <v>0.047059</v>
      </c>
      <c r="M12" t="n">
        <v>0.054902</v>
      </c>
      <c r="N12" t="n">
        <v>0.072549</v>
      </c>
      <c r="O12" t="n">
        <v>0.001961</v>
      </c>
      <c r="P12" t="n">
        <v>0.011569</v>
      </c>
      <c r="Q12" t="n">
        <v>0.02098</v>
      </c>
      <c r="R12" t="n">
        <v>0.020588</v>
      </c>
      <c r="S12" t="n">
        <v>0.03</v>
      </c>
      <c r="T12" t="n">
        <v>0.025</v>
      </c>
      <c r="U12" t="n">
        <v>0.000196</v>
      </c>
      <c r="V12" t="n">
        <v>0.048794</v>
      </c>
    </row>
    <row r="13">
      <c r="A13" t="inlineStr">
        <is>
          <t>skewed_10pct</t>
        </is>
      </c>
      <c r="B13" t="n">
        <v>0.117451</v>
      </c>
      <c r="C13" t="n">
        <v>0.102451</v>
      </c>
      <c r="D13" t="n">
        <v>0.038627</v>
      </c>
      <c r="E13" t="n">
        <v>0.136275</v>
      </c>
      <c r="F13" t="n">
        <v>0.047255</v>
      </c>
      <c r="G13" t="n">
        <v>0.076471</v>
      </c>
      <c r="H13" t="n">
        <v>0.133333</v>
      </c>
      <c r="I13" t="n">
        <v>0.121569</v>
      </c>
      <c r="J13" t="n">
        <v>0.090196</v>
      </c>
      <c r="K13" t="n">
        <v>0.137255</v>
      </c>
      <c r="L13" t="n">
        <v>0.066667</v>
      </c>
      <c r="M13" t="n">
        <v>0.054902</v>
      </c>
      <c r="N13" t="n">
        <v>0.02549</v>
      </c>
      <c r="O13" t="n">
        <v>0.021569</v>
      </c>
      <c r="P13" t="n">
        <v>0.031176</v>
      </c>
      <c r="Q13" t="n">
        <v>0.060196</v>
      </c>
      <c r="R13" t="n">
        <v>0.010784</v>
      </c>
      <c r="S13" t="n">
        <v>0.000588</v>
      </c>
      <c r="T13" t="n">
        <v>0.005392</v>
      </c>
      <c r="U13" t="n">
        <v>0.01</v>
      </c>
      <c r="V13" t="n">
        <v>0.06438199999999999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sigma_std</t>
        </is>
      </c>
      <c r="D1" t="inlineStr">
        <is>
          <t>Formula</t>
        </is>
      </c>
    </row>
    <row r="2">
      <c r="A2" t="inlineStr">
        <is>
          <t>seed_42</t>
        </is>
      </c>
      <c r="B2" t="inlineStr">
        <is>
          <t>clean</t>
        </is>
      </c>
      <c r="C2" t="n">
        <v>2.257875</v>
      </c>
      <c r="D2" t="inlineStr">
        <is>
          <t>3*σ_std/min(τ,1-τ)</t>
        </is>
      </c>
    </row>
    <row r="3">
      <c r="A3" t="inlineStr">
        <is>
          <t>seed_42</t>
        </is>
      </c>
      <c r="B3" t="inlineStr">
        <is>
          <t>gaussian_2pct</t>
        </is>
      </c>
      <c r="C3" t="n">
        <v>3.997678</v>
      </c>
      <c r="D3" t="inlineStr">
        <is>
          <t>3*σ_std/min(τ,1-τ)</t>
        </is>
      </c>
    </row>
    <row r="4">
      <c r="A4" t="inlineStr">
        <is>
          <t>seed_42</t>
        </is>
      </c>
      <c r="B4" t="inlineStr">
        <is>
          <t>gaussian_5pct</t>
        </is>
      </c>
      <c r="C4" t="n">
        <v>5.374798</v>
      </c>
      <c r="D4" t="inlineStr">
        <is>
          <t>3*σ_std/min(τ,1-τ)</t>
        </is>
      </c>
    </row>
    <row r="5">
      <c r="A5" t="inlineStr">
        <is>
          <t>seed_42</t>
        </is>
      </c>
      <c r="B5" t="inlineStr">
        <is>
          <t>gaussian_10pct</t>
        </is>
      </c>
      <c r="C5" t="n">
        <v>6.557208</v>
      </c>
      <c r="D5" t="inlineStr">
        <is>
          <t>3*σ_std/min(τ,1-τ)</t>
        </is>
      </c>
    </row>
    <row r="6">
      <c r="A6" t="inlineStr">
        <is>
          <t>seed_42</t>
        </is>
      </c>
      <c r="B6" t="inlineStr">
        <is>
          <t>multiply_2pct</t>
        </is>
      </c>
      <c r="C6" t="n">
        <v>29.512042</v>
      </c>
      <c r="D6" t="inlineStr">
        <is>
          <t>3*σ_std/min(τ,1-τ)</t>
        </is>
      </c>
    </row>
    <row r="7">
      <c r="A7" t="inlineStr">
        <is>
          <t>seed_42</t>
        </is>
      </c>
      <c r="B7" t="inlineStr">
        <is>
          <t>multiply_5pct</t>
        </is>
      </c>
      <c r="C7" t="n">
        <v>47.037098</v>
      </c>
      <c r="D7" t="inlineStr">
        <is>
          <t>3*σ_std/min(τ,1-τ)</t>
        </is>
      </c>
    </row>
    <row r="8">
      <c r="A8" t="inlineStr">
        <is>
          <t>seed_42</t>
        </is>
      </c>
      <c r="B8" t="inlineStr">
        <is>
          <t>multiply_10pct</t>
        </is>
      </c>
      <c r="C8" t="n">
        <v>69.02789900000001</v>
      </c>
      <c r="D8" t="inlineStr">
        <is>
          <t>3*σ_std/min(τ,1-τ)</t>
        </is>
      </c>
    </row>
    <row r="9">
      <c r="A9" t="inlineStr">
        <is>
          <t>seed_42</t>
        </is>
      </c>
      <c r="B9" t="inlineStr">
        <is>
          <t>uniform_2pct</t>
        </is>
      </c>
      <c r="C9" t="n">
        <v>3.96672</v>
      </c>
      <c r="D9" t="inlineStr">
        <is>
          <t>3*σ_std/min(τ,1-τ)</t>
        </is>
      </c>
    </row>
    <row r="10">
      <c r="A10" t="inlineStr">
        <is>
          <t>seed_42</t>
        </is>
      </c>
      <c r="B10" t="inlineStr">
        <is>
          <t>uniform_5pct</t>
        </is>
      </c>
      <c r="C10" t="n">
        <v>5.267363</v>
      </c>
      <c r="D10" t="inlineStr">
        <is>
          <t>3*σ_std/min(τ,1-τ)</t>
        </is>
      </c>
    </row>
    <row r="11">
      <c r="A11" t="inlineStr">
        <is>
          <t>seed_42</t>
        </is>
      </c>
      <c r="B11" t="inlineStr">
        <is>
          <t>uniform_10pct</t>
        </is>
      </c>
      <c r="C11" t="n">
        <v>6.818288</v>
      </c>
      <c r="D11" t="inlineStr">
        <is>
          <t>3*σ_std/min(τ,1-τ)</t>
        </is>
      </c>
    </row>
    <row r="12">
      <c r="A12" t="inlineStr">
        <is>
          <t>seed_42</t>
        </is>
      </c>
      <c r="B12" t="inlineStr">
        <is>
          <t>skewed_2pct</t>
        </is>
      </c>
      <c r="C12" t="n">
        <v>4.274826</v>
      </c>
      <c r="D12" t="inlineStr">
        <is>
          <t>3*σ_std/min(τ,1-τ)</t>
        </is>
      </c>
    </row>
    <row r="13">
      <c r="A13" t="inlineStr">
        <is>
          <t>seed_42</t>
        </is>
      </c>
      <c r="B13" t="inlineStr">
        <is>
          <t>skewed_5pct</t>
        </is>
      </c>
      <c r="C13" t="n">
        <v>6.259032</v>
      </c>
      <c r="D13" t="inlineStr">
        <is>
          <t>3*σ_std/min(τ,1-τ)</t>
        </is>
      </c>
    </row>
    <row r="14">
      <c r="A14" t="inlineStr">
        <is>
          <t>seed_42</t>
        </is>
      </c>
      <c r="B14" t="inlineStr">
        <is>
          <t>skewed_10pct</t>
        </is>
      </c>
      <c r="C14" t="n">
        <v>8.602618</v>
      </c>
      <c r="D14" t="inlineStr">
        <is>
          <t>3*σ_std/min(τ,1-τ)</t>
        </is>
      </c>
    </row>
    <row r="15">
      <c r="A15" t="inlineStr">
        <is>
          <t>seed_58</t>
        </is>
      </c>
      <c r="B15" t="inlineStr">
        <is>
          <t>clean</t>
        </is>
      </c>
      <c r="C15" t="n">
        <v>2.245459</v>
      </c>
      <c r="D15" t="inlineStr">
        <is>
          <t>3*σ_std/min(τ,1-τ)</t>
        </is>
      </c>
    </row>
    <row r="16">
      <c r="A16" t="inlineStr">
        <is>
          <t>seed_58</t>
        </is>
      </c>
      <c r="B16" t="inlineStr">
        <is>
          <t>gaussian_2pct</t>
        </is>
      </c>
      <c r="C16" t="n">
        <v>4.009435</v>
      </c>
      <c r="D16" t="inlineStr">
        <is>
          <t>3*σ_std/min(τ,1-τ)</t>
        </is>
      </c>
    </row>
    <row r="17">
      <c r="A17" t="inlineStr">
        <is>
          <t>seed_58</t>
        </is>
      </c>
      <c r="B17" t="inlineStr">
        <is>
          <t>gaussian_5pct</t>
        </is>
      </c>
      <c r="C17" t="n">
        <v>5.551109</v>
      </c>
      <c r="D17" t="inlineStr">
        <is>
          <t>3*σ_std/min(τ,1-τ)</t>
        </is>
      </c>
    </row>
    <row r="18">
      <c r="A18" t="inlineStr">
        <is>
          <t>seed_58</t>
        </is>
      </c>
      <c r="B18" t="inlineStr">
        <is>
          <t>gaussian_10pct</t>
        </is>
      </c>
      <c r="C18" t="n">
        <v>6.777727</v>
      </c>
      <c r="D18" t="inlineStr">
        <is>
          <t>3*σ_std/min(τ,1-τ)</t>
        </is>
      </c>
    </row>
    <row r="19">
      <c r="A19" t="inlineStr">
        <is>
          <t>seed_58</t>
        </is>
      </c>
      <c r="B19" t="inlineStr">
        <is>
          <t>multiply_2pct</t>
        </is>
      </c>
      <c r="C19" t="n">
        <v>29.1839</v>
      </c>
      <c r="D19" t="inlineStr">
        <is>
          <t>3*σ_std/min(τ,1-τ)</t>
        </is>
      </c>
    </row>
    <row r="20">
      <c r="A20" t="inlineStr">
        <is>
          <t>seed_58</t>
        </is>
      </c>
      <c r="B20" t="inlineStr">
        <is>
          <t>multiply_5pct</t>
        </is>
      </c>
      <c r="C20" t="n">
        <v>46.66312</v>
      </c>
      <c r="D20" t="inlineStr">
        <is>
          <t>3*σ_std/min(τ,1-τ)</t>
        </is>
      </c>
    </row>
    <row r="21">
      <c r="A21" t="inlineStr">
        <is>
          <t>seed_58</t>
        </is>
      </c>
      <c r="B21" t="inlineStr">
        <is>
          <t>multiply_10pct</t>
        </is>
      </c>
      <c r="C21" t="n">
        <v>68.27525900000001</v>
      </c>
      <c r="D21" t="inlineStr">
        <is>
          <t>3*σ_std/min(τ,1-τ)</t>
        </is>
      </c>
    </row>
    <row r="22">
      <c r="A22" t="inlineStr">
        <is>
          <t>seed_58</t>
        </is>
      </c>
      <c r="B22" t="inlineStr">
        <is>
          <t>uniform_2pct</t>
        </is>
      </c>
      <c r="C22" t="n">
        <v>4.062968</v>
      </c>
      <c r="D22" t="inlineStr">
        <is>
          <t>3*σ_std/min(τ,1-τ)</t>
        </is>
      </c>
    </row>
    <row r="23">
      <c r="A23" t="inlineStr">
        <is>
          <t>seed_58</t>
        </is>
      </c>
      <c r="B23" t="inlineStr">
        <is>
          <t>uniform_5pct</t>
        </is>
      </c>
      <c r="C23" t="n">
        <v>5.232862</v>
      </c>
      <c r="D23" t="inlineStr">
        <is>
          <t>3*σ_std/min(τ,1-τ)</t>
        </is>
      </c>
    </row>
    <row r="24">
      <c r="A24" t="inlineStr">
        <is>
          <t>seed_58</t>
        </is>
      </c>
      <c r="B24" t="inlineStr">
        <is>
          <t>uniform_10pct</t>
        </is>
      </c>
      <c r="C24" t="n">
        <v>7.046614</v>
      </c>
      <c r="D24" t="inlineStr">
        <is>
          <t>3*σ_std/min(τ,1-τ)</t>
        </is>
      </c>
    </row>
    <row r="25">
      <c r="A25" t="inlineStr">
        <is>
          <t>seed_58</t>
        </is>
      </c>
      <c r="B25" t="inlineStr">
        <is>
          <t>skewed_2pct</t>
        </is>
      </c>
      <c r="C25" t="n">
        <v>4.358366</v>
      </c>
      <c r="D25" t="inlineStr">
        <is>
          <t>3*σ_std/min(τ,1-τ)</t>
        </is>
      </c>
    </row>
    <row r="26">
      <c r="A26" t="inlineStr">
        <is>
          <t>seed_58</t>
        </is>
      </c>
      <c r="B26" t="inlineStr">
        <is>
          <t>skewed_5pct</t>
        </is>
      </c>
      <c r="C26" t="n">
        <v>6.524754</v>
      </c>
      <c r="D26" t="inlineStr">
        <is>
          <t>3*σ_std/min(τ,1-τ)</t>
        </is>
      </c>
    </row>
    <row r="27">
      <c r="A27" t="inlineStr">
        <is>
          <t>seed_58</t>
        </is>
      </c>
      <c r="B27" t="inlineStr">
        <is>
          <t>skewed_10pct</t>
        </is>
      </c>
      <c r="C27" t="n">
        <v>8.704122</v>
      </c>
      <c r="D27" t="inlineStr">
        <is>
          <t>3*σ_std/min(τ,1-τ)</t>
        </is>
      </c>
    </row>
    <row r="28">
      <c r="A28" t="inlineStr">
        <is>
          <t>seed_123</t>
        </is>
      </c>
      <c r="B28" t="inlineStr">
        <is>
          <t>clean</t>
        </is>
      </c>
      <c r="C28" t="n">
        <v>2.342594</v>
      </c>
      <c r="D28" t="inlineStr">
        <is>
          <t>3*σ_std/min(τ,1-τ)</t>
        </is>
      </c>
    </row>
    <row r="29">
      <c r="A29" t="inlineStr">
        <is>
          <t>seed_123</t>
        </is>
      </c>
      <c r="B29" t="inlineStr">
        <is>
          <t>gaussian_2pct</t>
        </is>
      </c>
      <c r="C29" t="n">
        <v>3.926448</v>
      </c>
      <c r="D29" t="inlineStr">
        <is>
          <t>3*σ_std/min(τ,1-τ)</t>
        </is>
      </c>
    </row>
    <row r="30">
      <c r="A30" t="inlineStr">
        <is>
          <t>seed_123</t>
        </is>
      </c>
      <c r="B30" t="inlineStr">
        <is>
          <t>gaussian_5pct</t>
        </is>
      </c>
      <c r="C30" t="n">
        <v>5.359135</v>
      </c>
      <c r="D30" t="inlineStr">
        <is>
          <t>3*σ_std/min(τ,1-τ)</t>
        </is>
      </c>
    </row>
    <row r="31">
      <c r="A31" t="inlineStr">
        <is>
          <t>seed_123</t>
        </is>
      </c>
      <c r="B31" t="inlineStr">
        <is>
          <t>gaussian_10pct</t>
        </is>
      </c>
      <c r="C31" t="n">
        <v>6.695818</v>
      </c>
      <c r="D31" t="inlineStr">
        <is>
          <t>3*σ_std/min(τ,1-τ)</t>
        </is>
      </c>
    </row>
    <row r="32">
      <c r="A32" t="inlineStr">
        <is>
          <t>seed_123</t>
        </is>
      </c>
      <c r="B32" t="inlineStr">
        <is>
          <t>multiply_2pct</t>
        </is>
      </c>
      <c r="C32" t="n">
        <v>29.682552</v>
      </c>
      <c r="D32" t="inlineStr">
        <is>
          <t>3*σ_std/min(τ,1-τ)</t>
        </is>
      </c>
    </row>
    <row r="33">
      <c r="A33" t="inlineStr">
        <is>
          <t>seed_123</t>
        </is>
      </c>
      <c r="B33" t="inlineStr">
        <is>
          <t>multiply_5pct</t>
        </is>
      </c>
      <c r="C33" t="n">
        <v>48.148994</v>
      </c>
      <c r="D33" t="inlineStr">
        <is>
          <t>3*σ_std/min(τ,1-τ)</t>
        </is>
      </c>
    </row>
    <row r="34">
      <c r="A34" t="inlineStr">
        <is>
          <t>seed_123</t>
        </is>
      </c>
      <c r="B34" t="inlineStr">
        <is>
          <t>multiply_10pct</t>
        </is>
      </c>
      <c r="C34" t="n">
        <v>70.066399</v>
      </c>
      <c r="D34" t="inlineStr">
        <is>
          <t>3*σ_std/min(τ,1-τ)</t>
        </is>
      </c>
    </row>
    <row r="35">
      <c r="A35" t="inlineStr">
        <is>
          <t>seed_123</t>
        </is>
      </c>
      <c r="B35" t="inlineStr">
        <is>
          <t>uniform_2pct</t>
        </is>
      </c>
      <c r="C35" t="n">
        <v>4.084666</v>
      </c>
      <c r="D35" t="inlineStr">
        <is>
          <t>3*σ_std/min(τ,1-τ)</t>
        </is>
      </c>
    </row>
    <row r="36">
      <c r="A36" t="inlineStr">
        <is>
          <t>seed_123</t>
        </is>
      </c>
      <c r="B36" t="inlineStr">
        <is>
          <t>uniform_5pct</t>
        </is>
      </c>
      <c r="C36" t="n">
        <v>5.245585</v>
      </c>
      <c r="D36" t="inlineStr">
        <is>
          <t>3*σ_std/min(τ,1-τ)</t>
        </is>
      </c>
    </row>
    <row r="37">
      <c r="A37" t="inlineStr">
        <is>
          <t>seed_123</t>
        </is>
      </c>
      <c r="B37" t="inlineStr">
        <is>
          <t>uniform_10pct</t>
        </is>
      </c>
      <c r="C37" t="n">
        <v>6.940028</v>
      </c>
      <c r="D37" t="inlineStr">
        <is>
          <t>3*σ_std/min(τ,1-τ)</t>
        </is>
      </c>
    </row>
    <row r="38">
      <c r="A38" t="inlineStr">
        <is>
          <t>seed_123</t>
        </is>
      </c>
      <c r="B38" t="inlineStr">
        <is>
          <t>skewed_2pct</t>
        </is>
      </c>
      <c r="C38" t="n">
        <v>4.363528</v>
      </c>
      <c r="D38" t="inlineStr">
        <is>
          <t>3*σ_std/min(τ,1-τ)</t>
        </is>
      </c>
    </row>
    <row r="39">
      <c r="A39" t="inlineStr">
        <is>
          <t>seed_123</t>
        </is>
      </c>
      <c r="B39" t="inlineStr">
        <is>
          <t>skewed_5pct</t>
        </is>
      </c>
      <c r="C39" t="n">
        <v>6.506223</v>
      </c>
      <c r="D39" t="inlineStr">
        <is>
          <t>3*σ_std/min(τ,1-τ)</t>
        </is>
      </c>
    </row>
    <row r="40">
      <c r="A40" t="inlineStr">
        <is>
          <t>seed_123</t>
        </is>
      </c>
      <c r="B40" t="inlineStr">
        <is>
          <t>skewed_10pct</t>
        </is>
      </c>
      <c r="C40" t="n">
        <v>8.784171000000001</v>
      </c>
      <c r="D40" t="inlineStr">
        <is>
          <t>3*σ_std/min(τ,1-τ)</t>
        </is>
      </c>
    </row>
    <row r="41">
      <c r="A41" t="inlineStr">
        <is>
          <t>seed_256</t>
        </is>
      </c>
      <c r="B41" t="inlineStr">
        <is>
          <t>clean</t>
        </is>
      </c>
      <c r="C41" t="n">
        <v>2.304767</v>
      </c>
      <c r="D41" t="inlineStr">
        <is>
          <t>3*σ_std/min(τ,1-τ)</t>
        </is>
      </c>
    </row>
    <row r="42">
      <c r="A42" t="inlineStr">
        <is>
          <t>seed_256</t>
        </is>
      </c>
      <c r="B42" t="inlineStr">
        <is>
          <t>gaussian_2pct</t>
        </is>
      </c>
      <c r="C42" t="n">
        <v>3.994939</v>
      </c>
      <c r="D42" t="inlineStr">
        <is>
          <t>3*σ_std/min(τ,1-τ)</t>
        </is>
      </c>
    </row>
    <row r="43">
      <c r="A43" t="inlineStr">
        <is>
          <t>seed_256</t>
        </is>
      </c>
      <c r="B43" t="inlineStr">
        <is>
          <t>gaussian_5pct</t>
        </is>
      </c>
      <c r="C43" t="n">
        <v>5.580691</v>
      </c>
      <c r="D43" t="inlineStr">
        <is>
          <t>3*σ_std/min(τ,1-τ)</t>
        </is>
      </c>
    </row>
    <row r="44">
      <c r="A44" t="inlineStr">
        <is>
          <t>seed_256</t>
        </is>
      </c>
      <c r="B44" t="inlineStr">
        <is>
          <t>gaussian_10pct</t>
        </is>
      </c>
      <c r="C44" t="n">
        <v>6.980553</v>
      </c>
      <c r="D44" t="inlineStr">
        <is>
          <t>3*σ_std/min(τ,1-τ)</t>
        </is>
      </c>
    </row>
    <row r="45">
      <c r="A45" t="inlineStr">
        <is>
          <t>seed_256</t>
        </is>
      </c>
      <c r="B45" t="inlineStr">
        <is>
          <t>multiply_2pct</t>
        </is>
      </c>
      <c r="C45" t="n">
        <v>29.373542</v>
      </c>
      <c r="D45" t="inlineStr">
        <is>
          <t>3*σ_std/min(τ,1-τ)</t>
        </is>
      </c>
    </row>
    <row r="46">
      <c r="A46" t="inlineStr">
        <is>
          <t>seed_256</t>
        </is>
      </c>
      <c r="B46" t="inlineStr">
        <is>
          <t>multiply_5pct</t>
        </is>
      </c>
      <c r="C46" t="n">
        <v>46.571057</v>
      </c>
      <c r="D46" t="inlineStr">
        <is>
          <t>3*σ_std/min(τ,1-τ)</t>
        </is>
      </c>
    </row>
    <row r="47">
      <c r="A47" t="inlineStr">
        <is>
          <t>seed_256</t>
        </is>
      </c>
      <c r="B47" t="inlineStr">
        <is>
          <t>multiply_10pct</t>
        </is>
      </c>
      <c r="C47" t="n">
        <v>68.71557900000001</v>
      </c>
      <c r="D47" t="inlineStr">
        <is>
          <t>3*σ_std/min(τ,1-τ)</t>
        </is>
      </c>
    </row>
    <row r="48">
      <c r="A48" t="inlineStr">
        <is>
          <t>seed_256</t>
        </is>
      </c>
      <c r="B48" t="inlineStr">
        <is>
          <t>uniform_2pct</t>
        </is>
      </c>
      <c r="C48" t="n">
        <v>4.186573</v>
      </c>
      <c r="D48" t="inlineStr">
        <is>
          <t>3*σ_std/min(τ,1-τ)</t>
        </is>
      </c>
    </row>
    <row r="49">
      <c r="A49" t="inlineStr">
        <is>
          <t>seed_256</t>
        </is>
      </c>
      <c r="B49" t="inlineStr">
        <is>
          <t>uniform_5pct</t>
        </is>
      </c>
      <c r="C49" t="n">
        <v>5.401605</v>
      </c>
      <c r="D49" t="inlineStr">
        <is>
          <t>3*σ_std/min(τ,1-τ)</t>
        </is>
      </c>
    </row>
    <row r="50">
      <c r="A50" t="inlineStr">
        <is>
          <t>seed_256</t>
        </is>
      </c>
      <c r="B50" t="inlineStr">
        <is>
          <t>uniform_10pct</t>
        </is>
      </c>
      <c r="C50" t="n">
        <v>7.059104</v>
      </c>
      <c r="D50" t="inlineStr">
        <is>
          <t>3*σ_std/min(τ,1-τ)</t>
        </is>
      </c>
    </row>
    <row r="51">
      <c r="A51" t="inlineStr">
        <is>
          <t>seed_256</t>
        </is>
      </c>
      <c r="B51" t="inlineStr">
        <is>
          <t>skewed_2pct</t>
        </is>
      </c>
      <c r="C51" t="n">
        <v>4.481287</v>
      </c>
      <c r="D51" t="inlineStr">
        <is>
          <t>3*σ_std/min(τ,1-τ)</t>
        </is>
      </c>
    </row>
    <row r="52">
      <c r="A52" t="inlineStr">
        <is>
          <t>seed_256</t>
        </is>
      </c>
      <c r="B52" t="inlineStr">
        <is>
          <t>skewed_5pct</t>
        </is>
      </c>
      <c r="C52" t="n">
        <v>6.590638</v>
      </c>
      <c r="D52" t="inlineStr">
        <is>
          <t>3*σ_std/min(τ,1-τ)</t>
        </is>
      </c>
    </row>
    <row r="53">
      <c r="A53" t="inlineStr">
        <is>
          <t>seed_256</t>
        </is>
      </c>
      <c r="B53" t="inlineStr">
        <is>
          <t>skewed_10pct</t>
        </is>
      </c>
      <c r="C53" t="n">
        <v>8.784026000000001</v>
      </c>
      <c r="D53" t="inlineStr">
        <is>
          <t>3*σ_std/min(τ,1-τ)</t>
        </is>
      </c>
    </row>
    <row r="54">
      <c r="A54" t="inlineStr">
        <is>
          <t>seed_789</t>
        </is>
      </c>
      <c r="B54" t="inlineStr">
        <is>
          <t>clean</t>
        </is>
      </c>
      <c r="C54" t="n">
        <v>2.458194</v>
      </c>
      <c r="D54" t="inlineStr">
        <is>
          <t>3*σ_std/min(τ,1-τ)</t>
        </is>
      </c>
    </row>
    <row r="55">
      <c r="A55" t="inlineStr">
        <is>
          <t>seed_789</t>
        </is>
      </c>
      <c r="B55" t="inlineStr">
        <is>
          <t>gaussian_2pct</t>
        </is>
      </c>
      <c r="C55" t="n">
        <v>4.079643</v>
      </c>
      <c r="D55" t="inlineStr">
        <is>
          <t>3*σ_std/min(τ,1-τ)</t>
        </is>
      </c>
    </row>
    <row r="56">
      <c r="A56" t="inlineStr">
        <is>
          <t>seed_789</t>
        </is>
      </c>
      <c r="B56" t="inlineStr">
        <is>
          <t>gaussian_5pct</t>
        </is>
      </c>
      <c r="C56" t="n">
        <v>5.577803</v>
      </c>
      <c r="D56" t="inlineStr">
        <is>
          <t>3*σ_std/min(τ,1-τ)</t>
        </is>
      </c>
    </row>
    <row r="57">
      <c r="A57" t="inlineStr">
        <is>
          <t>seed_789</t>
        </is>
      </c>
      <c r="B57" t="inlineStr">
        <is>
          <t>gaussian_10pct</t>
        </is>
      </c>
      <c r="C57" t="n">
        <v>6.828301</v>
      </c>
      <c r="D57" t="inlineStr">
        <is>
          <t>3*σ_std/min(τ,1-τ)</t>
        </is>
      </c>
    </row>
    <row r="58">
      <c r="A58" t="inlineStr">
        <is>
          <t>seed_789</t>
        </is>
      </c>
      <c r="B58" t="inlineStr">
        <is>
          <t>multiply_2pct</t>
        </is>
      </c>
      <c r="C58" t="n">
        <v>29.07173</v>
      </c>
      <c r="D58" t="inlineStr">
        <is>
          <t>3*σ_std/min(τ,1-τ)</t>
        </is>
      </c>
    </row>
    <row r="59">
      <c r="A59" t="inlineStr">
        <is>
          <t>seed_789</t>
        </is>
      </c>
      <c r="B59" t="inlineStr">
        <is>
          <t>multiply_5pct</t>
        </is>
      </c>
      <c r="C59" t="n">
        <v>46.813388</v>
      </c>
      <c r="D59" t="inlineStr">
        <is>
          <t>3*σ_std/min(τ,1-τ)</t>
        </is>
      </c>
    </row>
    <row r="60">
      <c r="A60" t="inlineStr">
        <is>
          <t>seed_789</t>
        </is>
      </c>
      <c r="B60" t="inlineStr">
        <is>
          <t>multiply_10pct</t>
        </is>
      </c>
      <c r="C60" t="n">
        <v>68.544335</v>
      </c>
      <c r="D60" t="inlineStr">
        <is>
          <t>3*σ_std/min(τ,1-τ)</t>
        </is>
      </c>
    </row>
    <row r="61">
      <c r="A61" t="inlineStr">
        <is>
          <t>seed_789</t>
        </is>
      </c>
      <c r="B61" t="inlineStr">
        <is>
          <t>uniform_2pct</t>
        </is>
      </c>
      <c r="C61" t="n">
        <v>4.158799</v>
      </c>
      <c r="D61" t="inlineStr">
        <is>
          <t>3*σ_std/min(τ,1-τ)</t>
        </is>
      </c>
    </row>
    <row r="62">
      <c r="A62" t="inlineStr">
        <is>
          <t>seed_789</t>
        </is>
      </c>
      <c r="B62" t="inlineStr">
        <is>
          <t>uniform_5pct</t>
        </is>
      </c>
      <c r="C62" t="n">
        <v>5.219747</v>
      </c>
      <c r="D62" t="inlineStr">
        <is>
          <t>3*σ_std/min(τ,1-τ)</t>
        </is>
      </c>
    </row>
    <row r="63">
      <c r="A63" t="inlineStr">
        <is>
          <t>seed_789</t>
        </is>
      </c>
      <c r="B63" t="inlineStr">
        <is>
          <t>uniform_10pct</t>
        </is>
      </c>
      <c r="C63" t="n">
        <v>6.931272</v>
      </c>
      <c r="D63" t="inlineStr">
        <is>
          <t>3*σ_std/min(τ,1-τ)</t>
        </is>
      </c>
    </row>
    <row r="64">
      <c r="A64" t="inlineStr">
        <is>
          <t>seed_789</t>
        </is>
      </c>
      <c r="B64" t="inlineStr">
        <is>
          <t>skewed_2pct</t>
        </is>
      </c>
      <c r="C64" t="n">
        <v>4.408392</v>
      </c>
      <c r="D64" t="inlineStr">
        <is>
          <t>3*σ_std/min(τ,1-τ)</t>
        </is>
      </c>
    </row>
    <row r="65">
      <c r="A65" t="inlineStr">
        <is>
          <t>seed_789</t>
        </is>
      </c>
      <c r="B65" t="inlineStr">
        <is>
          <t>skewed_5pct</t>
        </is>
      </c>
      <c r="C65" t="n">
        <v>6.569128</v>
      </c>
      <c r="D65" t="inlineStr">
        <is>
          <t>3*σ_std/min(τ,1-τ)</t>
        </is>
      </c>
    </row>
    <row r="66">
      <c r="A66" t="inlineStr">
        <is>
          <t>seed_789</t>
        </is>
      </c>
      <c r="B66" t="inlineStr">
        <is>
          <t>skewed_10pct</t>
        </is>
      </c>
      <c r="C66" t="n">
        <v>8.738949</v>
      </c>
      <c r="D66" t="inlineStr">
        <is>
          <t>3*σ_std/min(τ,1-τ)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2026-07-01T04:12:21Z</dcterms:created>
  <dcterms:modified xsi:type="dcterms:W3CDTF">2026-07-01T04:12:21Z</dcterms:modified>
</cp:coreProperties>
</file>