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5.341732025146484</v>
      </c>
      <c r="C3" t="n">
        <v>2.357877969741821</v>
      </c>
      <c r="D3" t="n">
        <v>1.943357944488525</v>
      </c>
      <c r="E3" t="n">
        <v>1.713883996009827</v>
      </c>
      <c r="F3" t="n">
        <v>1.518237948417664</v>
      </c>
      <c r="G3" t="n">
        <v>1.461789965629578</v>
      </c>
      <c r="H3" t="n">
        <v>1.191938042640686</v>
      </c>
      <c r="I3" t="n">
        <v>0.8239250183105469</v>
      </c>
      <c r="J3" t="n">
        <v>1.102396965026855</v>
      </c>
      <c r="K3" t="n">
        <v>1.822239995002747</v>
      </c>
      <c r="L3" t="n">
        <v>1.998540997505188</v>
      </c>
      <c r="M3" t="n">
        <v>1.054795980453491</v>
      </c>
      <c r="N3" t="n">
        <v>1.251078009605408</v>
      </c>
      <c r="O3" t="n">
        <v>1.816524028778076</v>
      </c>
      <c r="P3" t="n">
        <v>3.398718118667603</v>
      </c>
      <c r="Q3" t="n">
        <v>1.408225059509277</v>
      </c>
      <c r="R3" t="n">
        <v>1.963099002838135</v>
      </c>
      <c r="S3" t="n">
        <v>3.38385009765625</v>
      </c>
      <c r="T3" t="n">
        <v>3.684145927429199</v>
      </c>
      <c r="U3" t="n">
        <v>2.349035024642944</v>
      </c>
      <c r="V3" t="n">
        <v>2.079269886016846</v>
      </c>
    </row>
    <row r="4">
      <c r="A4" t="inlineStr">
        <is>
          <t>gaussian_5pct</t>
        </is>
      </c>
      <c r="B4" t="n">
        <v>8.271162033081055</v>
      </c>
      <c r="C4" t="n">
        <v>4.285202026367188</v>
      </c>
      <c r="D4" t="n">
        <v>3.022491931915283</v>
      </c>
      <c r="E4" t="n">
        <v>1.683428049087524</v>
      </c>
      <c r="F4" t="n">
        <v>1.316508054733276</v>
      </c>
      <c r="G4" t="n">
        <v>1.288028955459595</v>
      </c>
      <c r="H4" t="n">
        <v>1.080888986587524</v>
      </c>
      <c r="I4" t="n">
        <v>0.972350001335144</v>
      </c>
      <c r="J4" t="n">
        <v>1.311643958091736</v>
      </c>
      <c r="K4" t="n">
        <v>1.98504900932312</v>
      </c>
      <c r="L4" t="n">
        <v>2.001934051513672</v>
      </c>
      <c r="M4" t="n">
        <v>1.4375079870224</v>
      </c>
      <c r="N4" t="n">
        <v>1.422566056251526</v>
      </c>
      <c r="O4" t="n">
        <v>2.132798910140991</v>
      </c>
      <c r="P4" t="n">
        <v>3.606136083602905</v>
      </c>
      <c r="Q4" t="n">
        <v>1.935680031776428</v>
      </c>
      <c r="R4" t="n">
        <v>2.366920948028564</v>
      </c>
      <c r="S4" t="n">
        <v>4.294754028320312</v>
      </c>
      <c r="T4" t="n">
        <v>5.883182048797607</v>
      </c>
      <c r="U4" t="n">
        <v>6.9153151512146</v>
      </c>
      <c r="V4" t="n">
        <v>2.860677003860474</v>
      </c>
    </row>
    <row r="5">
      <c r="A5" t="inlineStr">
        <is>
          <t>gaussian_10pct</t>
        </is>
      </c>
      <c r="B5" t="n">
        <v>12.64786815643311</v>
      </c>
      <c r="C5" t="n">
        <v>6.197089195251465</v>
      </c>
      <c r="D5" t="n">
        <v>5.589945793151855</v>
      </c>
      <c r="E5" t="n">
        <v>3.610681056976318</v>
      </c>
      <c r="F5" t="n">
        <v>1.884835004806519</v>
      </c>
      <c r="G5" t="n">
        <v>1.791586995124817</v>
      </c>
      <c r="H5" t="n">
        <v>1.320693016052246</v>
      </c>
      <c r="I5" t="n">
        <v>1.342829942703247</v>
      </c>
      <c r="J5" t="n">
        <v>1.517243027687073</v>
      </c>
      <c r="K5" t="n">
        <v>2.195898056030273</v>
      </c>
      <c r="L5" t="n">
        <v>2.370882034301758</v>
      </c>
      <c r="M5" t="n">
        <v>1.779903054237366</v>
      </c>
      <c r="N5" t="n">
        <v>2.148350954055786</v>
      </c>
      <c r="O5" t="n">
        <v>2.937314033508301</v>
      </c>
      <c r="P5" t="n">
        <v>3.890944004058838</v>
      </c>
      <c r="Q5" t="n">
        <v>2.940144062042236</v>
      </c>
      <c r="R5" t="n">
        <v>3.28646993637085</v>
      </c>
      <c r="S5" t="n">
        <v>5.953862190246582</v>
      </c>
      <c r="T5" t="n">
        <v>6.573934078216553</v>
      </c>
      <c r="U5" t="n">
        <v>14.25922393798828</v>
      </c>
      <c r="V5" t="n">
        <v>4.211985111236572</v>
      </c>
    </row>
    <row r="6">
      <c r="A6" t="inlineStr">
        <is>
          <t>multiply_2pct</t>
        </is>
      </c>
      <c r="B6" t="n">
        <v>2.287455081939697</v>
      </c>
      <c r="C6" t="n">
        <v>1.429613947868347</v>
      </c>
      <c r="D6" t="n">
        <v>1.885169982910156</v>
      </c>
      <c r="E6" t="n">
        <v>1.763200998306274</v>
      </c>
      <c r="F6" t="n">
        <v>1.042464017868042</v>
      </c>
      <c r="G6" t="n">
        <v>1.292515993118286</v>
      </c>
      <c r="H6" t="n">
        <v>1.357967972755432</v>
      </c>
      <c r="I6" t="n">
        <v>1.270437955856323</v>
      </c>
      <c r="J6" t="n">
        <v>1.230502963066101</v>
      </c>
      <c r="K6" t="n">
        <v>2.225368022918701</v>
      </c>
      <c r="L6" t="n">
        <v>2.240668058395386</v>
      </c>
      <c r="M6" t="n">
        <v>1.89385998249054</v>
      </c>
      <c r="N6" t="n">
        <v>1.753026962280273</v>
      </c>
      <c r="O6" t="n">
        <v>2.240051984786987</v>
      </c>
      <c r="P6" t="n">
        <v>3.662297964096069</v>
      </c>
      <c r="Q6" t="n">
        <v>2.431596994400024</v>
      </c>
      <c r="R6" t="n">
        <v>2.486457109451294</v>
      </c>
      <c r="S6" t="n">
        <v>2.937182903289795</v>
      </c>
      <c r="T6" t="n">
        <v>3.723858118057251</v>
      </c>
      <c r="U6" t="n">
        <v>2.173065900802612</v>
      </c>
      <c r="V6" t="n">
        <v>2.066338062286377</v>
      </c>
    </row>
    <row r="7">
      <c r="A7" t="inlineStr">
        <is>
          <t>multiply_5pct</t>
        </is>
      </c>
      <c r="B7" t="n">
        <v>2.360867977142334</v>
      </c>
      <c r="C7" t="n">
        <v>1.298758029937744</v>
      </c>
      <c r="D7" t="n">
        <v>1.805400013923645</v>
      </c>
      <c r="E7" t="n">
        <v>1.74508798122406</v>
      </c>
      <c r="F7" t="n">
        <v>1.324246048927307</v>
      </c>
      <c r="G7" t="n">
        <v>1.307484030723572</v>
      </c>
      <c r="H7" t="n">
        <v>1.470450043678284</v>
      </c>
      <c r="I7" t="n">
        <v>1.31106698513031</v>
      </c>
      <c r="J7" t="n">
        <v>1.304155945777893</v>
      </c>
      <c r="K7" t="n">
        <v>2.114259958267212</v>
      </c>
      <c r="L7" t="n">
        <v>2.307369947433472</v>
      </c>
      <c r="M7" t="n">
        <v>2.040380001068115</v>
      </c>
      <c r="N7" t="n">
        <v>1.810248017311096</v>
      </c>
      <c r="O7" t="n">
        <v>1.998257994651794</v>
      </c>
      <c r="P7" t="n">
        <v>3.463895082473755</v>
      </c>
      <c r="Q7" t="n">
        <v>1.585999011993408</v>
      </c>
      <c r="R7" t="n">
        <v>2.076440095901489</v>
      </c>
      <c r="S7" t="n">
        <v>3.130381107330322</v>
      </c>
      <c r="T7" t="n">
        <v>4.077683925628662</v>
      </c>
      <c r="U7" t="n">
        <v>4.700357913970947</v>
      </c>
      <c r="V7" t="n">
        <v>2.161639928817749</v>
      </c>
    </row>
    <row r="8">
      <c r="A8" t="inlineStr">
        <is>
          <t>multiply_10pct</t>
        </is>
      </c>
      <c r="B8" t="n">
        <v>5.628675937652588</v>
      </c>
      <c r="C8" t="n">
        <v>4.91020679473877</v>
      </c>
      <c r="D8" t="n">
        <v>4.094880104064941</v>
      </c>
      <c r="E8" t="n">
        <v>3.479495048522949</v>
      </c>
      <c r="F8" t="n">
        <v>1.954413056373596</v>
      </c>
      <c r="G8" t="n">
        <v>1.965916991233826</v>
      </c>
      <c r="H8" t="n">
        <v>1.529664039611816</v>
      </c>
      <c r="I8" t="n">
        <v>1.591743946075439</v>
      </c>
      <c r="J8" t="n">
        <v>1.365535974502563</v>
      </c>
      <c r="K8" t="n">
        <v>2.292813062667847</v>
      </c>
      <c r="L8" t="n">
        <v>2.418373107910156</v>
      </c>
      <c r="M8" t="n">
        <v>2.179888010025024</v>
      </c>
      <c r="N8" t="n">
        <v>2.005516052246094</v>
      </c>
      <c r="O8" t="n">
        <v>2.042084932327271</v>
      </c>
      <c r="P8" t="n">
        <v>3.50804591178894</v>
      </c>
      <c r="Q8" t="n">
        <v>1.910616993904114</v>
      </c>
      <c r="R8" t="n">
        <v>2.303149938583374</v>
      </c>
      <c r="S8" t="n">
        <v>2.921180009841919</v>
      </c>
      <c r="T8" t="n">
        <v>4.224610805511475</v>
      </c>
      <c r="U8" t="n">
        <v>6.505082130432129</v>
      </c>
      <c r="V8" t="n">
        <v>2.941593885421753</v>
      </c>
    </row>
    <row r="9">
      <c r="A9" t="inlineStr">
        <is>
          <t>uniform_2pct</t>
        </is>
      </c>
      <c r="B9" t="n">
        <v>2.476874113082886</v>
      </c>
      <c r="C9" t="n">
        <v>2.431628942489624</v>
      </c>
      <c r="D9" t="n">
        <v>2.289933919906616</v>
      </c>
      <c r="E9" t="n">
        <v>2.104195117950439</v>
      </c>
      <c r="F9" t="n">
        <v>1.710366010665894</v>
      </c>
      <c r="G9" t="n">
        <v>1.529607057571411</v>
      </c>
      <c r="H9" t="n">
        <v>1.014577984809875</v>
      </c>
      <c r="I9" t="n">
        <v>0.8318470120429993</v>
      </c>
      <c r="J9" t="n">
        <v>0.9076439738273621</v>
      </c>
      <c r="K9" t="n">
        <v>8.342977523803711</v>
      </c>
      <c r="L9" t="n">
        <v>1.802119016647339</v>
      </c>
      <c r="M9" t="n">
        <v>1.151280999183655</v>
      </c>
      <c r="N9" t="n">
        <v>1.325865983963013</v>
      </c>
      <c r="O9" t="n">
        <v>1.947533965110779</v>
      </c>
      <c r="P9" t="n">
        <v>3.080961942672729</v>
      </c>
      <c r="Q9" t="n">
        <v>1.606116056442261</v>
      </c>
      <c r="R9" t="n">
        <v>1.966956973075867</v>
      </c>
      <c r="S9" t="n">
        <v>3.092257022857666</v>
      </c>
      <c r="T9" t="n">
        <v>3.850538015365601</v>
      </c>
      <c r="U9" t="n">
        <v>7.513667106628418</v>
      </c>
      <c r="V9" t="n">
        <v>2.548847913742065</v>
      </c>
    </row>
    <row r="10">
      <c r="A10" t="inlineStr">
        <is>
          <t>uniform_5pct</t>
        </is>
      </c>
      <c r="B10" t="n">
        <v>9.436148643493652</v>
      </c>
      <c r="C10" t="n">
        <v>3.231417894363403</v>
      </c>
      <c r="D10" t="n">
        <v>2.586731910705566</v>
      </c>
      <c r="E10" t="n">
        <v>2.850745916366577</v>
      </c>
      <c r="F10" t="n">
        <v>2.205312013626099</v>
      </c>
      <c r="G10" t="n">
        <v>2.082353115081787</v>
      </c>
      <c r="H10" t="n">
        <v>1.38900101184845</v>
      </c>
      <c r="I10" t="n">
        <v>1.092375040054321</v>
      </c>
      <c r="J10" t="n">
        <v>1.051974058151245</v>
      </c>
      <c r="K10" t="n">
        <v>1.752464056015015</v>
      </c>
      <c r="L10" t="n">
        <v>1.970245003700256</v>
      </c>
      <c r="M10" t="n">
        <v>1.362769961357117</v>
      </c>
      <c r="N10" t="n">
        <v>1.577538013458252</v>
      </c>
      <c r="O10" t="n">
        <v>2.079216957092285</v>
      </c>
      <c r="P10" t="n">
        <v>3.371150970458984</v>
      </c>
      <c r="Q10" t="n">
        <v>1.995247006416321</v>
      </c>
      <c r="R10" t="n">
        <v>3.306117057800293</v>
      </c>
      <c r="S10" t="n">
        <v>4.372448921203613</v>
      </c>
      <c r="T10" t="n">
        <v>6.790639877319336</v>
      </c>
      <c r="U10" t="n">
        <v>10.51198768615723</v>
      </c>
      <c r="V10" t="n">
        <v>3.250793933868408</v>
      </c>
    </row>
    <row r="11">
      <c r="A11" t="inlineStr">
        <is>
          <t>uniform_10pct</t>
        </is>
      </c>
      <c r="B11" t="n">
        <v>11.43317604064941</v>
      </c>
      <c r="C11" t="n">
        <v>5.821815013885498</v>
      </c>
      <c r="D11" t="n">
        <v>5.468610763549805</v>
      </c>
      <c r="E11" t="n">
        <v>3.409415006637573</v>
      </c>
      <c r="F11" t="n">
        <v>3.299741983413696</v>
      </c>
      <c r="G11" t="n">
        <v>2.946279048919678</v>
      </c>
      <c r="H11" t="n">
        <v>1.618687033653259</v>
      </c>
      <c r="I11" t="n">
        <v>1.371492981910706</v>
      </c>
      <c r="J11" t="n">
        <v>1.340299010276794</v>
      </c>
      <c r="K11" t="n">
        <v>2.100883007049561</v>
      </c>
      <c r="L11" t="n">
        <v>2.061184883117676</v>
      </c>
      <c r="M11" t="n">
        <v>1.662520051002502</v>
      </c>
      <c r="N11" t="n">
        <v>1.881221055984497</v>
      </c>
      <c r="O11" t="n">
        <v>3.0623779296875</v>
      </c>
      <c r="P11" t="n">
        <v>4.300588130950928</v>
      </c>
      <c r="Q11" t="n">
        <v>3.664433002471924</v>
      </c>
      <c r="R11" t="n">
        <v>4.345602989196777</v>
      </c>
      <c r="S11" t="n">
        <v>9.533810615539551</v>
      </c>
      <c r="T11" t="n">
        <v>10.64126682281494</v>
      </c>
      <c r="U11" t="n">
        <v>19.01335144042969</v>
      </c>
      <c r="V11" t="n">
        <v>4.948838233947754</v>
      </c>
    </row>
    <row r="12">
      <c r="A12" t="inlineStr">
        <is>
          <t>skewed_2pct</t>
        </is>
      </c>
      <c r="B12" t="n">
        <v>2.113814115524292</v>
      </c>
      <c r="C12" t="n">
        <v>2.1721510887146</v>
      </c>
      <c r="D12" t="n">
        <v>2.134742975234985</v>
      </c>
      <c r="E12" t="n">
        <v>2.204576015472412</v>
      </c>
      <c r="F12" t="n">
        <v>1.787037014961243</v>
      </c>
      <c r="G12" t="n">
        <v>1.723814010620117</v>
      </c>
      <c r="H12" t="n">
        <v>1.047896981239319</v>
      </c>
      <c r="I12" t="n">
        <v>0.9711380004882812</v>
      </c>
      <c r="J12" t="n">
        <v>0.8661680221557617</v>
      </c>
      <c r="K12" t="n">
        <v>1.642968058586121</v>
      </c>
      <c r="L12" t="n">
        <v>1.786334991455078</v>
      </c>
      <c r="M12" t="n">
        <v>1.085705995559692</v>
      </c>
      <c r="N12" t="n">
        <v>1.393385052680969</v>
      </c>
      <c r="O12" t="n">
        <v>1.795348048210144</v>
      </c>
      <c r="P12" t="n">
        <v>3.125252962112427</v>
      </c>
      <c r="Q12" t="n">
        <v>1.705788969993591</v>
      </c>
      <c r="R12" t="n">
        <v>1.856961965560913</v>
      </c>
      <c r="S12" t="n">
        <v>3.237020969390869</v>
      </c>
      <c r="T12" t="n">
        <v>4.39323902130127</v>
      </c>
      <c r="U12" t="n">
        <v>10.50663471221924</v>
      </c>
      <c r="V12" t="n">
        <v>2.377499103546143</v>
      </c>
    </row>
    <row r="13">
      <c r="A13" t="inlineStr">
        <is>
          <t>skewed_5pct</t>
        </is>
      </c>
      <c r="B13" t="n">
        <v>2.368272066116333</v>
      </c>
      <c r="C13" t="n">
        <v>1.576516032218933</v>
      </c>
      <c r="D13" t="n">
        <v>1.824785947799683</v>
      </c>
      <c r="E13" t="n">
        <v>1.813976049423218</v>
      </c>
      <c r="F13" t="n">
        <v>1.279692053794861</v>
      </c>
      <c r="G13" t="n">
        <v>1.481210947036743</v>
      </c>
      <c r="H13" t="n">
        <v>1.18715500831604</v>
      </c>
      <c r="I13" t="n">
        <v>1.194535970687866</v>
      </c>
      <c r="J13" t="n">
        <v>1.083260059356689</v>
      </c>
      <c r="K13" t="n">
        <v>1.723819017410278</v>
      </c>
      <c r="L13" t="n">
        <v>2.016415119171143</v>
      </c>
      <c r="M13" t="n">
        <v>1.173419952392578</v>
      </c>
      <c r="N13" t="n">
        <v>1.470350980758667</v>
      </c>
      <c r="O13" t="n">
        <v>1.94027304649353</v>
      </c>
      <c r="P13" t="n">
        <v>3.281383991241455</v>
      </c>
      <c r="Q13" t="n">
        <v>2.508824110031128</v>
      </c>
      <c r="R13" t="n">
        <v>4.754382133483887</v>
      </c>
      <c r="S13" t="n">
        <v>6.447094917297363</v>
      </c>
      <c r="T13" t="n">
        <v>7.421142101287842</v>
      </c>
      <c r="U13" t="n">
        <v>23.51710891723633</v>
      </c>
      <c r="V13" t="n">
        <v>3.503180980682373</v>
      </c>
    </row>
    <row r="14">
      <c r="A14" t="inlineStr">
        <is>
          <t>skewed_10pct</t>
        </is>
      </c>
      <c r="B14" t="n">
        <v>2.482870101928711</v>
      </c>
      <c r="C14" t="n">
        <v>1.896324992179871</v>
      </c>
      <c r="D14" t="n">
        <v>1.722190022468567</v>
      </c>
      <c r="E14" t="n">
        <v>2.004051923751831</v>
      </c>
      <c r="F14" t="n">
        <v>1.353528022766113</v>
      </c>
      <c r="G14" t="n">
        <v>1.601915001869202</v>
      </c>
      <c r="H14" t="n">
        <v>1.403622984886169</v>
      </c>
      <c r="I14" t="n">
        <v>1.499336004257202</v>
      </c>
      <c r="J14" t="n">
        <v>1.430778980255127</v>
      </c>
      <c r="K14" t="n">
        <v>1.971001982688904</v>
      </c>
      <c r="L14" t="n">
        <v>2.124418020248413</v>
      </c>
      <c r="M14" t="n">
        <v>2.206389904022217</v>
      </c>
      <c r="N14" t="n">
        <v>2.269021987915039</v>
      </c>
      <c r="O14" t="n">
        <v>3.289464950561523</v>
      </c>
      <c r="P14" t="n">
        <v>4.391471862792969</v>
      </c>
      <c r="Q14" t="n">
        <v>3.863542079925537</v>
      </c>
      <c r="R14" t="n">
        <v>6.032927989959717</v>
      </c>
      <c r="S14" t="n">
        <v>12.06707286834717</v>
      </c>
      <c r="T14" t="n">
        <v>21.29799842834473</v>
      </c>
      <c r="U14" t="n">
        <v>35.60257720947266</v>
      </c>
      <c r="V14" t="n">
        <v>5.525525093078613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0.056667</v>
      </c>
      <c r="C18" t="n">
        <v>0.06715699999999999</v>
      </c>
      <c r="D18" t="n">
        <v>0.013608</v>
      </c>
      <c r="E18" t="n">
        <v>0.028431</v>
      </c>
      <c r="F18" t="n">
        <v>0.057059</v>
      </c>
      <c r="G18" t="n">
        <v>0.059608</v>
      </c>
      <c r="H18" t="n">
        <v>0.058431</v>
      </c>
      <c r="I18" t="n">
        <v>0.043922</v>
      </c>
      <c r="J18" t="n">
        <v>0.03451</v>
      </c>
      <c r="K18" t="n">
        <v>0.045098</v>
      </c>
      <c r="L18" t="n">
        <v>0.051373</v>
      </c>
      <c r="M18" t="n">
        <v>0.057647</v>
      </c>
      <c r="N18" t="n">
        <v>0.047451</v>
      </c>
      <c r="O18" t="n">
        <v>0.019216</v>
      </c>
      <c r="P18" t="n">
        <v>0.025686</v>
      </c>
      <c r="Q18" t="n">
        <v>0.036431</v>
      </c>
      <c r="R18" t="n">
        <v>0.030784</v>
      </c>
      <c r="S18" t="n">
        <v>0.015569</v>
      </c>
      <c r="T18" t="n">
        <v>0.039706</v>
      </c>
      <c r="U18" t="n">
        <v>0.04098</v>
      </c>
      <c r="V18" t="n">
        <v>0.041467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3.872731924057007</v>
      </c>
      <c r="C2" t="n">
        <v>1.985188007354736</v>
      </c>
      <c r="D2" t="n">
        <v>1.835504055023193</v>
      </c>
      <c r="E2" t="n">
        <v>2.326050996780396</v>
      </c>
      <c r="F2" t="n">
        <v>1.948827028274536</v>
      </c>
      <c r="G2" t="n">
        <v>2.379973888397217</v>
      </c>
      <c r="H2" t="n">
        <v>1.269251942634583</v>
      </c>
      <c r="I2" t="n">
        <v>0.9597820043563843</v>
      </c>
      <c r="J2" t="n">
        <v>1.367146968841553</v>
      </c>
      <c r="K2" t="n">
        <v>1.331586003303528</v>
      </c>
      <c r="L2" t="n">
        <v>4.498956203460693</v>
      </c>
      <c r="M2" t="n">
        <v>0.8326190114021301</v>
      </c>
      <c r="N2" t="n">
        <v>1.274481058120728</v>
      </c>
      <c r="O2" t="n">
        <v>1.615551948547363</v>
      </c>
      <c r="P2" t="n">
        <v>1.919610023498535</v>
      </c>
      <c r="Q2" t="n">
        <v>2.051812887191772</v>
      </c>
      <c r="R2" t="n">
        <v>3.063652992248535</v>
      </c>
      <c r="S2" t="n">
        <v>3.761656999588013</v>
      </c>
      <c r="T2" t="n">
        <v>7.994949817657471</v>
      </c>
      <c r="U2" t="n">
        <v>2.419883966445923</v>
      </c>
      <c r="V2" t="n">
        <v>2.435460090637207</v>
      </c>
    </row>
    <row r="3">
      <c r="A3" t="inlineStr">
        <is>
          <t>gaussian_5pct</t>
        </is>
      </c>
      <c r="B3" t="n">
        <v>4.950252056121826</v>
      </c>
      <c r="C3" t="n">
        <v>2.307804107666016</v>
      </c>
      <c r="D3" t="n">
        <v>3.73717999458313</v>
      </c>
      <c r="E3" t="n">
        <v>1.912251949310303</v>
      </c>
      <c r="F3" t="n">
        <v>1.618306040763855</v>
      </c>
      <c r="G3" t="n">
        <v>1.378914952278137</v>
      </c>
      <c r="H3" t="n">
        <v>1.140426993370056</v>
      </c>
      <c r="I3" t="n">
        <v>0.8522239923477173</v>
      </c>
      <c r="J3" t="n">
        <v>1.296481013298035</v>
      </c>
      <c r="K3" t="n">
        <v>1.286349058151245</v>
      </c>
      <c r="L3" t="n">
        <v>4.582079887390137</v>
      </c>
      <c r="M3" t="n">
        <v>1.250035047531128</v>
      </c>
      <c r="N3" t="n">
        <v>1.054182052612305</v>
      </c>
      <c r="O3" t="n">
        <v>2.252358913421631</v>
      </c>
      <c r="P3" t="n">
        <v>1.554342031478882</v>
      </c>
      <c r="Q3" t="n">
        <v>2.349225044250488</v>
      </c>
      <c r="R3" t="n">
        <v>2.691073894500732</v>
      </c>
      <c r="S3" t="n">
        <v>2.726408004760742</v>
      </c>
      <c r="T3" t="n">
        <v>8.149798393249512</v>
      </c>
      <c r="U3" t="n">
        <v>10.42503261566162</v>
      </c>
      <c r="V3" t="n">
        <v>2.875735998153687</v>
      </c>
    </row>
    <row r="4">
      <c r="A4" t="inlineStr">
        <is>
          <t>gaussian_10pct</t>
        </is>
      </c>
      <c r="B4" t="n">
        <v>11.41847133636475</v>
      </c>
      <c r="C4" t="n">
        <v>6.257363796234131</v>
      </c>
      <c r="D4" t="n">
        <v>5.449582099914551</v>
      </c>
      <c r="E4" t="n">
        <v>3.698693990707397</v>
      </c>
      <c r="F4" t="n">
        <v>2.242280960083008</v>
      </c>
      <c r="G4" t="n">
        <v>1.669250011444092</v>
      </c>
      <c r="H4" t="n">
        <v>1.528975963592529</v>
      </c>
      <c r="I4" t="n">
        <v>1.06659996509552</v>
      </c>
      <c r="J4" t="n">
        <v>1.305695056915283</v>
      </c>
      <c r="K4" t="n">
        <v>1.86419403553009</v>
      </c>
      <c r="L4" t="n">
        <v>4.628967761993408</v>
      </c>
      <c r="M4" t="n">
        <v>1.735095024108887</v>
      </c>
      <c r="N4" t="n">
        <v>2.056296110153198</v>
      </c>
      <c r="O4" t="n">
        <v>2.638190984725952</v>
      </c>
      <c r="P4" t="n">
        <v>2.7501380443573</v>
      </c>
      <c r="Q4" t="n">
        <v>3.059051036834717</v>
      </c>
      <c r="R4" t="n">
        <v>2.669332027435303</v>
      </c>
      <c r="S4" t="n">
        <v>6.295149803161621</v>
      </c>
      <c r="T4" t="n">
        <v>8.013097763061523</v>
      </c>
      <c r="U4" t="n">
        <v>13.28451919555664</v>
      </c>
      <c r="V4" t="n">
        <v>4.181548118591309</v>
      </c>
    </row>
    <row r="5">
      <c r="A5" t="inlineStr">
        <is>
          <t>multiply_2pct</t>
        </is>
      </c>
      <c r="B5" t="n">
        <v>3.453161001205444</v>
      </c>
      <c r="C5" t="n">
        <v>1.83637797832489</v>
      </c>
      <c r="D5" t="n">
        <v>2.149553060531616</v>
      </c>
      <c r="E5" t="n">
        <v>2.493959903717041</v>
      </c>
      <c r="F5" t="n">
        <v>1.535040974617004</v>
      </c>
      <c r="G5" t="n">
        <v>1.582080006599426</v>
      </c>
      <c r="H5" t="n">
        <v>1.413355946540833</v>
      </c>
      <c r="I5" t="n">
        <v>1.494488954544067</v>
      </c>
      <c r="J5" t="n">
        <v>1.549438953399658</v>
      </c>
      <c r="K5" t="n">
        <v>2.208055973052979</v>
      </c>
      <c r="L5" t="n">
        <v>5.090979099273682</v>
      </c>
      <c r="M5" t="n">
        <v>1.985687017440796</v>
      </c>
      <c r="N5" t="n">
        <v>2.115364074707031</v>
      </c>
      <c r="O5" t="n">
        <v>2.176315069198608</v>
      </c>
      <c r="P5" t="n">
        <v>2.488986015319824</v>
      </c>
      <c r="Q5" t="n">
        <v>2.885363101959229</v>
      </c>
      <c r="R5" t="n">
        <v>2.935879945755005</v>
      </c>
      <c r="S5" t="n">
        <v>3.716433048248291</v>
      </c>
      <c r="T5" t="n">
        <v>7.174848079681396</v>
      </c>
      <c r="U5" t="n">
        <v>1.936256051063538</v>
      </c>
      <c r="V5" t="n">
        <v>2.611080884933472</v>
      </c>
    </row>
    <row r="6">
      <c r="A6" t="inlineStr">
        <is>
          <t>multiply_5pct</t>
        </is>
      </c>
      <c r="B6" t="n">
        <v>5.320640087127686</v>
      </c>
      <c r="C6" t="n">
        <v>1.3714679479599</v>
      </c>
      <c r="D6" t="n">
        <v>1.945114970207214</v>
      </c>
      <c r="E6" t="n">
        <v>1.903666019439697</v>
      </c>
      <c r="F6" t="n">
        <v>1.640669941902161</v>
      </c>
      <c r="G6" t="n">
        <v>1.25934100151062</v>
      </c>
      <c r="H6" t="n">
        <v>1.500094056129456</v>
      </c>
      <c r="I6" t="n">
        <v>1.671282052993774</v>
      </c>
      <c r="J6" t="n">
        <v>1.215260982513428</v>
      </c>
      <c r="K6" t="n">
        <v>2.090208053588867</v>
      </c>
      <c r="L6" t="n">
        <v>5.22607421875</v>
      </c>
      <c r="M6" t="n">
        <v>2.217549085617065</v>
      </c>
      <c r="N6" t="n">
        <v>2.382430076599121</v>
      </c>
      <c r="O6" t="n">
        <v>2.147880077362061</v>
      </c>
      <c r="P6" t="n">
        <v>2.293726921081543</v>
      </c>
      <c r="Q6" t="n">
        <v>2.461791038513184</v>
      </c>
      <c r="R6" t="n">
        <v>2.420411109924316</v>
      </c>
      <c r="S6" t="n">
        <v>3.39195990562439</v>
      </c>
      <c r="T6" t="n">
        <v>7.629766941070557</v>
      </c>
      <c r="U6" t="n">
        <v>4.672709941864014</v>
      </c>
      <c r="V6" t="n">
        <v>2.738101959228516</v>
      </c>
    </row>
    <row r="7">
      <c r="A7" t="inlineStr">
        <is>
          <t>multiply_10pct</t>
        </is>
      </c>
      <c r="B7" t="n">
        <v>8.268026351928711</v>
      </c>
      <c r="C7" t="n">
        <v>6.601292133331299</v>
      </c>
      <c r="D7" t="n">
        <v>3.22977089881897</v>
      </c>
      <c r="E7" t="n">
        <v>2.839713096618652</v>
      </c>
      <c r="F7" t="n">
        <v>1.731174945831299</v>
      </c>
      <c r="G7" t="n">
        <v>1.423715949058533</v>
      </c>
      <c r="H7" t="n">
        <v>1.612972021102905</v>
      </c>
      <c r="I7" t="n">
        <v>1.507519006729126</v>
      </c>
      <c r="J7" t="n">
        <v>1.402716994285583</v>
      </c>
      <c r="K7" t="n">
        <v>2.147813081741333</v>
      </c>
      <c r="L7" t="n">
        <v>5.148540019989014</v>
      </c>
      <c r="M7" t="n">
        <v>2.217144012451172</v>
      </c>
      <c r="N7" t="n">
        <v>2.723879098892212</v>
      </c>
      <c r="O7" t="n">
        <v>2.391885995864868</v>
      </c>
      <c r="P7" t="n">
        <v>1.789522051811218</v>
      </c>
      <c r="Q7" t="n">
        <v>2.194479942321777</v>
      </c>
      <c r="R7" t="n">
        <v>2.679435968399048</v>
      </c>
      <c r="S7" t="n">
        <v>3.891406059265137</v>
      </c>
      <c r="T7" t="n">
        <v>8.323346138000488</v>
      </c>
      <c r="U7" t="n">
        <v>11.84275817871094</v>
      </c>
      <c r="V7" t="n">
        <v>3.698355913162231</v>
      </c>
    </row>
    <row r="8">
      <c r="A8" t="inlineStr">
        <is>
          <t>uniform_2pct</t>
        </is>
      </c>
      <c r="B8" t="n">
        <v>5.012636184692383</v>
      </c>
      <c r="C8" t="n">
        <v>2.461668014526367</v>
      </c>
      <c r="D8" t="n">
        <v>2.594266891479492</v>
      </c>
      <c r="E8" t="n">
        <v>2.039864063262939</v>
      </c>
      <c r="F8" t="n">
        <v>1.525424003601074</v>
      </c>
      <c r="G8" t="n">
        <v>1.379958033561707</v>
      </c>
      <c r="H8" t="n">
        <v>1.470549941062927</v>
      </c>
      <c r="I8" t="n">
        <v>0.7447540163993835</v>
      </c>
      <c r="J8" t="n">
        <v>0.8067740201950073</v>
      </c>
      <c r="K8" t="n">
        <v>29.24967575073242</v>
      </c>
      <c r="L8" t="n">
        <v>4.453884124755859</v>
      </c>
      <c r="M8" t="n">
        <v>1.018288969993591</v>
      </c>
      <c r="N8" t="n">
        <v>1.191398978233337</v>
      </c>
      <c r="O8" t="n">
        <v>1.484722018241882</v>
      </c>
      <c r="P8" t="n">
        <v>1.748749971389771</v>
      </c>
      <c r="Q8" t="n">
        <v>2.195136070251465</v>
      </c>
      <c r="R8" t="n">
        <v>2.543853044509888</v>
      </c>
      <c r="S8" t="n">
        <v>3.349843978881836</v>
      </c>
      <c r="T8" t="n">
        <v>7.207186222076416</v>
      </c>
      <c r="U8" t="n">
        <v>8.669221878051758</v>
      </c>
      <c r="V8" t="n">
        <v>4.057392120361328</v>
      </c>
    </row>
    <row r="9">
      <c r="A9" t="inlineStr">
        <is>
          <t>uniform_5pct</t>
        </is>
      </c>
      <c r="B9" t="n">
        <v>9.088290214538574</v>
      </c>
      <c r="C9" t="n">
        <v>4.985970973968506</v>
      </c>
      <c r="D9" t="n">
        <v>2.685559988021851</v>
      </c>
      <c r="E9" t="n">
        <v>3.545521020889282</v>
      </c>
      <c r="F9" t="n">
        <v>1.80927300453186</v>
      </c>
      <c r="G9" t="n">
        <v>1.932263016700745</v>
      </c>
      <c r="H9" t="n">
        <v>1.203832030296326</v>
      </c>
      <c r="I9" t="n">
        <v>0.9361919760704041</v>
      </c>
      <c r="J9" t="n">
        <v>1.224992990493774</v>
      </c>
      <c r="K9" t="n">
        <v>1.547117948532104</v>
      </c>
      <c r="L9" t="n">
        <v>4.520279884338379</v>
      </c>
      <c r="M9" t="n">
        <v>1.027703046798706</v>
      </c>
      <c r="N9" t="n">
        <v>1.062165975570679</v>
      </c>
      <c r="O9" t="n">
        <v>2.067317008972168</v>
      </c>
      <c r="P9" t="n">
        <v>2.092433929443359</v>
      </c>
      <c r="Q9" t="n">
        <v>1.828521966934204</v>
      </c>
      <c r="R9" t="n">
        <v>3.633949995040894</v>
      </c>
      <c r="S9" t="n">
        <v>5.781698226928711</v>
      </c>
      <c r="T9" t="n">
        <v>8.173089027404785</v>
      </c>
      <c r="U9" t="n">
        <v>10.00092029571533</v>
      </c>
      <c r="V9" t="n">
        <v>3.45735502243042</v>
      </c>
    </row>
    <row r="10">
      <c r="A10" t="inlineStr">
        <is>
          <t>uniform_10pct</t>
        </is>
      </c>
      <c r="B10" t="n">
        <v>10.57279872894287</v>
      </c>
      <c r="C10" t="n">
        <v>5.62325382232666</v>
      </c>
      <c r="D10" t="n">
        <v>5.422729969024658</v>
      </c>
      <c r="E10" t="n">
        <v>3.657615900039673</v>
      </c>
      <c r="F10" t="n">
        <v>2.614567995071411</v>
      </c>
      <c r="G10" t="n">
        <v>2.813417911529541</v>
      </c>
      <c r="H10" t="n">
        <v>1.734794020652771</v>
      </c>
      <c r="I10" t="n">
        <v>1.248568058013916</v>
      </c>
      <c r="J10" t="n">
        <v>1.113723039627075</v>
      </c>
      <c r="K10" t="n">
        <v>1.706295013427734</v>
      </c>
      <c r="L10" t="n">
        <v>4.544304847717285</v>
      </c>
      <c r="M10" t="n">
        <v>1.314244985580444</v>
      </c>
      <c r="N10" t="n">
        <v>1.452070951461792</v>
      </c>
      <c r="O10" t="n">
        <v>3.341648101806641</v>
      </c>
      <c r="P10" t="n">
        <v>3.603785991668701</v>
      </c>
      <c r="Q10" t="n">
        <v>3.699640989303589</v>
      </c>
      <c r="R10" t="n">
        <v>6.559823989868164</v>
      </c>
      <c r="S10" t="n">
        <v>8.942715644836426</v>
      </c>
      <c r="T10" t="n">
        <v>10.32032775878906</v>
      </c>
      <c r="U10" t="n">
        <v>24.22660446166992</v>
      </c>
      <c r="V10" t="n">
        <v>5.22564697265625</v>
      </c>
    </row>
    <row r="11">
      <c r="A11" t="inlineStr">
        <is>
          <t>skewed_2pct</t>
        </is>
      </c>
      <c r="B11" t="n">
        <v>5.401562213897705</v>
      </c>
      <c r="C11" t="n">
        <v>1.679919004440308</v>
      </c>
      <c r="D11" t="n">
        <v>1.761785984039307</v>
      </c>
      <c r="E11" t="n">
        <v>2.990850925445557</v>
      </c>
      <c r="F11" t="n">
        <v>1.715551018714905</v>
      </c>
      <c r="G11" t="n">
        <v>2.385127067565918</v>
      </c>
      <c r="H11" t="n">
        <v>1.076017022132874</v>
      </c>
      <c r="I11" t="n">
        <v>1.023512959480286</v>
      </c>
      <c r="J11" t="n">
        <v>1.017487049102783</v>
      </c>
      <c r="K11" t="n">
        <v>1.508483052253723</v>
      </c>
      <c r="L11" t="n">
        <v>4.597736835479736</v>
      </c>
      <c r="M11" t="n">
        <v>1.126065015792847</v>
      </c>
      <c r="N11" t="n">
        <v>1.24742603302002</v>
      </c>
      <c r="O11" t="n">
        <v>2.452258110046387</v>
      </c>
      <c r="P11" t="n">
        <v>1.787546038627625</v>
      </c>
      <c r="Q11" t="n">
        <v>1.937996983528137</v>
      </c>
      <c r="R11" t="n">
        <v>2.288434028625488</v>
      </c>
      <c r="S11" t="n">
        <v>3.066922903060913</v>
      </c>
      <c r="T11" t="n">
        <v>6.956703186035156</v>
      </c>
      <c r="U11" t="n">
        <v>12.80236053466797</v>
      </c>
      <c r="V11" t="n">
        <v>2.941186904907227</v>
      </c>
    </row>
    <row r="12">
      <c r="A12" t="inlineStr">
        <is>
          <t>skewed_5pct</t>
        </is>
      </c>
      <c r="B12" t="n">
        <v>4.689310073852539</v>
      </c>
      <c r="C12" t="n">
        <v>1.478471040725708</v>
      </c>
      <c r="D12" t="n">
        <v>2.365418910980225</v>
      </c>
      <c r="E12" t="n">
        <v>2.279081106185913</v>
      </c>
      <c r="F12" t="n">
        <v>2.044471979141235</v>
      </c>
      <c r="G12" t="n">
        <v>1.941841959953308</v>
      </c>
      <c r="H12" t="n">
        <v>1.129595994949341</v>
      </c>
      <c r="I12" t="n">
        <v>0.846904993057251</v>
      </c>
      <c r="J12" t="n">
        <v>1.072515964508057</v>
      </c>
      <c r="K12" t="n">
        <v>1.329797983169556</v>
      </c>
      <c r="L12" t="n">
        <v>4.733694076538086</v>
      </c>
      <c r="M12" t="n">
        <v>1.270715951919556</v>
      </c>
      <c r="N12" t="n">
        <v>1.768131971359253</v>
      </c>
      <c r="O12" t="n">
        <v>2.240128993988037</v>
      </c>
      <c r="P12" t="n">
        <v>2.354461908340454</v>
      </c>
      <c r="Q12" t="n">
        <v>2.743567943572998</v>
      </c>
      <c r="R12" t="n">
        <v>3.786540985107422</v>
      </c>
      <c r="S12" t="n">
        <v>8.019931793212891</v>
      </c>
      <c r="T12" t="n">
        <v>9.163772583007812</v>
      </c>
      <c r="U12" t="n">
        <v>24.05470848083496</v>
      </c>
      <c r="V12" t="n">
        <v>3.965652942657471</v>
      </c>
    </row>
    <row r="13">
      <c r="A13" t="inlineStr">
        <is>
          <t>skewed_10pct</t>
        </is>
      </c>
      <c r="B13" t="n">
        <v>3.029417991638184</v>
      </c>
      <c r="C13" t="n">
        <v>1.627153992652893</v>
      </c>
      <c r="D13" t="n">
        <v>2.065875053405762</v>
      </c>
      <c r="E13" t="n">
        <v>2.447335004806519</v>
      </c>
      <c r="F13" t="n">
        <v>1.565757989883423</v>
      </c>
      <c r="G13" t="n">
        <v>1.797029972076416</v>
      </c>
      <c r="H13" t="n">
        <v>1.506656050682068</v>
      </c>
      <c r="I13" t="n">
        <v>1.269878029823303</v>
      </c>
      <c r="J13" t="n">
        <v>1.480348944664001</v>
      </c>
      <c r="K13" t="n">
        <v>1.837357044219971</v>
      </c>
      <c r="L13" t="n">
        <v>4.66593599319458</v>
      </c>
      <c r="M13" t="n">
        <v>2.670104026794434</v>
      </c>
      <c r="N13" t="n">
        <v>2.760128021240234</v>
      </c>
      <c r="O13" t="n">
        <v>3.262907028198242</v>
      </c>
      <c r="P13" t="n">
        <v>3.801338911056519</v>
      </c>
      <c r="Q13" t="n">
        <v>4.243029117584229</v>
      </c>
      <c r="R13" t="n">
        <v>5.978133201599121</v>
      </c>
      <c r="S13" t="n">
        <v>10.46114730834961</v>
      </c>
      <c r="T13" t="n">
        <v>14.80991268157959</v>
      </c>
      <c r="U13" t="n">
        <v>34.28042984008789</v>
      </c>
      <c r="V13" t="n">
        <v>5.277994155883789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5.139259815216064</v>
      </c>
      <c r="C2" t="n">
        <v>1.331532955169678</v>
      </c>
      <c r="D2" t="n">
        <v>1.727777004241943</v>
      </c>
      <c r="E2" t="n">
        <v>1.063640952110291</v>
      </c>
      <c r="F2" t="n">
        <v>1.711181044578552</v>
      </c>
      <c r="G2" t="n">
        <v>1.407073974609375</v>
      </c>
      <c r="H2" t="n">
        <v>1.521285057067871</v>
      </c>
      <c r="I2" t="n">
        <v>0.9118720293045044</v>
      </c>
      <c r="J2" t="n">
        <v>1.344763994216919</v>
      </c>
      <c r="K2" t="n">
        <v>1.612679004669189</v>
      </c>
      <c r="L2" t="n">
        <v>1.082671046257019</v>
      </c>
      <c r="M2" t="n">
        <v>0.9299520254135132</v>
      </c>
      <c r="N2" t="n">
        <v>1.364938974380493</v>
      </c>
      <c r="O2" t="n">
        <v>1.519054055213928</v>
      </c>
      <c r="P2" t="n">
        <v>7.988372802734375</v>
      </c>
      <c r="Q2" t="n">
        <v>1.143466949462891</v>
      </c>
      <c r="R2" t="n">
        <v>2.138098001480103</v>
      </c>
      <c r="S2" t="n">
        <v>2.518879890441895</v>
      </c>
      <c r="T2" t="n">
        <v>2.386244058609009</v>
      </c>
      <c r="U2" t="n">
        <v>3.213351011276245</v>
      </c>
      <c r="V2" t="n">
        <v>2.102804899215698</v>
      </c>
    </row>
    <row r="3">
      <c r="A3" t="inlineStr">
        <is>
          <t>gaussian_5pct</t>
        </is>
      </c>
      <c r="B3" t="n">
        <v>8.43585205078125</v>
      </c>
      <c r="C3" t="n">
        <v>5.032127857208252</v>
      </c>
      <c r="D3" t="n">
        <v>4.501946926116943</v>
      </c>
      <c r="E3" t="n">
        <v>0.9989290237426758</v>
      </c>
      <c r="F3" t="n">
        <v>1.581200003623962</v>
      </c>
      <c r="G3" t="n">
        <v>1.287039995193481</v>
      </c>
      <c r="H3" t="n">
        <v>1.672778010368347</v>
      </c>
      <c r="I3" t="n">
        <v>1.225299954414368</v>
      </c>
      <c r="J3" t="n">
        <v>1.349277973175049</v>
      </c>
      <c r="K3" t="n">
        <v>1.892511010169983</v>
      </c>
      <c r="L3" t="n">
        <v>1.334167957305908</v>
      </c>
      <c r="M3" t="n">
        <v>1.363684058189392</v>
      </c>
      <c r="N3" t="n">
        <v>2.059405088424683</v>
      </c>
      <c r="O3" t="n">
        <v>1.998378992080688</v>
      </c>
      <c r="P3" t="n">
        <v>8.130039215087891</v>
      </c>
      <c r="Q3" t="n">
        <v>1.687806963920593</v>
      </c>
      <c r="R3" t="n">
        <v>2.645092964172363</v>
      </c>
      <c r="S3" t="n">
        <v>4.637720108032227</v>
      </c>
      <c r="T3" t="n">
        <v>4.413578033447266</v>
      </c>
      <c r="U3" t="n">
        <v>4.196897029876709</v>
      </c>
      <c r="V3" t="n">
        <v>3.022186040878296</v>
      </c>
    </row>
    <row r="4">
      <c r="A4" t="inlineStr">
        <is>
          <t>gaussian_10pct</t>
        </is>
      </c>
      <c r="B4" t="n">
        <v>12.93989086151123</v>
      </c>
      <c r="C4" t="n">
        <v>5.748571872711182</v>
      </c>
      <c r="D4" t="n">
        <v>5.516842842102051</v>
      </c>
      <c r="E4" t="n">
        <v>2.760513067245483</v>
      </c>
      <c r="F4" t="n">
        <v>2.318949937820435</v>
      </c>
      <c r="G4" t="n">
        <v>2.183880090713501</v>
      </c>
      <c r="H4" t="n">
        <v>1.208760976791382</v>
      </c>
      <c r="I4" t="n">
        <v>1.487136960029602</v>
      </c>
      <c r="J4" t="n">
        <v>1.405686020851135</v>
      </c>
      <c r="K4" t="n">
        <v>1.780591011047363</v>
      </c>
      <c r="L4" t="n">
        <v>2.24633002281189</v>
      </c>
      <c r="M4" t="n">
        <v>1.683884978294373</v>
      </c>
      <c r="N4" t="n">
        <v>2.804243087768555</v>
      </c>
      <c r="O4" t="n">
        <v>3.595438957214355</v>
      </c>
      <c r="P4" t="n">
        <v>7.830550193786621</v>
      </c>
      <c r="Q4" t="n">
        <v>2.914110898971558</v>
      </c>
      <c r="R4" t="n">
        <v>5.166036128997803</v>
      </c>
      <c r="S4" t="n">
        <v>3.631748914718628</v>
      </c>
      <c r="T4" t="n">
        <v>5.995317935943604</v>
      </c>
      <c r="U4" t="n">
        <v>11.7222785949707</v>
      </c>
      <c r="V4" t="n">
        <v>4.247037887573242</v>
      </c>
    </row>
    <row r="5">
      <c r="A5" t="inlineStr">
        <is>
          <t>multiply_2pct</t>
        </is>
      </c>
      <c r="B5" t="n">
        <v>1.027670979499817</v>
      </c>
      <c r="C5" t="n">
        <v>1.034389019012451</v>
      </c>
      <c r="D5" t="n">
        <v>1.288930058479309</v>
      </c>
      <c r="E5" t="n">
        <v>1.290266036987305</v>
      </c>
      <c r="F5" t="n">
        <v>1.24800705909729</v>
      </c>
      <c r="G5" t="n">
        <v>1.432908058166504</v>
      </c>
      <c r="H5" t="n">
        <v>1.296815991401672</v>
      </c>
      <c r="I5" t="n">
        <v>1.13680100440979</v>
      </c>
      <c r="J5" t="n">
        <v>0.9789549708366394</v>
      </c>
      <c r="K5" t="n">
        <v>1.734480023384094</v>
      </c>
      <c r="L5" t="n">
        <v>1.581444978713989</v>
      </c>
      <c r="M5" t="n">
        <v>1.799942970275879</v>
      </c>
      <c r="N5" t="n">
        <v>1.634716033935547</v>
      </c>
      <c r="O5" t="n">
        <v>2.222790956497192</v>
      </c>
      <c r="P5" t="n">
        <v>7.690638065338135</v>
      </c>
      <c r="Q5" t="n">
        <v>1.834864974021912</v>
      </c>
      <c r="R5" t="n">
        <v>1.798192977905273</v>
      </c>
      <c r="S5" t="n">
        <v>2.553133964538574</v>
      </c>
      <c r="T5" t="n">
        <v>2.614403009414673</v>
      </c>
      <c r="U5" t="n">
        <v>1.820235967636108</v>
      </c>
      <c r="V5" t="n">
        <v>1.900979042053223</v>
      </c>
    </row>
    <row r="6">
      <c r="A6" t="inlineStr">
        <is>
          <t>multiply_5pct</t>
        </is>
      </c>
      <c r="B6" t="n">
        <v>1.701166033744812</v>
      </c>
      <c r="C6" t="n">
        <v>1.523115992546082</v>
      </c>
      <c r="D6" t="n">
        <v>1.327525973320007</v>
      </c>
      <c r="E6" t="n">
        <v>1.347866058349609</v>
      </c>
      <c r="F6" t="n">
        <v>1.698340058326721</v>
      </c>
      <c r="G6" t="n">
        <v>1.542513012886047</v>
      </c>
      <c r="H6" t="n">
        <v>1.609413981437683</v>
      </c>
      <c r="I6" t="n">
        <v>1.040370941162109</v>
      </c>
      <c r="J6" t="n">
        <v>1.400627017021179</v>
      </c>
      <c r="K6" t="n">
        <v>1.367347955703735</v>
      </c>
      <c r="L6" t="n">
        <v>1.548359990119934</v>
      </c>
      <c r="M6" t="n">
        <v>1.77695894241333</v>
      </c>
      <c r="N6" t="n">
        <v>1.504583954811096</v>
      </c>
      <c r="O6" t="n">
        <v>1.86757504940033</v>
      </c>
      <c r="P6" t="n">
        <v>7.788785934448242</v>
      </c>
      <c r="Q6" t="n">
        <v>1.204228043556213</v>
      </c>
      <c r="R6" t="n">
        <v>1.804167032241821</v>
      </c>
      <c r="S6" t="n">
        <v>2.0830979347229</v>
      </c>
      <c r="T6" t="n">
        <v>2.433207035064697</v>
      </c>
      <c r="U6" t="n">
        <v>2.733541011810303</v>
      </c>
      <c r="V6" t="n">
        <v>1.965139985084534</v>
      </c>
    </row>
    <row r="7">
      <c r="A7" t="inlineStr">
        <is>
          <t>multiply_10pct</t>
        </is>
      </c>
      <c r="B7" t="n">
        <v>7.102618217468262</v>
      </c>
      <c r="C7" t="n">
        <v>9.703495025634766</v>
      </c>
      <c r="D7" t="n">
        <v>6.273952007293701</v>
      </c>
      <c r="E7" t="n">
        <v>7.139396190643311</v>
      </c>
      <c r="F7" t="n">
        <v>1.753440976142883</v>
      </c>
      <c r="G7" t="n">
        <v>2.219008922576904</v>
      </c>
      <c r="H7" t="n">
        <v>1.453276038169861</v>
      </c>
      <c r="I7" t="n">
        <v>1.790145993232727</v>
      </c>
      <c r="J7" t="n">
        <v>1.228567004203796</v>
      </c>
      <c r="K7" t="n">
        <v>1.879613995552063</v>
      </c>
      <c r="L7" t="n">
        <v>2.037458896636963</v>
      </c>
      <c r="M7" t="n">
        <v>2.013552904129028</v>
      </c>
      <c r="N7" t="n">
        <v>2.103943109512329</v>
      </c>
      <c r="O7" t="n">
        <v>2.016655921936035</v>
      </c>
      <c r="P7" t="n">
        <v>7.854118824005127</v>
      </c>
      <c r="Q7" t="n">
        <v>1.776909947395325</v>
      </c>
      <c r="R7" t="n">
        <v>1.601227045059204</v>
      </c>
      <c r="S7" t="n">
        <v>1.87964403629303</v>
      </c>
      <c r="T7" t="n">
        <v>3.033934116363525</v>
      </c>
      <c r="U7" t="n">
        <v>2.925151109695435</v>
      </c>
      <c r="V7" t="n">
        <v>3.38930606842041</v>
      </c>
    </row>
    <row r="8">
      <c r="A8" t="inlineStr">
        <is>
          <t>uniform_2pct</t>
        </is>
      </c>
      <c r="B8" t="n">
        <v>1.911671042442322</v>
      </c>
      <c r="C8" t="n">
        <v>2.971319913864136</v>
      </c>
      <c r="D8" t="n">
        <v>1.842246055603027</v>
      </c>
      <c r="E8" t="n">
        <v>1.812684059143066</v>
      </c>
      <c r="F8" t="n">
        <v>2.10661792755127</v>
      </c>
      <c r="G8" t="n">
        <v>1.575971961021423</v>
      </c>
      <c r="H8" t="n">
        <v>1.305112957954407</v>
      </c>
      <c r="I8" t="n">
        <v>0.8742579817771912</v>
      </c>
      <c r="J8" t="n">
        <v>0.8627319931983948</v>
      </c>
      <c r="K8" t="n">
        <v>6.061023235321045</v>
      </c>
      <c r="L8" t="n">
        <v>1.022148013114929</v>
      </c>
      <c r="M8" t="n">
        <v>1.143501043319702</v>
      </c>
      <c r="N8" t="n">
        <v>1.778401970863342</v>
      </c>
      <c r="O8" t="n">
        <v>2.236263990402222</v>
      </c>
      <c r="P8" t="n">
        <v>7.765364170074463</v>
      </c>
      <c r="Q8" t="n">
        <v>2.032294988632202</v>
      </c>
      <c r="R8" t="n">
        <v>2.030725002288818</v>
      </c>
      <c r="S8" t="n">
        <v>1.936961054801941</v>
      </c>
      <c r="T8" t="n">
        <v>4.254141807556152</v>
      </c>
      <c r="U8" t="n">
        <v>10.31119441986084</v>
      </c>
      <c r="V8" t="n">
        <v>2.7917320728302</v>
      </c>
    </row>
    <row r="9">
      <c r="A9" t="inlineStr">
        <is>
          <t>uniform_5pct</t>
        </is>
      </c>
      <c r="B9" t="n">
        <v>8.441060066223145</v>
      </c>
      <c r="C9" t="n">
        <v>2.505707025527954</v>
      </c>
      <c r="D9" t="n">
        <v>2.428937911987305</v>
      </c>
      <c r="E9" t="n">
        <v>2.607739925384521</v>
      </c>
      <c r="F9" t="n">
        <v>2.462455034255981</v>
      </c>
      <c r="G9" t="n">
        <v>1.858464956283569</v>
      </c>
      <c r="H9" t="n">
        <v>1.68848705291748</v>
      </c>
      <c r="I9" t="n">
        <v>0.9272090196609497</v>
      </c>
      <c r="J9" t="n">
        <v>0.759198009967804</v>
      </c>
      <c r="K9" t="n">
        <v>1.245483994483948</v>
      </c>
      <c r="L9" t="n">
        <v>1.498059988021851</v>
      </c>
      <c r="M9" t="n">
        <v>1.396092057228088</v>
      </c>
      <c r="N9" t="n">
        <v>2.056534051895142</v>
      </c>
      <c r="O9" t="n">
        <v>2.054594993591309</v>
      </c>
      <c r="P9" t="n">
        <v>8.159065246582031</v>
      </c>
      <c r="Q9" t="n">
        <v>1.671584010124207</v>
      </c>
      <c r="R9" t="n">
        <v>2.858380079269409</v>
      </c>
      <c r="S9" t="n">
        <v>4.280961990356445</v>
      </c>
      <c r="T9" t="n">
        <v>6.69708776473999</v>
      </c>
      <c r="U9" t="n">
        <v>11.93447303771973</v>
      </c>
      <c r="V9" t="n">
        <v>3.37657904624939</v>
      </c>
    </row>
    <row r="10">
      <c r="A10" t="inlineStr">
        <is>
          <t>uniform_10pct</t>
        </is>
      </c>
      <c r="B10" t="n">
        <v>12.13063812255859</v>
      </c>
      <c r="C10" t="n">
        <v>5.460349082946777</v>
      </c>
      <c r="D10" t="n">
        <v>4.95593786239624</v>
      </c>
      <c r="E10" t="n">
        <v>3.563016891479492</v>
      </c>
      <c r="F10" t="n">
        <v>3.465980052947998</v>
      </c>
      <c r="G10" t="n">
        <v>3.409512042999268</v>
      </c>
      <c r="H10" t="n">
        <v>2.020283937454224</v>
      </c>
      <c r="I10" t="n">
        <v>1.574169039726257</v>
      </c>
      <c r="J10" t="n">
        <v>1.303833961486816</v>
      </c>
      <c r="K10" t="n">
        <v>1.710816979408264</v>
      </c>
      <c r="L10" t="n">
        <v>1.498482942581177</v>
      </c>
      <c r="M10" t="n">
        <v>2.04918098449707</v>
      </c>
      <c r="N10" t="n">
        <v>2.432074069976807</v>
      </c>
      <c r="O10" t="n">
        <v>3.029088020324707</v>
      </c>
      <c r="P10" t="n">
        <v>7.72496223449707</v>
      </c>
      <c r="Q10" t="n">
        <v>3.17579197883606</v>
      </c>
      <c r="R10" t="n">
        <v>3.662244081497192</v>
      </c>
      <c r="S10" t="n">
        <v>9.158587455749512</v>
      </c>
      <c r="T10" t="n">
        <v>9.244314193725586</v>
      </c>
      <c r="U10" t="n">
        <v>21.32712364196777</v>
      </c>
      <c r="V10" t="n">
        <v>5.144820213317871</v>
      </c>
    </row>
    <row r="11">
      <c r="A11" t="inlineStr">
        <is>
          <t>skewed_2pct</t>
        </is>
      </c>
      <c r="B11" t="n">
        <v>1.001553058624268</v>
      </c>
      <c r="C11" t="n">
        <v>2.035739898681641</v>
      </c>
      <c r="D11" t="n">
        <v>1.625887989997864</v>
      </c>
      <c r="E11" t="n">
        <v>1.658928036689758</v>
      </c>
      <c r="F11" t="n">
        <v>2.054510116577148</v>
      </c>
      <c r="G11" t="n">
        <v>1.275814056396484</v>
      </c>
      <c r="H11" t="n">
        <v>1.393229961395264</v>
      </c>
      <c r="I11" t="n">
        <v>0.9891170263290405</v>
      </c>
      <c r="J11" t="n">
        <v>0.752839982509613</v>
      </c>
      <c r="K11" t="n">
        <v>1.31867504119873</v>
      </c>
      <c r="L11" t="n">
        <v>1.098904967308044</v>
      </c>
      <c r="M11" t="n">
        <v>0.7141119837760925</v>
      </c>
      <c r="N11" t="n">
        <v>1.641309022903442</v>
      </c>
      <c r="O11" t="n">
        <v>1.685976982116699</v>
      </c>
      <c r="P11" t="n">
        <v>7.58199405670166</v>
      </c>
      <c r="Q11" t="n">
        <v>1.090448975563049</v>
      </c>
      <c r="R11" t="n">
        <v>1.425912022590637</v>
      </c>
      <c r="S11" t="n">
        <v>1.895722031593323</v>
      </c>
      <c r="T11" t="n">
        <v>2.837790012359619</v>
      </c>
      <c r="U11" t="n">
        <v>7.824416160583496</v>
      </c>
      <c r="V11" t="n">
        <v>2.095144033432007</v>
      </c>
    </row>
    <row r="12">
      <c r="A12" t="inlineStr">
        <is>
          <t>skewed_5pct</t>
        </is>
      </c>
      <c r="B12" t="n">
        <v>1.824607968330383</v>
      </c>
      <c r="C12" t="n">
        <v>1.055233955383301</v>
      </c>
      <c r="D12" t="n">
        <v>1.610790014266968</v>
      </c>
      <c r="E12" t="n">
        <v>1.236415982246399</v>
      </c>
      <c r="F12" t="n">
        <v>1.547587990760803</v>
      </c>
      <c r="G12" t="n">
        <v>1.610402941703796</v>
      </c>
      <c r="H12" t="n">
        <v>1.407610058784485</v>
      </c>
      <c r="I12" t="n">
        <v>1.171460032463074</v>
      </c>
      <c r="J12" t="n">
        <v>0.9926149845123291</v>
      </c>
      <c r="K12" t="n">
        <v>1.274978041648865</v>
      </c>
      <c r="L12" t="n">
        <v>1.128139019012451</v>
      </c>
      <c r="M12" t="n">
        <v>0.8656709790229797</v>
      </c>
      <c r="N12" t="n">
        <v>1.155042052268982</v>
      </c>
      <c r="O12" t="n">
        <v>2.544003009796143</v>
      </c>
      <c r="P12" t="n">
        <v>7.381996154785156</v>
      </c>
      <c r="Q12" t="n">
        <v>2.609639883041382</v>
      </c>
      <c r="R12" t="n">
        <v>3.041461944580078</v>
      </c>
      <c r="S12" t="n">
        <v>5.251512050628662</v>
      </c>
      <c r="T12" t="n">
        <v>7.644130229949951</v>
      </c>
      <c r="U12" t="n">
        <v>24.9925651550293</v>
      </c>
      <c r="V12" t="n">
        <v>3.517292976379395</v>
      </c>
    </row>
    <row r="13">
      <c r="A13" t="inlineStr">
        <is>
          <t>skewed_10pct</t>
        </is>
      </c>
      <c r="B13" t="n">
        <v>3.045144081115723</v>
      </c>
      <c r="C13" t="n">
        <v>1.858680963516235</v>
      </c>
      <c r="D13" t="n">
        <v>1.255146980285645</v>
      </c>
      <c r="E13" t="n">
        <v>1.452051997184753</v>
      </c>
      <c r="F13" t="n">
        <v>1.683508992195129</v>
      </c>
      <c r="G13" t="n">
        <v>1.928043007850647</v>
      </c>
      <c r="H13" t="n">
        <v>1.195368051528931</v>
      </c>
      <c r="I13" t="n">
        <v>1.632781028747559</v>
      </c>
      <c r="J13" t="n">
        <v>1.280410051345825</v>
      </c>
      <c r="K13" t="n">
        <v>1.465059041976929</v>
      </c>
      <c r="L13" t="n">
        <v>1.62919294834137</v>
      </c>
      <c r="M13" t="n">
        <v>2.288669109344482</v>
      </c>
      <c r="N13" t="n">
        <v>2.155018091201782</v>
      </c>
      <c r="O13" t="n">
        <v>3.569793939590454</v>
      </c>
      <c r="P13" t="n">
        <v>8.14975643157959</v>
      </c>
      <c r="Q13" t="n">
        <v>3.215500116348267</v>
      </c>
      <c r="R13" t="n">
        <v>5.282470226287842</v>
      </c>
      <c r="S13" t="n">
        <v>12.12775802612305</v>
      </c>
      <c r="T13" t="n">
        <v>20.09384727478027</v>
      </c>
      <c r="U13" t="n">
        <v>34.75309753417969</v>
      </c>
      <c r="V13" t="n">
        <v>5.503064155578613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4.857460021972656</v>
      </c>
      <c r="C2" t="n">
        <v>1.071318030357361</v>
      </c>
      <c r="D2" t="n">
        <v>2.030680894851685</v>
      </c>
      <c r="E2" t="n">
        <v>1.173792004585266</v>
      </c>
      <c r="F2" t="n">
        <v>1.027359962463379</v>
      </c>
      <c r="G2" t="n">
        <v>1.256386995315552</v>
      </c>
      <c r="H2" t="n">
        <v>0.8945270180702209</v>
      </c>
      <c r="I2" t="n">
        <v>1.057906985282898</v>
      </c>
      <c r="J2" t="n">
        <v>0.8675310015678406</v>
      </c>
      <c r="K2" t="n">
        <v>1.331514000892639</v>
      </c>
      <c r="L2" t="n">
        <v>1.4877690076828</v>
      </c>
      <c r="M2" t="n">
        <v>1.008885979652405</v>
      </c>
      <c r="N2" t="n">
        <v>1.177010059356689</v>
      </c>
      <c r="O2" t="n">
        <v>1.071570038795471</v>
      </c>
      <c r="P2" t="n">
        <v>2.136219024658203</v>
      </c>
      <c r="Q2" t="n">
        <v>1.025910019874573</v>
      </c>
      <c r="R2" t="n">
        <v>1.041054010391235</v>
      </c>
      <c r="S2" t="n">
        <v>4.620542049407959</v>
      </c>
      <c r="T2" t="n">
        <v>2.432759046554565</v>
      </c>
      <c r="U2" t="n">
        <v>2.356729984283447</v>
      </c>
      <c r="V2" t="n">
        <v>1.696346044540405</v>
      </c>
    </row>
    <row r="3">
      <c r="A3" t="inlineStr">
        <is>
          <t>gaussian_5pct</t>
        </is>
      </c>
      <c r="B3" t="n">
        <v>14.86066246032715</v>
      </c>
      <c r="C3" t="n">
        <v>5.055942058563232</v>
      </c>
      <c r="D3" t="n">
        <v>2.185513973236084</v>
      </c>
      <c r="E3" t="n">
        <v>1.304664015769958</v>
      </c>
      <c r="F3" t="n">
        <v>0.8766540288925171</v>
      </c>
      <c r="G3" t="n">
        <v>1.033002018928528</v>
      </c>
      <c r="H3" t="n">
        <v>0.6153560280799866</v>
      </c>
      <c r="I3" t="n">
        <v>1.029754042625427</v>
      </c>
      <c r="J3" t="n">
        <v>1.298113942146301</v>
      </c>
      <c r="K3" t="n">
        <v>1.155650973320007</v>
      </c>
      <c r="L3" t="n">
        <v>1.147802948951721</v>
      </c>
      <c r="M3" t="n">
        <v>1.370394945144653</v>
      </c>
      <c r="N3" t="n">
        <v>1.302888989448547</v>
      </c>
      <c r="O3" t="n">
        <v>1.382972955703735</v>
      </c>
      <c r="P3" t="n">
        <v>2.43691611289978</v>
      </c>
      <c r="Q3" t="n">
        <v>1.875336050987244</v>
      </c>
      <c r="R3" t="n">
        <v>2.155791044235229</v>
      </c>
      <c r="S3" t="n">
        <v>4.419089794158936</v>
      </c>
      <c r="T3" t="n">
        <v>5.432281970977783</v>
      </c>
      <c r="U3" t="n">
        <v>7.096836090087891</v>
      </c>
      <c r="V3" t="n">
        <v>2.90178108215332</v>
      </c>
    </row>
    <row r="4">
      <c r="A4" t="inlineStr">
        <is>
          <t>gaussian_10pct</t>
        </is>
      </c>
      <c r="B4" t="n">
        <v>13.67301082611084</v>
      </c>
      <c r="C4" t="n">
        <v>6.052907943725586</v>
      </c>
      <c r="D4" t="n">
        <v>6.000501155853271</v>
      </c>
      <c r="E4" t="n">
        <v>3.921377897262573</v>
      </c>
      <c r="F4" t="n">
        <v>1.417626023292542</v>
      </c>
      <c r="G4" t="n">
        <v>1.908141016960144</v>
      </c>
      <c r="H4" t="n">
        <v>1.344812989234924</v>
      </c>
      <c r="I4" t="n">
        <v>1.534665942192078</v>
      </c>
      <c r="J4" t="n">
        <v>1.445670008659363</v>
      </c>
      <c r="K4" t="n">
        <v>1.429098963737488</v>
      </c>
      <c r="L4" t="n">
        <v>1.663848996162415</v>
      </c>
      <c r="M4" t="n">
        <v>1.869070053100586</v>
      </c>
      <c r="N4" t="n">
        <v>1.819887042045593</v>
      </c>
      <c r="O4" t="n">
        <v>2.227413892745972</v>
      </c>
      <c r="P4" t="n">
        <v>3.198383092880249</v>
      </c>
      <c r="Q4" t="n">
        <v>2.825495004653931</v>
      </c>
      <c r="R4" t="n">
        <v>2.463181972503662</v>
      </c>
      <c r="S4" t="n">
        <v>5.417335033416748</v>
      </c>
      <c r="T4" t="n">
        <v>7.520180225372314</v>
      </c>
      <c r="U4" t="n">
        <v>17.13296508789062</v>
      </c>
      <c r="V4" t="n">
        <v>4.243278026580811</v>
      </c>
    </row>
    <row r="5">
      <c r="A5" t="inlineStr">
        <is>
          <t>multiply_2pct</t>
        </is>
      </c>
      <c r="B5" t="n">
        <v>1.284109950065613</v>
      </c>
      <c r="C5" t="n">
        <v>1.281873941421509</v>
      </c>
      <c r="D5" t="n">
        <v>2.241935014724731</v>
      </c>
      <c r="E5" t="n">
        <v>0.9427700042724609</v>
      </c>
      <c r="F5" t="n">
        <v>0.8773390054702759</v>
      </c>
      <c r="G5" t="n">
        <v>0.9973220229148865</v>
      </c>
      <c r="H5" t="n">
        <v>1.44796895980835</v>
      </c>
      <c r="I5" t="n">
        <v>1.544803977012634</v>
      </c>
      <c r="J5" t="n">
        <v>0.8629890084266663</v>
      </c>
      <c r="K5" t="n">
        <v>1.367908000946045</v>
      </c>
      <c r="L5" t="n">
        <v>1.256327986717224</v>
      </c>
      <c r="M5" t="n">
        <v>2.192538022994995</v>
      </c>
      <c r="N5" t="n">
        <v>1.800997018814087</v>
      </c>
      <c r="O5" t="n">
        <v>2.100876092910767</v>
      </c>
      <c r="P5" t="n">
        <v>2.924154043197632</v>
      </c>
      <c r="Q5" t="n">
        <v>2.259872913360596</v>
      </c>
      <c r="R5" t="n">
        <v>2.462022066116333</v>
      </c>
      <c r="S5" t="n">
        <v>3.356229066848755</v>
      </c>
      <c r="T5" t="n">
        <v>3.931265115737915</v>
      </c>
      <c r="U5" t="n">
        <v>2.149008989334106</v>
      </c>
      <c r="V5" t="n">
        <v>1.864115953445435</v>
      </c>
    </row>
    <row r="6">
      <c r="A6" t="inlineStr">
        <is>
          <t>multiply_5pct</t>
        </is>
      </c>
      <c r="B6" t="n">
        <v>1.298046946525574</v>
      </c>
      <c r="C6" t="n">
        <v>1.175781011581421</v>
      </c>
      <c r="D6" t="n">
        <v>2.031862020492554</v>
      </c>
      <c r="E6" t="n">
        <v>1.78091299533844</v>
      </c>
      <c r="F6" t="n">
        <v>0.7545689940452576</v>
      </c>
      <c r="G6" t="n">
        <v>1.611430048942566</v>
      </c>
      <c r="H6" t="n">
        <v>1.7899329662323</v>
      </c>
      <c r="I6" t="n">
        <v>1.641857981681824</v>
      </c>
      <c r="J6" t="n">
        <v>1.484892964363098</v>
      </c>
      <c r="K6" t="n">
        <v>1.361727952957153</v>
      </c>
      <c r="L6" t="n">
        <v>1.471601963043213</v>
      </c>
      <c r="M6" t="n">
        <v>2.500571966171265</v>
      </c>
      <c r="N6" t="n">
        <v>2.065009117126465</v>
      </c>
      <c r="O6" t="n">
        <v>0.8731309771537781</v>
      </c>
      <c r="P6" t="n">
        <v>1.91131603717804</v>
      </c>
      <c r="Q6" t="n">
        <v>1.050408959388733</v>
      </c>
      <c r="R6" t="n">
        <v>1.693073987960815</v>
      </c>
      <c r="S6" t="n">
        <v>3.371357917785645</v>
      </c>
      <c r="T6" t="n">
        <v>2.610097885131836</v>
      </c>
      <c r="U6" t="n">
        <v>9.669898986816406</v>
      </c>
      <c r="V6" t="n">
        <v>2.107373952865601</v>
      </c>
    </row>
    <row r="7">
      <c r="A7" t="inlineStr">
        <is>
          <t>multiply_10pct</t>
        </is>
      </c>
      <c r="B7" t="n">
        <v>2.105065107345581</v>
      </c>
      <c r="C7" t="n">
        <v>0.9571629762649536</v>
      </c>
      <c r="D7" t="n">
        <v>1.975445032119751</v>
      </c>
      <c r="E7" t="n">
        <v>1.423995971679688</v>
      </c>
      <c r="F7" t="n">
        <v>1.496978998184204</v>
      </c>
      <c r="G7" t="n">
        <v>1.515439033508301</v>
      </c>
      <c r="H7" t="n">
        <v>1.628705978393555</v>
      </c>
      <c r="I7" t="n">
        <v>1.772515058517456</v>
      </c>
      <c r="J7" t="n">
        <v>1.370666027069092</v>
      </c>
      <c r="K7" t="n">
        <v>1.522348999977112</v>
      </c>
      <c r="L7" t="n">
        <v>1.43192994594574</v>
      </c>
      <c r="M7" t="n">
        <v>2.76929497718811</v>
      </c>
      <c r="N7" t="n">
        <v>1.964143037796021</v>
      </c>
      <c r="O7" t="n">
        <v>1.628749012947083</v>
      </c>
      <c r="P7" t="n">
        <v>1.756255984306335</v>
      </c>
      <c r="Q7" t="n">
        <v>1.33915102481842</v>
      </c>
      <c r="R7" t="n">
        <v>1.329305052757263</v>
      </c>
      <c r="S7" t="n">
        <v>3.121155977249146</v>
      </c>
      <c r="T7" t="n">
        <v>2.688651084899902</v>
      </c>
      <c r="U7" t="n">
        <v>12.38652992248535</v>
      </c>
      <c r="V7" t="n">
        <v>2.30917501449585</v>
      </c>
    </row>
    <row r="8">
      <c r="A8" t="inlineStr">
        <is>
          <t>uniform_2pct</t>
        </is>
      </c>
      <c r="B8" t="n">
        <v>1.440508961677551</v>
      </c>
      <c r="C8" t="n">
        <v>2.043623924255371</v>
      </c>
      <c r="D8" t="n">
        <v>2.654721975326538</v>
      </c>
      <c r="E8" t="n">
        <v>1.533895015716553</v>
      </c>
      <c r="F8" t="n">
        <v>1.610432028770447</v>
      </c>
      <c r="G8" t="n">
        <v>1.824632048606873</v>
      </c>
      <c r="H8" t="n">
        <v>0.6839309930801392</v>
      </c>
      <c r="I8" t="n">
        <v>0.893002986907959</v>
      </c>
      <c r="J8" t="n">
        <v>0.9747800230979919</v>
      </c>
      <c r="K8" t="n">
        <v>1.535001993179321</v>
      </c>
      <c r="L8" t="n">
        <v>1.210031986236572</v>
      </c>
      <c r="M8" t="n">
        <v>1.239635944366455</v>
      </c>
      <c r="N8" t="n">
        <v>1.185124039649963</v>
      </c>
      <c r="O8" t="n">
        <v>1.047353029251099</v>
      </c>
      <c r="P8" t="n">
        <v>1.614292979240417</v>
      </c>
      <c r="Q8" t="n">
        <v>0.8517900109291077</v>
      </c>
      <c r="R8" t="n">
        <v>2.262629985809326</v>
      </c>
      <c r="S8" t="n">
        <v>4.762224197387695</v>
      </c>
      <c r="T8" t="n">
        <v>1.172255992889404</v>
      </c>
      <c r="U8" t="n">
        <v>5.272769927978516</v>
      </c>
      <c r="V8" t="n">
        <v>1.790632009506226</v>
      </c>
    </row>
    <row r="9">
      <c r="A9" t="inlineStr">
        <is>
          <t>uniform_5pct</t>
        </is>
      </c>
      <c r="B9" t="n">
        <v>7.399539947509766</v>
      </c>
      <c r="C9" t="n">
        <v>3.272645950317383</v>
      </c>
      <c r="D9" t="n">
        <v>2.668946981430054</v>
      </c>
      <c r="E9" t="n">
        <v>1.896739959716797</v>
      </c>
      <c r="F9" t="n">
        <v>2.130855083465576</v>
      </c>
      <c r="G9" t="n">
        <v>2.672568082809448</v>
      </c>
      <c r="H9" t="n">
        <v>1.876142024993896</v>
      </c>
      <c r="I9" t="n">
        <v>1.119789004325867</v>
      </c>
      <c r="J9" t="n">
        <v>0.9250580072402954</v>
      </c>
      <c r="K9" t="n">
        <v>0.9516410231590271</v>
      </c>
      <c r="L9" t="n">
        <v>1.270292043685913</v>
      </c>
      <c r="M9" t="n">
        <v>1.42146098613739</v>
      </c>
      <c r="N9" t="n">
        <v>1.209326028823853</v>
      </c>
      <c r="O9" t="n">
        <v>1.282951951026917</v>
      </c>
      <c r="P9" t="n">
        <v>2.20271897315979</v>
      </c>
      <c r="Q9" t="n">
        <v>2.410118103027344</v>
      </c>
      <c r="R9" t="n">
        <v>1.938871026039124</v>
      </c>
      <c r="S9" t="n">
        <v>3.244609117507935</v>
      </c>
      <c r="T9" t="n">
        <v>5.704452037811279</v>
      </c>
      <c r="U9" t="n">
        <v>11.16417217254639</v>
      </c>
      <c r="V9" t="n">
        <v>2.838145017623901</v>
      </c>
    </row>
    <row r="10">
      <c r="A10" t="inlineStr">
        <is>
          <t>uniform_10pct</t>
        </is>
      </c>
      <c r="B10" t="n">
        <v>12.9082670211792</v>
      </c>
      <c r="C10" t="n">
        <v>6.723487854003906</v>
      </c>
      <c r="D10" t="n">
        <v>5.63405704498291</v>
      </c>
      <c r="E10" t="n">
        <v>2.842947959899902</v>
      </c>
      <c r="F10" t="n">
        <v>3.236377000808716</v>
      </c>
      <c r="G10" t="n">
        <v>2.897944927215576</v>
      </c>
      <c r="H10" t="n">
        <v>1.527040958404541</v>
      </c>
      <c r="I10" t="n">
        <v>1.716230034828186</v>
      </c>
      <c r="J10" t="n">
        <v>1.514438986778259</v>
      </c>
      <c r="K10" t="n">
        <v>1.497825026512146</v>
      </c>
      <c r="L10" t="n">
        <v>1.248286962509155</v>
      </c>
      <c r="M10" t="n">
        <v>1.83201801776886</v>
      </c>
      <c r="N10" t="n">
        <v>1.416398048400879</v>
      </c>
      <c r="O10" t="n">
        <v>2.073750972747803</v>
      </c>
      <c r="P10" t="n">
        <v>2.392129898071289</v>
      </c>
      <c r="Q10" t="n">
        <v>3.900634050369263</v>
      </c>
      <c r="R10" t="n">
        <v>3.93505597114563</v>
      </c>
      <c r="S10" t="n">
        <v>10.71158218383789</v>
      </c>
      <c r="T10" t="n">
        <v>10.60663986206055</v>
      </c>
      <c r="U10" t="n">
        <v>13.62703514099121</v>
      </c>
      <c r="V10" t="n">
        <v>4.61210823059082</v>
      </c>
    </row>
    <row r="11">
      <c r="A11" t="inlineStr">
        <is>
          <t>skewed_2pct</t>
        </is>
      </c>
      <c r="B11" t="n">
        <v>1.410967946052551</v>
      </c>
      <c r="C11" t="n">
        <v>4.139320850372314</v>
      </c>
      <c r="D11" t="n">
        <v>2.360888004302979</v>
      </c>
      <c r="E11" t="n">
        <v>1.293856978416443</v>
      </c>
      <c r="F11" t="n">
        <v>2.058099985122681</v>
      </c>
      <c r="G11" t="n">
        <v>1.998129963874817</v>
      </c>
      <c r="H11" t="n">
        <v>0.8392429947853088</v>
      </c>
      <c r="I11" t="n">
        <v>1.07480800151825</v>
      </c>
      <c r="J11" t="n">
        <v>0.7224180102348328</v>
      </c>
      <c r="K11" t="n">
        <v>0.7017490267753601</v>
      </c>
      <c r="L11" t="n">
        <v>0.9205999970436096</v>
      </c>
      <c r="M11" t="n">
        <v>1.187384963035583</v>
      </c>
      <c r="N11" t="n">
        <v>1.034703969955444</v>
      </c>
      <c r="O11" t="n">
        <v>0.7706689834594727</v>
      </c>
      <c r="P11" t="n">
        <v>1.760172963142395</v>
      </c>
      <c r="Q11" t="n">
        <v>2.445444107055664</v>
      </c>
      <c r="R11" t="n">
        <v>1.153769969940186</v>
      </c>
      <c r="S11" t="n">
        <v>5.158336162567139</v>
      </c>
      <c r="T11" t="n">
        <v>6.442573070526123</v>
      </c>
      <c r="U11" t="n">
        <v>12.87755298614502</v>
      </c>
      <c r="V11" t="n">
        <v>2.517534017562866</v>
      </c>
    </row>
    <row r="12">
      <c r="A12" t="inlineStr">
        <is>
          <t>skewed_5pct</t>
        </is>
      </c>
      <c r="B12" t="n">
        <v>1.604513049125671</v>
      </c>
      <c r="C12" t="n">
        <v>1.199756026268005</v>
      </c>
      <c r="D12" t="n">
        <v>1.829149961471558</v>
      </c>
      <c r="E12" t="n">
        <v>1.335791945457458</v>
      </c>
      <c r="F12" t="n">
        <v>0.9643409848213196</v>
      </c>
      <c r="G12" t="n">
        <v>1.369107961654663</v>
      </c>
      <c r="H12" t="n">
        <v>0.7843030095100403</v>
      </c>
      <c r="I12" t="n">
        <v>1.758548974990845</v>
      </c>
      <c r="J12" t="n">
        <v>1.086920976638794</v>
      </c>
      <c r="K12" t="n">
        <v>1.140735030174255</v>
      </c>
      <c r="L12" t="n">
        <v>1.593260049819946</v>
      </c>
      <c r="M12" t="n">
        <v>1.43589198589325</v>
      </c>
      <c r="N12" t="n">
        <v>1.601799964904785</v>
      </c>
      <c r="O12" t="n">
        <v>1.191691994667053</v>
      </c>
      <c r="P12" t="n">
        <v>2.19869589805603</v>
      </c>
      <c r="Q12" t="n">
        <v>1.948387026786804</v>
      </c>
      <c r="R12" t="n">
        <v>9.196629524230957</v>
      </c>
      <c r="S12" t="n">
        <v>7.173123836517334</v>
      </c>
      <c r="T12" t="n">
        <v>6.281394004821777</v>
      </c>
      <c r="U12" t="n">
        <v>22.46891212463379</v>
      </c>
      <c r="V12" t="n">
        <v>3.408148050308228</v>
      </c>
    </row>
    <row r="13">
      <c r="A13" t="inlineStr">
        <is>
          <t>skewed_10pct</t>
        </is>
      </c>
      <c r="B13" t="n">
        <v>1.375295996665955</v>
      </c>
      <c r="C13" t="n">
        <v>3.042337894439697</v>
      </c>
      <c r="D13" t="n">
        <v>1.700224041938782</v>
      </c>
      <c r="E13" t="n">
        <v>1.54484498500824</v>
      </c>
      <c r="F13" t="n">
        <v>1.324494004249573</v>
      </c>
      <c r="G13" t="n">
        <v>1.972633957862854</v>
      </c>
      <c r="H13" t="n">
        <v>1.244425058364868</v>
      </c>
      <c r="I13" t="n">
        <v>1.751528024673462</v>
      </c>
      <c r="J13" t="n">
        <v>1.218896985054016</v>
      </c>
      <c r="K13" t="n">
        <v>1.200379967689514</v>
      </c>
      <c r="L13" t="n">
        <v>1.502002000808716</v>
      </c>
      <c r="M13" t="n">
        <v>2.586142063140869</v>
      </c>
      <c r="N13" t="n">
        <v>2.227720022201538</v>
      </c>
      <c r="O13" t="n">
        <v>2.735764026641846</v>
      </c>
      <c r="P13" t="n">
        <v>2.959019899368286</v>
      </c>
      <c r="Q13" t="n">
        <v>3.527931928634644</v>
      </c>
      <c r="R13" t="n">
        <v>7.763391971588135</v>
      </c>
      <c r="S13" t="n">
        <v>9.534246444702148</v>
      </c>
      <c r="T13" t="n">
        <v>28.73969650268555</v>
      </c>
      <c r="U13" t="n">
        <v>33.07209777832031</v>
      </c>
      <c r="V13" t="n">
        <v>5.551154136657715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7.873837947845459</v>
      </c>
      <c r="C2" t="n">
        <v>4.834224224090576</v>
      </c>
      <c r="D2" t="n">
        <v>1.937320947647095</v>
      </c>
      <c r="E2" t="n">
        <v>1.124251008033752</v>
      </c>
      <c r="F2" t="n">
        <v>1.609650015830994</v>
      </c>
      <c r="G2" t="n">
        <v>1.33759605884552</v>
      </c>
      <c r="H2" t="n">
        <v>0.9571030139923096</v>
      </c>
      <c r="I2" t="n">
        <v>0.6771169900894165</v>
      </c>
      <c r="J2" t="n">
        <v>1.211223959922791</v>
      </c>
      <c r="K2" t="n">
        <v>1.024898052215576</v>
      </c>
      <c r="L2" t="n">
        <v>1.603322982788086</v>
      </c>
      <c r="M2" t="n">
        <v>1.224773049354553</v>
      </c>
      <c r="N2" t="n">
        <v>0.9162489771842957</v>
      </c>
      <c r="O2" t="n">
        <v>2.678370952606201</v>
      </c>
      <c r="P2" t="n">
        <v>2.285252094268799</v>
      </c>
      <c r="Q2" t="n">
        <v>1.283712029457092</v>
      </c>
      <c r="R2" t="n">
        <v>2.10312294960022</v>
      </c>
      <c r="S2" t="n">
        <v>3.717292070388794</v>
      </c>
      <c r="T2" t="n">
        <v>3.464788913726807</v>
      </c>
      <c r="U2" t="n">
        <v>1.789664030075073</v>
      </c>
      <c r="V2" t="n">
        <v>2.182687997817993</v>
      </c>
    </row>
    <row r="3">
      <c r="A3" t="inlineStr">
        <is>
          <t>gaussian_5pct</t>
        </is>
      </c>
      <c r="B3" t="n">
        <v>7.79813814163208</v>
      </c>
      <c r="C3" t="n">
        <v>4.730941772460938</v>
      </c>
      <c r="D3" t="n">
        <v>2.179621934890747</v>
      </c>
      <c r="E3" t="n">
        <v>1.305083036422729</v>
      </c>
      <c r="F3" t="n">
        <v>1.105849027633667</v>
      </c>
      <c r="G3" t="n">
        <v>1.397343039512634</v>
      </c>
      <c r="H3" t="n">
        <v>0.9574429988861084</v>
      </c>
      <c r="I3" t="n">
        <v>0.9185640215873718</v>
      </c>
      <c r="J3" t="n">
        <v>1.174785017967224</v>
      </c>
      <c r="K3" t="n">
        <v>1.773453950881958</v>
      </c>
      <c r="L3" t="n">
        <v>1.767781019210815</v>
      </c>
      <c r="M3" t="n">
        <v>1.964938044548035</v>
      </c>
      <c r="N3" t="n">
        <v>1.334310054779053</v>
      </c>
      <c r="O3" t="n">
        <v>2.57713794708252</v>
      </c>
      <c r="P3" t="n">
        <v>3.007134914398193</v>
      </c>
      <c r="Q3" t="n">
        <v>1.763007044792175</v>
      </c>
      <c r="R3" t="n">
        <v>2.122986078262329</v>
      </c>
      <c r="S3" t="n">
        <v>7.729291915893555</v>
      </c>
      <c r="T3" t="n">
        <v>8.846442222595215</v>
      </c>
      <c r="U3" t="n">
        <v>2.595617055892944</v>
      </c>
      <c r="V3" t="n">
        <v>2.852493047714233</v>
      </c>
    </row>
    <row r="4">
      <c r="A4" t="inlineStr">
        <is>
          <t>gaussian_10pct</t>
        </is>
      </c>
      <c r="B4" t="n">
        <v>12.54815101623535</v>
      </c>
      <c r="C4" t="n">
        <v>7.075860977172852</v>
      </c>
      <c r="D4" t="n">
        <v>6.014376163482666</v>
      </c>
      <c r="E4" t="n">
        <v>3.096338987350464</v>
      </c>
      <c r="F4" t="n">
        <v>1.96818995475769</v>
      </c>
      <c r="G4" t="n">
        <v>1.865972995758057</v>
      </c>
      <c r="H4" t="n">
        <v>1.105772018432617</v>
      </c>
      <c r="I4" t="n">
        <v>1.245597958564758</v>
      </c>
      <c r="J4" t="n">
        <v>1.863374948501587</v>
      </c>
      <c r="K4" t="n">
        <v>1.993211984634399</v>
      </c>
      <c r="L4" t="n">
        <v>2.059113025665283</v>
      </c>
      <c r="M4" t="n">
        <v>2.081849098205566</v>
      </c>
      <c r="N4" t="n">
        <v>2.030993938446045</v>
      </c>
      <c r="O4" t="n">
        <v>3.443438053131104</v>
      </c>
      <c r="P4" t="n">
        <v>2.410029888153076</v>
      </c>
      <c r="Q4" t="n">
        <v>2.650751113891602</v>
      </c>
      <c r="R4" t="n">
        <v>3.269952058792114</v>
      </c>
      <c r="S4" t="n">
        <v>9.413061141967773</v>
      </c>
      <c r="T4" t="n">
        <v>6.688253879547119</v>
      </c>
      <c r="U4" t="n">
        <v>15.7183141708374</v>
      </c>
      <c r="V4" t="n">
        <v>4.427130222320557</v>
      </c>
    </row>
    <row r="5">
      <c r="A5" t="inlineStr">
        <is>
          <t>multiply_2pct</t>
        </is>
      </c>
      <c r="B5" t="n">
        <v>3.439723968505859</v>
      </c>
      <c r="C5" t="n">
        <v>1.352097988128662</v>
      </c>
      <c r="D5" t="n">
        <v>1.903172016143799</v>
      </c>
      <c r="E5" t="n">
        <v>1.184839963912964</v>
      </c>
      <c r="F5" t="n">
        <v>0.7233909964561462</v>
      </c>
      <c r="G5" t="n">
        <v>1.232231020927429</v>
      </c>
      <c r="H5" t="n">
        <v>1.232807993888855</v>
      </c>
      <c r="I5" t="n">
        <v>0.9664000272750854</v>
      </c>
      <c r="J5" t="n">
        <v>1.302742958068848</v>
      </c>
      <c r="K5" t="n">
        <v>1.510498046875</v>
      </c>
      <c r="L5" t="n">
        <v>1.722687959671021</v>
      </c>
      <c r="M5" t="n">
        <v>1.832010984420776</v>
      </c>
      <c r="N5" t="n">
        <v>1.769516944885254</v>
      </c>
      <c r="O5" t="n">
        <v>2.745068073272705</v>
      </c>
      <c r="P5" t="n">
        <v>2.604664087295532</v>
      </c>
      <c r="Q5" t="n">
        <v>3.207077026367188</v>
      </c>
      <c r="R5" t="n">
        <v>3.653074979782104</v>
      </c>
      <c r="S5" t="n">
        <v>3.019975900650024</v>
      </c>
      <c r="T5" t="n">
        <v>2.730506896972656</v>
      </c>
      <c r="U5" t="n">
        <v>2.009720087051392</v>
      </c>
      <c r="V5" t="n">
        <v>2.007110118865967</v>
      </c>
    </row>
    <row r="6">
      <c r="A6" t="inlineStr">
        <is>
          <t>multiply_5pct</t>
        </is>
      </c>
      <c r="B6" t="n">
        <v>1.666156053543091</v>
      </c>
      <c r="C6" t="n">
        <v>1.423599004745483</v>
      </c>
      <c r="D6" t="n">
        <v>1.568088054656982</v>
      </c>
      <c r="E6" t="n">
        <v>1.244784951210022</v>
      </c>
      <c r="F6" t="n">
        <v>1.020604968070984</v>
      </c>
      <c r="G6" t="n">
        <v>1.208408951759338</v>
      </c>
      <c r="H6" t="n">
        <v>1.108641028404236</v>
      </c>
      <c r="I6" t="n">
        <v>0.9637619853019714</v>
      </c>
      <c r="J6" t="n">
        <v>1.120211005210876</v>
      </c>
      <c r="K6" t="n">
        <v>1.455387949943542</v>
      </c>
      <c r="L6" t="n">
        <v>1.694615960121155</v>
      </c>
      <c r="M6" t="n">
        <v>1.56508195400238</v>
      </c>
      <c r="N6" t="n">
        <v>1.835181951522827</v>
      </c>
      <c r="O6" t="n">
        <v>2.903201103210449</v>
      </c>
      <c r="P6" t="n">
        <v>2.510257005691528</v>
      </c>
      <c r="Q6" t="n">
        <v>1.256219983100891</v>
      </c>
      <c r="R6" t="n">
        <v>2.786727905273438</v>
      </c>
      <c r="S6" t="n">
        <v>4.982563018798828</v>
      </c>
      <c r="T6" t="n">
        <v>3.966530084609985</v>
      </c>
      <c r="U6" t="n">
        <v>3.332792997360229</v>
      </c>
      <c r="V6" t="n">
        <v>1.980641007423401</v>
      </c>
    </row>
    <row r="7">
      <c r="A7" t="inlineStr">
        <is>
          <t>multiply_10pct</t>
        </is>
      </c>
      <c r="B7" t="n">
        <v>1.720651984214783</v>
      </c>
      <c r="C7" t="n">
        <v>1.444753050804138</v>
      </c>
      <c r="D7" t="n">
        <v>2.682084083557129</v>
      </c>
      <c r="E7" t="n">
        <v>1.133692026138306</v>
      </c>
      <c r="F7" t="n">
        <v>0.9729139804840088</v>
      </c>
      <c r="G7" t="n">
        <v>1.737651944160461</v>
      </c>
      <c r="H7" t="n">
        <v>1.282737970352173</v>
      </c>
      <c r="I7" t="n">
        <v>1.32082200050354</v>
      </c>
      <c r="J7" t="n">
        <v>1.328528046607971</v>
      </c>
      <c r="K7" t="n">
        <v>1.533776998519897</v>
      </c>
      <c r="L7" t="n">
        <v>1.791998982429504</v>
      </c>
      <c r="M7" t="n">
        <v>1.955742001533508</v>
      </c>
      <c r="N7" t="n">
        <v>1.771242022514343</v>
      </c>
      <c r="O7" t="n">
        <v>2.064697027206421</v>
      </c>
      <c r="P7" t="n">
        <v>3.335612058639526</v>
      </c>
      <c r="Q7" t="n">
        <v>2.133666038513184</v>
      </c>
      <c r="R7" t="n">
        <v>4.235397815704346</v>
      </c>
      <c r="S7" t="n">
        <v>3.744359970092773</v>
      </c>
      <c r="T7" t="n">
        <v>4.982030868530273</v>
      </c>
      <c r="U7" t="n">
        <v>2.549072027206421</v>
      </c>
      <c r="V7" t="n">
        <v>2.186072111129761</v>
      </c>
    </row>
    <row r="8">
      <c r="A8" t="inlineStr">
        <is>
          <t>uniform_2pct</t>
        </is>
      </c>
      <c r="B8" t="n">
        <v>2.316593885421753</v>
      </c>
      <c r="C8" t="n">
        <v>2.006994009017944</v>
      </c>
      <c r="D8" t="n">
        <v>2.482726097106934</v>
      </c>
      <c r="E8" t="n">
        <v>2.035073041915894</v>
      </c>
      <c r="F8" t="n">
        <v>1.960662961006165</v>
      </c>
      <c r="G8" t="n">
        <v>1.701498031616211</v>
      </c>
      <c r="H8" t="n">
        <v>0.6102120280265808</v>
      </c>
      <c r="I8" t="n">
        <v>0.7014229893684387</v>
      </c>
      <c r="J8" t="n">
        <v>0.6241260170936584</v>
      </c>
      <c r="K8" t="n">
        <v>1.228471994400024</v>
      </c>
      <c r="L8" t="n">
        <v>1.302446007728577</v>
      </c>
      <c r="M8" t="n">
        <v>1.194995999336243</v>
      </c>
      <c r="N8" t="n">
        <v>0.7916889786720276</v>
      </c>
      <c r="O8" t="n">
        <v>3.020020008087158</v>
      </c>
      <c r="P8" t="n">
        <v>1.895851016044617</v>
      </c>
      <c r="Q8" t="n">
        <v>1.091503977775574</v>
      </c>
      <c r="R8" t="n">
        <v>1.493132948875427</v>
      </c>
      <c r="S8" t="n">
        <v>3.64992094039917</v>
      </c>
      <c r="T8" t="n">
        <v>4.903129100799561</v>
      </c>
      <c r="U8" t="n">
        <v>1.965711951255798</v>
      </c>
      <c r="V8" t="n">
        <v>1.848809003829956</v>
      </c>
    </row>
    <row r="9">
      <c r="A9" t="inlineStr">
        <is>
          <t>uniform_5pct</t>
        </is>
      </c>
      <c r="B9" t="n">
        <v>12.62614059448242</v>
      </c>
      <c r="C9" t="n">
        <v>2.340492963790894</v>
      </c>
      <c r="D9" t="n">
        <v>2.50806999206543</v>
      </c>
      <c r="E9" t="n">
        <v>2.255136013031006</v>
      </c>
      <c r="F9" t="n">
        <v>2.262489080429077</v>
      </c>
      <c r="G9" t="n">
        <v>2.116878986358643</v>
      </c>
      <c r="H9" t="n">
        <v>0.8208109736442566</v>
      </c>
      <c r="I9" t="n">
        <v>1.165078043937683</v>
      </c>
      <c r="J9" t="n">
        <v>1.069074034690857</v>
      </c>
      <c r="K9" t="n">
        <v>1.259871959686279</v>
      </c>
      <c r="L9" t="n">
        <v>1.474346995353699</v>
      </c>
      <c r="M9" t="n">
        <v>1.567546010017395</v>
      </c>
      <c r="N9" t="n">
        <v>1.689556956291199</v>
      </c>
      <c r="O9" t="n">
        <v>2.926054000854492</v>
      </c>
      <c r="P9" t="n">
        <v>2.127434015274048</v>
      </c>
      <c r="Q9" t="n">
        <v>1.994065046310425</v>
      </c>
      <c r="R9" t="n">
        <v>3.96632194519043</v>
      </c>
      <c r="S9" t="n">
        <v>5.529788970947266</v>
      </c>
      <c r="T9" t="n">
        <v>10.01190853118896</v>
      </c>
      <c r="U9" t="n">
        <v>11.38138103485107</v>
      </c>
      <c r="V9" t="n">
        <v>3.554621934890747</v>
      </c>
    </row>
    <row r="10">
      <c r="A10" t="inlineStr">
        <is>
          <t>uniform_10pct</t>
        </is>
      </c>
      <c r="B10" t="n">
        <v>10.22447776794434</v>
      </c>
      <c r="C10" t="n">
        <v>5.984563827514648</v>
      </c>
      <c r="D10" t="n">
        <v>6.157832145690918</v>
      </c>
      <c r="E10" t="n">
        <v>3.054495096206665</v>
      </c>
      <c r="F10" t="n">
        <v>4.063914775848389</v>
      </c>
      <c r="G10" t="n">
        <v>2.81541109085083</v>
      </c>
      <c r="H10" t="n">
        <v>1.321220993995667</v>
      </c>
      <c r="I10" t="n">
        <v>1.014840960502625</v>
      </c>
      <c r="J10" t="n">
        <v>1.549121022224426</v>
      </c>
      <c r="K10" t="n">
        <v>1.652367949485779</v>
      </c>
      <c r="L10" t="n">
        <v>1.607630014419556</v>
      </c>
      <c r="M10" t="n">
        <v>1.695654034614563</v>
      </c>
      <c r="N10" t="n">
        <v>1.84194004535675</v>
      </c>
      <c r="O10" t="n">
        <v>3.166826009750366</v>
      </c>
      <c r="P10" t="n">
        <v>3.978605031967163</v>
      </c>
      <c r="Q10" t="n">
        <v>3.776541948318481</v>
      </c>
      <c r="R10" t="n">
        <v>3.988719940185547</v>
      </c>
      <c r="S10" t="n">
        <v>10.27674579620361</v>
      </c>
      <c r="T10" t="n">
        <v>11.51869869232178</v>
      </c>
      <c r="U10" t="n">
        <v>23.47011184692383</v>
      </c>
      <c r="V10" t="n">
        <v>5.157986164093018</v>
      </c>
    </row>
    <row r="11">
      <c r="A11" t="inlineStr">
        <is>
          <t>skewed_2pct</t>
        </is>
      </c>
      <c r="B11" t="n">
        <v>1.211465954780579</v>
      </c>
      <c r="C11" t="n">
        <v>1.639520049095154</v>
      </c>
      <c r="D11" t="n">
        <v>3.254265069961548</v>
      </c>
      <c r="E11" t="n">
        <v>2.002015113830566</v>
      </c>
      <c r="F11" t="n">
        <v>1.685029983520508</v>
      </c>
      <c r="G11" t="n">
        <v>1.497092008590698</v>
      </c>
      <c r="H11" t="n">
        <v>0.7358559966087341</v>
      </c>
      <c r="I11" t="n">
        <v>0.7359349727630615</v>
      </c>
      <c r="J11" t="n">
        <v>0.8602749705314636</v>
      </c>
      <c r="K11" t="n">
        <v>0.7541829943656921</v>
      </c>
      <c r="L11" t="n">
        <v>1.053534030914307</v>
      </c>
      <c r="M11" t="n">
        <v>1.07094395160675</v>
      </c>
      <c r="N11" t="n">
        <v>1.385077953338623</v>
      </c>
      <c r="O11" t="n">
        <v>1.973042011260986</v>
      </c>
      <c r="P11" t="n">
        <v>1.943518042564392</v>
      </c>
      <c r="Q11" t="n">
        <v>1.255275964736938</v>
      </c>
      <c r="R11" t="n">
        <v>2.482101917266846</v>
      </c>
      <c r="S11" t="n">
        <v>3.949314117431641</v>
      </c>
      <c r="T11" t="n">
        <v>2.897311925888062</v>
      </c>
      <c r="U11" t="n">
        <v>9.527048110961914</v>
      </c>
      <c r="V11" t="n">
        <v>2.095639944076538</v>
      </c>
    </row>
    <row r="12">
      <c r="A12" t="inlineStr">
        <is>
          <t>skewed_5pct</t>
        </is>
      </c>
      <c r="B12" t="n">
        <v>2.256186008453369</v>
      </c>
      <c r="C12" t="n">
        <v>1.56897497177124</v>
      </c>
      <c r="D12" t="n">
        <v>2.101428031921387</v>
      </c>
      <c r="E12" t="n">
        <v>1.248554944992065</v>
      </c>
      <c r="F12" t="n">
        <v>0.9773330092430115</v>
      </c>
      <c r="G12" t="n">
        <v>1.393322944641113</v>
      </c>
      <c r="H12" t="n">
        <v>1.100532054901123</v>
      </c>
      <c r="I12" t="n">
        <v>1.135143041610718</v>
      </c>
      <c r="J12" t="n">
        <v>1.19393002986908</v>
      </c>
      <c r="K12" t="n">
        <v>1.037263989448547</v>
      </c>
      <c r="L12" t="n">
        <v>1.316776990890503</v>
      </c>
      <c r="M12" t="n">
        <v>1.094274997711182</v>
      </c>
      <c r="N12" t="n">
        <v>1.14162802696228</v>
      </c>
      <c r="O12" t="n">
        <v>1.931800961494446</v>
      </c>
      <c r="P12" t="n">
        <v>2.549767971038818</v>
      </c>
      <c r="Q12" t="n">
        <v>2.466907978057861</v>
      </c>
      <c r="R12" t="n">
        <v>3.44048810005188</v>
      </c>
      <c r="S12" t="n">
        <v>6.618428230285645</v>
      </c>
      <c r="T12" t="n">
        <v>8.352463722229004</v>
      </c>
      <c r="U12" t="n">
        <v>23.52761459350586</v>
      </c>
      <c r="V12" t="n">
        <v>3.322640895843506</v>
      </c>
    </row>
    <row r="13">
      <c r="A13" t="inlineStr">
        <is>
          <t>skewed_10pct</t>
        </is>
      </c>
      <c r="B13" t="n">
        <v>2.721528053283691</v>
      </c>
      <c r="C13" t="n">
        <v>1.688910961151123</v>
      </c>
      <c r="D13" t="n">
        <v>1.907441973686218</v>
      </c>
      <c r="E13" t="n">
        <v>1.91316294670105</v>
      </c>
      <c r="F13" t="n">
        <v>1.424909949302673</v>
      </c>
      <c r="G13" t="n">
        <v>1.423537015914917</v>
      </c>
      <c r="H13" t="n">
        <v>1.264490008354187</v>
      </c>
      <c r="I13" t="n">
        <v>1.149481058120728</v>
      </c>
      <c r="J13" t="n">
        <v>1.676494002342224</v>
      </c>
      <c r="K13" t="n">
        <v>1.399503946304321</v>
      </c>
      <c r="L13" t="n">
        <v>1.239856004714966</v>
      </c>
      <c r="M13" t="n">
        <v>1.904253959655762</v>
      </c>
      <c r="N13" t="n">
        <v>2.27352499961853</v>
      </c>
      <c r="O13" t="n">
        <v>4.07770299911499</v>
      </c>
      <c r="P13" t="n">
        <v>3.561465978622437</v>
      </c>
      <c r="Q13" t="n">
        <v>4.266082763671875</v>
      </c>
      <c r="R13" t="n">
        <v>5.238762855529785</v>
      </c>
      <c r="S13" t="n">
        <v>8.140002250671387</v>
      </c>
      <c r="T13" t="n">
        <v>21.55026626586914</v>
      </c>
      <c r="U13" t="n">
        <v>41.45732498168945</v>
      </c>
      <c r="V13" t="n">
        <v>5.513935089111328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4.965367794036865</v>
      </c>
      <c r="C2" t="n">
        <v>2.567131042480469</v>
      </c>
      <c r="D2" t="n">
        <v>2.185508012771606</v>
      </c>
      <c r="E2" t="n">
        <v>2.881683111190796</v>
      </c>
      <c r="F2" t="n">
        <v>1.294173955917358</v>
      </c>
      <c r="G2" t="n">
        <v>0.9279189705848694</v>
      </c>
      <c r="H2" t="n">
        <v>1.317523002624512</v>
      </c>
      <c r="I2" t="n">
        <v>0.5129500031471252</v>
      </c>
      <c r="J2" t="n">
        <v>0.7213169932365417</v>
      </c>
      <c r="K2" t="n">
        <v>3.81052303314209</v>
      </c>
      <c r="L2" t="n">
        <v>1.319988012313843</v>
      </c>
      <c r="M2" t="n">
        <v>1.277747988700867</v>
      </c>
      <c r="N2" t="n">
        <v>1.522711038589478</v>
      </c>
      <c r="O2" t="n">
        <v>2.198072910308838</v>
      </c>
      <c r="P2" t="n">
        <v>2.664132118225098</v>
      </c>
      <c r="Q2" t="n">
        <v>1.536221981048584</v>
      </c>
      <c r="R2" t="n">
        <v>1.469568967819214</v>
      </c>
      <c r="S2" t="n">
        <v>2.300879955291748</v>
      </c>
      <c r="T2" t="n">
        <v>2.141989946365356</v>
      </c>
      <c r="U2" t="n">
        <v>1.965548038482666</v>
      </c>
      <c r="V2" t="n">
        <v>1.979048013687134</v>
      </c>
    </row>
    <row r="3">
      <c r="A3" t="inlineStr">
        <is>
          <t>gaussian_5pct</t>
        </is>
      </c>
      <c r="B3" t="n">
        <v>5.310900211334229</v>
      </c>
      <c r="C3" t="n">
        <v>4.299192905426025</v>
      </c>
      <c r="D3" t="n">
        <v>2.508198976516724</v>
      </c>
      <c r="E3" t="n">
        <v>2.896212100982666</v>
      </c>
      <c r="F3" t="n">
        <v>1.400532007217407</v>
      </c>
      <c r="G3" t="n">
        <v>1.34384298324585</v>
      </c>
      <c r="H3" t="n">
        <v>1.018442034721375</v>
      </c>
      <c r="I3" t="n">
        <v>0.8359079957008362</v>
      </c>
      <c r="J3" t="n">
        <v>1.439564943313599</v>
      </c>
      <c r="K3" t="n">
        <v>3.817277908325195</v>
      </c>
      <c r="L3" t="n">
        <v>1.177835941314697</v>
      </c>
      <c r="M3" t="n">
        <v>1.238486051559448</v>
      </c>
      <c r="N3" t="n">
        <v>1.362043976783752</v>
      </c>
      <c r="O3" t="n">
        <v>2.453144073486328</v>
      </c>
      <c r="P3" t="n">
        <v>2.902247905731201</v>
      </c>
      <c r="Q3" t="n">
        <v>2.003025054931641</v>
      </c>
      <c r="R3" t="n">
        <v>2.219657897949219</v>
      </c>
      <c r="S3" t="n">
        <v>1.961259961128235</v>
      </c>
      <c r="T3" t="n">
        <v>2.57381010055542</v>
      </c>
      <c r="U3" t="n">
        <v>10.26219177246094</v>
      </c>
      <c r="V3" t="n">
        <v>2.651189088821411</v>
      </c>
    </row>
    <row r="4">
      <c r="A4" t="inlineStr">
        <is>
          <t>gaussian_10pct</t>
        </is>
      </c>
      <c r="B4" t="n">
        <v>12.65982055664062</v>
      </c>
      <c r="C4" t="n">
        <v>5.850740909576416</v>
      </c>
      <c r="D4" t="n">
        <v>4.968430042266846</v>
      </c>
      <c r="E4" t="n">
        <v>4.576482772827148</v>
      </c>
      <c r="F4" t="n">
        <v>1.477130055427551</v>
      </c>
      <c r="G4" t="n">
        <v>1.330693006515503</v>
      </c>
      <c r="H4" t="n">
        <v>1.415145039558411</v>
      </c>
      <c r="I4" t="n">
        <v>1.380149960517883</v>
      </c>
      <c r="J4" t="n">
        <v>1.565790057182312</v>
      </c>
      <c r="K4" t="n">
        <v>3.912391901016235</v>
      </c>
      <c r="L4" t="n">
        <v>1.256149053573608</v>
      </c>
      <c r="M4" t="n">
        <v>1.529618978500366</v>
      </c>
      <c r="N4" t="n">
        <v>2.030335903167725</v>
      </c>
      <c r="O4" t="n">
        <v>2.782088994979858</v>
      </c>
      <c r="P4" t="n">
        <v>3.265615940093994</v>
      </c>
      <c r="Q4" t="n">
        <v>3.251310110092163</v>
      </c>
      <c r="R4" t="n">
        <v>2.863850116729736</v>
      </c>
      <c r="S4" t="n">
        <v>5.012013912200928</v>
      </c>
      <c r="T4" t="n">
        <v>4.652820110321045</v>
      </c>
      <c r="U4" t="n">
        <v>13.43803977966309</v>
      </c>
      <c r="V4" t="n">
        <v>3.960930109024048</v>
      </c>
    </row>
    <row r="5">
      <c r="A5" t="inlineStr">
        <is>
          <t>multiply_2pct</t>
        </is>
      </c>
      <c r="B5" t="n">
        <v>2.232609987258911</v>
      </c>
      <c r="C5" t="n">
        <v>1.643331050872803</v>
      </c>
      <c r="D5" t="n">
        <v>1.842257976531982</v>
      </c>
      <c r="E5" t="n">
        <v>2.904170989990234</v>
      </c>
      <c r="F5" t="n">
        <v>0.8285419940948486</v>
      </c>
      <c r="G5" t="n">
        <v>1.218042016029358</v>
      </c>
      <c r="H5" t="n">
        <v>1.398888945579529</v>
      </c>
      <c r="I5" t="n">
        <v>1.209696054458618</v>
      </c>
      <c r="J5" t="n">
        <v>1.4583899974823</v>
      </c>
      <c r="K5" t="n">
        <v>4.305900096893311</v>
      </c>
      <c r="L5" t="n">
        <v>1.551898956298828</v>
      </c>
      <c r="M5" t="n">
        <v>1.659119963645935</v>
      </c>
      <c r="N5" t="n">
        <v>1.444542050361633</v>
      </c>
      <c r="O5" t="n">
        <v>1.955211043357849</v>
      </c>
      <c r="P5" t="n">
        <v>2.60304594039917</v>
      </c>
      <c r="Q5" t="n">
        <v>1.970806956291199</v>
      </c>
      <c r="R5" t="n">
        <v>1.583116054534912</v>
      </c>
      <c r="S5" t="n">
        <v>2.04013991355896</v>
      </c>
      <c r="T5" t="n">
        <v>2.16826605796814</v>
      </c>
      <c r="U5" t="n">
        <v>2.950109958648682</v>
      </c>
      <c r="V5" t="n">
        <v>1.94840395450592</v>
      </c>
    </row>
    <row r="6">
      <c r="A6" t="inlineStr">
        <is>
          <t>multiply_5pct</t>
        </is>
      </c>
      <c r="B6" t="n">
        <v>1.818328976631165</v>
      </c>
      <c r="C6" t="n">
        <v>0.9998239874839783</v>
      </c>
      <c r="D6" t="n">
        <v>2.154409885406494</v>
      </c>
      <c r="E6" t="n">
        <v>2.448209047317505</v>
      </c>
      <c r="F6" t="n">
        <v>1.507048010826111</v>
      </c>
      <c r="G6" t="n">
        <v>0.915727972984314</v>
      </c>
      <c r="H6" t="n">
        <v>1.344169020652771</v>
      </c>
      <c r="I6" t="n">
        <v>1.238062024116516</v>
      </c>
      <c r="J6" t="n">
        <v>1.299787044525146</v>
      </c>
      <c r="K6" t="n">
        <v>4.296629905700684</v>
      </c>
      <c r="L6" t="n">
        <v>1.59619402885437</v>
      </c>
      <c r="M6" t="n">
        <v>2.141738891601562</v>
      </c>
      <c r="N6" t="n">
        <v>1.264036059379578</v>
      </c>
      <c r="O6" t="n">
        <v>2.199503898620605</v>
      </c>
      <c r="P6" t="n">
        <v>2.815392017364502</v>
      </c>
      <c r="Q6" t="n">
        <v>1.95734703540802</v>
      </c>
      <c r="R6" t="n">
        <v>1.67782199382782</v>
      </c>
      <c r="S6" t="n">
        <v>1.822927951812744</v>
      </c>
      <c r="T6" t="n">
        <v>3.748820066452026</v>
      </c>
      <c r="U6" t="n">
        <v>3.092844009399414</v>
      </c>
      <c r="V6" t="n">
        <v>2.016941070556641</v>
      </c>
    </row>
    <row r="7">
      <c r="A7" t="inlineStr">
        <is>
          <t>multiply_10pct</t>
        </is>
      </c>
      <c r="B7" t="n">
        <v>8.947024345397949</v>
      </c>
      <c r="C7" t="n">
        <v>5.844328880310059</v>
      </c>
      <c r="D7" t="n">
        <v>6.313148021697998</v>
      </c>
      <c r="E7" t="n">
        <v>4.860680103302002</v>
      </c>
      <c r="F7" t="n">
        <v>3.817555904388428</v>
      </c>
      <c r="G7" t="n">
        <v>2.93376898765564</v>
      </c>
      <c r="H7" t="n">
        <v>1.670626997947693</v>
      </c>
      <c r="I7" t="n">
        <v>1.567718982696533</v>
      </c>
      <c r="J7" t="n">
        <v>1.497199058532715</v>
      </c>
      <c r="K7" t="n">
        <v>4.380512237548828</v>
      </c>
      <c r="L7" t="n">
        <v>1.681936025619507</v>
      </c>
      <c r="M7" t="n">
        <v>1.943703055381775</v>
      </c>
      <c r="N7" t="n">
        <v>1.464375972747803</v>
      </c>
      <c r="O7" t="n">
        <v>2.108438014984131</v>
      </c>
      <c r="P7" t="n">
        <v>2.804721117019653</v>
      </c>
      <c r="Q7" t="n">
        <v>2.108877897262573</v>
      </c>
      <c r="R7" t="n">
        <v>1.670385003089905</v>
      </c>
      <c r="S7" t="n">
        <v>1.969334959983826</v>
      </c>
      <c r="T7" t="n">
        <v>2.095092058181763</v>
      </c>
      <c r="U7" t="n">
        <v>2.821903944015503</v>
      </c>
      <c r="V7" t="n">
        <v>3.125066041946411</v>
      </c>
    </row>
    <row r="8">
      <c r="A8" t="inlineStr">
        <is>
          <t>uniform_2pct</t>
        </is>
      </c>
      <c r="B8" t="n">
        <v>1.702962040901184</v>
      </c>
      <c r="C8" t="n">
        <v>2.674540042877197</v>
      </c>
      <c r="D8" t="n">
        <v>1.875707983970642</v>
      </c>
      <c r="E8" t="n">
        <v>3.099457979202271</v>
      </c>
      <c r="F8" t="n">
        <v>1.348690986633301</v>
      </c>
      <c r="G8" t="n">
        <v>1.165977001190186</v>
      </c>
      <c r="H8" t="n">
        <v>1.003082990646362</v>
      </c>
      <c r="I8" t="n">
        <v>0.9457989931106567</v>
      </c>
      <c r="J8" t="n">
        <v>1.26980996131897</v>
      </c>
      <c r="K8" t="n">
        <v>3.640712022781372</v>
      </c>
      <c r="L8" t="n">
        <v>1.022086024284363</v>
      </c>
      <c r="M8" t="n">
        <v>1.159983038902283</v>
      </c>
      <c r="N8" t="n">
        <v>1.682716965675354</v>
      </c>
      <c r="O8" t="n">
        <v>1.949313044548035</v>
      </c>
      <c r="P8" t="n">
        <v>2.380552053451538</v>
      </c>
      <c r="Q8" t="n">
        <v>1.859851956367493</v>
      </c>
      <c r="R8" t="n">
        <v>1.504441976547241</v>
      </c>
      <c r="S8" t="n">
        <v>1.762333989143372</v>
      </c>
      <c r="T8" t="n">
        <v>1.715978026390076</v>
      </c>
      <c r="U8" t="n">
        <v>11.34943771362305</v>
      </c>
      <c r="V8" t="n">
        <v>2.255671977996826</v>
      </c>
    </row>
    <row r="9">
      <c r="A9" t="inlineStr">
        <is>
          <t>uniform_5pct</t>
        </is>
      </c>
      <c r="B9" t="n">
        <v>9.625713348388672</v>
      </c>
      <c r="C9" t="n">
        <v>3.052270889282227</v>
      </c>
      <c r="D9" t="n">
        <v>2.642142057418823</v>
      </c>
      <c r="E9" t="n">
        <v>3.948594093322754</v>
      </c>
      <c r="F9" t="n">
        <v>2.361491918563843</v>
      </c>
      <c r="G9" t="n">
        <v>1.831590056419373</v>
      </c>
      <c r="H9" t="n">
        <v>1.355731010437012</v>
      </c>
      <c r="I9" t="n">
        <v>1.313606023788452</v>
      </c>
      <c r="J9" t="n">
        <v>1.281548976898193</v>
      </c>
      <c r="K9" t="n">
        <v>3.758203983306885</v>
      </c>
      <c r="L9" t="n">
        <v>1.08824896812439</v>
      </c>
      <c r="M9" t="n">
        <v>1.40104603767395</v>
      </c>
      <c r="N9" t="n">
        <v>1.870108008384705</v>
      </c>
      <c r="O9" t="n">
        <v>2.065170049667358</v>
      </c>
      <c r="P9" t="n">
        <v>2.274101972579956</v>
      </c>
      <c r="Q9" t="n">
        <v>2.071944952011108</v>
      </c>
      <c r="R9" t="n">
        <v>4.133059978485107</v>
      </c>
      <c r="S9" t="n">
        <v>3.025183916091919</v>
      </c>
      <c r="T9" t="n">
        <v>3.366660118103027</v>
      </c>
      <c r="U9" t="n">
        <v>8.078988075256348</v>
      </c>
      <c r="V9" t="n">
        <v>3.027270078659058</v>
      </c>
    </row>
    <row r="10">
      <c r="A10" t="inlineStr">
        <is>
          <t>uniform_10pct</t>
        </is>
      </c>
      <c r="B10" t="n">
        <v>11.3297004699707</v>
      </c>
      <c r="C10" t="n">
        <v>5.31742000579834</v>
      </c>
      <c r="D10" t="n">
        <v>5.172494888305664</v>
      </c>
      <c r="E10" t="n">
        <v>3.928997993469238</v>
      </c>
      <c r="F10" t="n">
        <v>3.117871046066284</v>
      </c>
      <c r="G10" t="n">
        <v>2.795109987258911</v>
      </c>
      <c r="H10" t="n">
        <v>1.490097045898438</v>
      </c>
      <c r="I10" t="n">
        <v>1.303657054901123</v>
      </c>
      <c r="J10" t="n">
        <v>1.220378041267395</v>
      </c>
      <c r="K10" t="n">
        <v>3.937110900878906</v>
      </c>
      <c r="L10" t="n">
        <v>1.407219052314758</v>
      </c>
      <c r="M10" t="n">
        <v>1.421504974365234</v>
      </c>
      <c r="N10" t="n">
        <v>2.263619899749756</v>
      </c>
      <c r="O10" t="n">
        <v>3.700576066970825</v>
      </c>
      <c r="P10" t="n">
        <v>3.80345606803894</v>
      </c>
      <c r="Q10" t="n">
        <v>3.769557952880859</v>
      </c>
      <c r="R10" t="n">
        <v>3.582170009613037</v>
      </c>
      <c r="S10" t="n">
        <v>8.579423904418945</v>
      </c>
      <c r="T10" t="n">
        <v>11.51635360717773</v>
      </c>
      <c r="U10" t="n">
        <v>12.41587352752686</v>
      </c>
      <c r="V10" t="n">
        <v>4.603630065917969</v>
      </c>
    </row>
    <row r="11">
      <c r="A11" t="inlineStr">
        <is>
          <t>skewed_2pct</t>
        </is>
      </c>
      <c r="B11" t="n">
        <v>1.54351794719696</v>
      </c>
      <c r="C11" t="n">
        <v>1.366255044937134</v>
      </c>
      <c r="D11" t="n">
        <v>1.670886039733887</v>
      </c>
      <c r="E11" t="n">
        <v>3.077229976654053</v>
      </c>
      <c r="F11" t="n">
        <v>1.421995043754578</v>
      </c>
      <c r="G11" t="n">
        <v>1.462906002998352</v>
      </c>
      <c r="H11" t="n">
        <v>1.19514000415802</v>
      </c>
      <c r="I11" t="n">
        <v>1.032318949699402</v>
      </c>
      <c r="J11" t="n">
        <v>0.97782301902771</v>
      </c>
      <c r="K11" t="n">
        <v>3.931749105453491</v>
      </c>
      <c r="L11" t="n">
        <v>1.260898947715759</v>
      </c>
      <c r="M11" t="n">
        <v>1.330021977424622</v>
      </c>
      <c r="N11" t="n">
        <v>1.658408045768738</v>
      </c>
      <c r="O11" t="n">
        <v>2.094795942306519</v>
      </c>
      <c r="P11" t="n">
        <v>2.553035974502563</v>
      </c>
      <c r="Q11" t="n">
        <v>1.799777030944824</v>
      </c>
      <c r="R11" t="n">
        <v>1.934591054916382</v>
      </c>
      <c r="S11" t="n">
        <v>2.114808082580566</v>
      </c>
      <c r="T11" t="n">
        <v>2.831818103790283</v>
      </c>
      <c r="U11" t="n">
        <v>9.501791000366211</v>
      </c>
      <c r="V11" t="n">
        <v>2.237987995147705</v>
      </c>
    </row>
    <row r="12">
      <c r="A12" t="inlineStr">
        <is>
          <t>skewed_5pct</t>
        </is>
      </c>
      <c r="B12" t="n">
        <v>1.466740012168884</v>
      </c>
      <c r="C12" t="n">
        <v>2.580146074295044</v>
      </c>
      <c r="D12" t="n">
        <v>1.21714198589325</v>
      </c>
      <c r="E12" t="n">
        <v>2.97003698348999</v>
      </c>
      <c r="F12" t="n">
        <v>0.8647270202636719</v>
      </c>
      <c r="G12" t="n">
        <v>1.091380000114441</v>
      </c>
      <c r="H12" t="n">
        <v>1.513736009597778</v>
      </c>
      <c r="I12" t="n">
        <v>1.060624957084656</v>
      </c>
      <c r="J12" t="n">
        <v>1.070317029953003</v>
      </c>
      <c r="K12" t="n">
        <v>3.836319923400879</v>
      </c>
      <c r="L12" t="n">
        <v>1.310206055641174</v>
      </c>
      <c r="M12" t="n">
        <v>1.20054304599762</v>
      </c>
      <c r="N12" t="n">
        <v>1.685155034065247</v>
      </c>
      <c r="O12" t="n">
        <v>1.79374098777771</v>
      </c>
      <c r="P12" t="n">
        <v>1.921995043754578</v>
      </c>
      <c r="Q12" t="n">
        <v>2.775619983673096</v>
      </c>
      <c r="R12" t="n">
        <v>4.306794166564941</v>
      </c>
      <c r="S12" t="n">
        <v>5.172476768493652</v>
      </c>
      <c r="T12" t="n">
        <v>5.663951873779297</v>
      </c>
      <c r="U12" t="n">
        <v>22.54174423217773</v>
      </c>
      <c r="V12" t="n">
        <v>3.302170038223267</v>
      </c>
    </row>
    <row r="13">
      <c r="A13" t="inlineStr">
        <is>
          <t>skewed_10pct</t>
        </is>
      </c>
      <c r="B13" t="n">
        <v>2.242964029312134</v>
      </c>
      <c r="C13" t="n">
        <v>1.264539957046509</v>
      </c>
      <c r="D13" t="n">
        <v>1.682260036468506</v>
      </c>
      <c r="E13" t="n">
        <v>2.66286301612854</v>
      </c>
      <c r="F13" t="n">
        <v>0.7689679861068726</v>
      </c>
      <c r="G13" t="n">
        <v>0.8883280158042908</v>
      </c>
      <c r="H13" t="n">
        <v>1.807175993919373</v>
      </c>
      <c r="I13" t="n">
        <v>1.693011045455933</v>
      </c>
      <c r="J13" t="n">
        <v>1.497745990753174</v>
      </c>
      <c r="K13" t="n">
        <v>3.952708005905151</v>
      </c>
      <c r="L13" t="n">
        <v>1.585103988647461</v>
      </c>
      <c r="M13" t="n">
        <v>1.582782030105591</v>
      </c>
      <c r="N13" t="n">
        <v>1.928715944290161</v>
      </c>
      <c r="O13" t="n">
        <v>2.801156997680664</v>
      </c>
      <c r="P13" t="n">
        <v>3.485778093338013</v>
      </c>
      <c r="Q13" t="n">
        <v>4.065168857574463</v>
      </c>
      <c r="R13" t="n">
        <v>5.901885986328125</v>
      </c>
      <c r="S13" t="n">
        <v>20.07220649719238</v>
      </c>
      <c r="T13" t="n">
        <v>21.29626655578613</v>
      </c>
      <c r="U13" t="n">
        <v>34.4499397277832</v>
      </c>
      <c r="V13" t="n">
        <v>5.781477928161621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0.078235</v>
      </c>
      <c r="C2" t="n">
        <v>0.09264699999999999</v>
      </c>
      <c r="D2" t="n">
        <v>0.01902</v>
      </c>
      <c r="E2" t="n">
        <v>0.028431</v>
      </c>
      <c r="F2" t="n">
        <v>0.017843</v>
      </c>
      <c r="G2" t="n">
        <v>0.096078</v>
      </c>
      <c r="H2" t="n">
        <v>0.003922</v>
      </c>
      <c r="I2" t="n">
        <v>0.043137</v>
      </c>
      <c r="J2" t="n">
        <v>0.037255</v>
      </c>
      <c r="K2" t="n">
        <v>0.078431</v>
      </c>
      <c r="L2" t="n">
        <v>0.070588</v>
      </c>
      <c r="M2" t="n">
        <v>0.082353</v>
      </c>
      <c r="N2" t="n">
        <v>0.09411799999999999</v>
      </c>
      <c r="O2" t="n">
        <v>0.001961</v>
      </c>
      <c r="P2" t="n">
        <v>0.057059</v>
      </c>
      <c r="Q2" t="n">
        <v>0.02098</v>
      </c>
      <c r="R2" t="n">
        <v>0.048039</v>
      </c>
      <c r="S2" t="n">
        <v>0.000588</v>
      </c>
      <c r="T2" t="n">
        <v>0.004412</v>
      </c>
      <c r="U2" t="n">
        <v>0.06843100000000001</v>
      </c>
      <c r="V2" t="n">
        <v>0.047176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0.029216</v>
      </c>
      <c r="C2" t="n">
        <v>0.053431</v>
      </c>
      <c r="D2" t="n">
        <v>0.009216</v>
      </c>
      <c r="E2" t="n">
        <v>0.048039</v>
      </c>
      <c r="F2" t="n">
        <v>0.027647</v>
      </c>
      <c r="G2" t="n">
        <v>0.011765</v>
      </c>
      <c r="H2" t="n">
        <v>0.07451000000000001</v>
      </c>
      <c r="I2" t="n">
        <v>0.015686</v>
      </c>
      <c r="J2" t="n">
        <v>0.060784</v>
      </c>
      <c r="K2" t="n">
        <v>0.009804</v>
      </c>
      <c r="L2" t="n">
        <v>0.047059</v>
      </c>
      <c r="M2" t="n">
        <v>0.084314</v>
      </c>
      <c r="N2" t="n">
        <v>0.003922</v>
      </c>
      <c r="O2" t="n">
        <v>0.056863</v>
      </c>
      <c r="P2" t="n">
        <v>0.037451</v>
      </c>
      <c r="Q2" t="n">
        <v>0.018235</v>
      </c>
      <c r="R2" t="n">
        <v>0.008824</v>
      </c>
      <c r="S2" t="n">
        <v>0.000588</v>
      </c>
      <c r="T2" t="n">
        <v>0.043627</v>
      </c>
      <c r="U2" t="n">
        <v>0.029216</v>
      </c>
      <c r="V2" t="n">
        <v>0.03351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0.048824</v>
      </c>
      <c r="C2" t="n">
        <v>0.063235</v>
      </c>
      <c r="D2" t="n">
        <v>0.010392</v>
      </c>
      <c r="E2" t="n">
        <v>0.018627</v>
      </c>
      <c r="F2" t="n">
        <v>0.037451</v>
      </c>
      <c r="G2" t="n">
        <v>0.027451</v>
      </c>
      <c r="H2" t="n">
        <v>0.054902</v>
      </c>
      <c r="I2" t="n">
        <v>0.005882</v>
      </c>
      <c r="J2" t="n">
        <v>0.031373</v>
      </c>
      <c r="K2" t="n">
        <v>0.04902</v>
      </c>
      <c r="L2" t="n">
        <v>0.05098</v>
      </c>
      <c r="M2" t="n">
        <v>0.082353</v>
      </c>
      <c r="N2" t="n">
        <v>0.043137</v>
      </c>
      <c r="O2" t="n">
        <v>0.007842999999999999</v>
      </c>
      <c r="P2" t="n">
        <v>0.017843</v>
      </c>
      <c r="Q2" t="n">
        <v>0.067255</v>
      </c>
      <c r="R2" t="n">
        <v>0.048039</v>
      </c>
      <c r="S2" t="n">
        <v>0.009216</v>
      </c>
      <c r="T2" t="n">
        <v>0.053431</v>
      </c>
      <c r="U2" t="n">
        <v>0.029216</v>
      </c>
      <c r="V2" t="n">
        <v>0.037824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0.097843</v>
      </c>
      <c r="C2" t="n">
        <v>0.004412</v>
      </c>
      <c r="D2" t="n">
        <v>0.000588</v>
      </c>
      <c r="E2" t="n">
        <v>0.028431</v>
      </c>
      <c r="F2" t="n">
        <v>0.18451</v>
      </c>
      <c r="G2" t="n">
        <v>0.12549</v>
      </c>
      <c r="H2" t="n">
        <v>0.09411799999999999</v>
      </c>
      <c r="I2" t="n">
        <v>0.082353</v>
      </c>
      <c r="J2" t="n">
        <v>0.041176</v>
      </c>
      <c r="K2" t="n">
        <v>0.058824</v>
      </c>
      <c r="L2" t="n">
        <v>0.021569</v>
      </c>
      <c r="M2" t="n">
        <v>0.013725</v>
      </c>
      <c r="N2" t="n">
        <v>0.033333</v>
      </c>
      <c r="O2" t="n">
        <v>0.011765</v>
      </c>
      <c r="P2" t="n">
        <v>0.008038999999999999</v>
      </c>
      <c r="Q2" t="n">
        <v>0.028039</v>
      </c>
      <c r="R2" t="n">
        <v>0.00098</v>
      </c>
      <c r="S2" t="n">
        <v>0.038627</v>
      </c>
      <c r="T2" t="n">
        <v>0.043627</v>
      </c>
      <c r="U2" t="n">
        <v>0.058627</v>
      </c>
      <c r="V2" t="n">
        <v>0.048804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0.029216</v>
      </c>
      <c r="C2" t="n">
        <v>0.122059</v>
      </c>
      <c r="D2" t="n">
        <v>0.028824</v>
      </c>
      <c r="E2" t="n">
        <v>0.018627</v>
      </c>
      <c r="F2" t="n">
        <v>0.017843</v>
      </c>
      <c r="G2" t="n">
        <v>0.037255</v>
      </c>
      <c r="H2" t="n">
        <v>0.064706</v>
      </c>
      <c r="I2" t="n">
        <v>0.072549</v>
      </c>
      <c r="J2" t="n">
        <v>0.001961</v>
      </c>
      <c r="K2" t="n">
        <v>0.029412</v>
      </c>
      <c r="L2" t="n">
        <v>0.066667</v>
      </c>
      <c r="M2" t="n">
        <v>0.02549</v>
      </c>
      <c r="N2" t="n">
        <v>0.062745</v>
      </c>
      <c r="O2" t="n">
        <v>0.017647</v>
      </c>
      <c r="P2" t="n">
        <v>0.008038999999999999</v>
      </c>
      <c r="Q2" t="n">
        <v>0.047647</v>
      </c>
      <c r="R2" t="n">
        <v>0.048039</v>
      </c>
      <c r="S2" t="n">
        <v>0.028824</v>
      </c>
      <c r="T2" t="n">
        <v>0.053431</v>
      </c>
      <c r="U2" t="n">
        <v>0.019412</v>
      </c>
      <c r="V2" t="n">
        <v>0.04002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0.029216</v>
      </c>
      <c r="C2" t="n">
        <v>0.02402</v>
      </c>
      <c r="D2" t="n">
        <v>0.068039</v>
      </c>
      <c r="E2" t="n">
        <v>0.136275</v>
      </c>
      <c r="F2" t="n">
        <v>0.008038999999999999</v>
      </c>
      <c r="G2" t="n">
        <v>0.001961</v>
      </c>
      <c r="H2" t="n">
        <v>0.035294</v>
      </c>
      <c r="I2" t="n">
        <v>0.052941</v>
      </c>
      <c r="J2" t="n">
        <v>0.056863</v>
      </c>
      <c r="K2" t="n">
        <v>0.029412</v>
      </c>
      <c r="L2" t="n">
        <v>0.05098</v>
      </c>
      <c r="M2" t="n">
        <v>0.052941</v>
      </c>
      <c r="N2" t="n">
        <v>0.07451000000000001</v>
      </c>
      <c r="O2" t="n">
        <v>0.007842999999999999</v>
      </c>
      <c r="P2" t="n">
        <v>0.017843</v>
      </c>
      <c r="Q2" t="n">
        <v>0.047647</v>
      </c>
      <c r="R2" t="n">
        <v>0.07745100000000001</v>
      </c>
      <c r="S2" t="n">
        <v>0.068039</v>
      </c>
      <c r="T2" t="n">
        <v>0.082843</v>
      </c>
      <c r="U2" t="n">
        <v>0.048824</v>
      </c>
      <c r="V2" t="n">
        <v>0.048549</v>
      </c>
    </row>
    <row r="3">
      <c r="A3" t="inlineStr">
        <is>
          <t>gaussian_5pct</t>
        </is>
      </c>
      <c r="B3" t="n">
        <v>0.009608</v>
      </c>
      <c r="C3" t="n">
        <v>0.082843</v>
      </c>
      <c r="D3" t="n">
        <v>0.048431</v>
      </c>
      <c r="E3" t="n">
        <v>0.00098</v>
      </c>
      <c r="F3" t="n">
        <v>0.08647100000000001</v>
      </c>
      <c r="G3" t="n">
        <v>0.105882</v>
      </c>
      <c r="H3" t="n">
        <v>0.103922</v>
      </c>
      <c r="I3" t="n">
        <v>0.043137</v>
      </c>
      <c r="J3" t="n">
        <v>0.060784</v>
      </c>
      <c r="K3" t="n">
        <v>0.009804</v>
      </c>
      <c r="L3" t="n">
        <v>0.001961</v>
      </c>
      <c r="M3" t="n">
        <v>0.005882</v>
      </c>
      <c r="N3" t="n">
        <v>0.035294</v>
      </c>
      <c r="O3" t="n">
        <v>0.037255</v>
      </c>
      <c r="P3" t="n">
        <v>0.008038999999999999</v>
      </c>
      <c r="Q3" t="n">
        <v>0.028039</v>
      </c>
      <c r="R3" t="n">
        <v>0.008824</v>
      </c>
      <c r="S3" t="n">
        <v>0.000588</v>
      </c>
      <c r="T3" t="n">
        <v>0.02402</v>
      </c>
      <c r="U3" t="n">
        <v>0.029216</v>
      </c>
      <c r="V3" t="n">
        <v>0.036549</v>
      </c>
    </row>
    <row r="4">
      <c r="A4" t="inlineStr">
        <is>
          <t>gaussian_10pct</t>
        </is>
      </c>
      <c r="B4" t="n">
        <v>0.000196</v>
      </c>
      <c r="C4" t="n">
        <v>0.004412</v>
      </c>
      <c r="D4" t="n">
        <v>0.048431</v>
      </c>
      <c r="E4" t="n">
        <v>0.028431</v>
      </c>
      <c r="F4" t="n">
        <v>0.08647100000000001</v>
      </c>
      <c r="G4" t="n">
        <v>0.056863</v>
      </c>
      <c r="H4" t="n">
        <v>0.003922</v>
      </c>
      <c r="I4" t="n">
        <v>0.082353</v>
      </c>
      <c r="J4" t="n">
        <v>0.017647</v>
      </c>
      <c r="K4" t="n">
        <v>0.039216</v>
      </c>
      <c r="L4" t="n">
        <v>0.011765</v>
      </c>
      <c r="M4" t="n">
        <v>0.035294</v>
      </c>
      <c r="N4" t="n">
        <v>0.052941</v>
      </c>
      <c r="O4" t="n">
        <v>0.017647</v>
      </c>
      <c r="P4" t="n">
        <v>0.027647</v>
      </c>
      <c r="Q4" t="n">
        <v>0.018235</v>
      </c>
      <c r="R4" t="n">
        <v>0.018627</v>
      </c>
      <c r="S4" t="n">
        <v>0.010392</v>
      </c>
      <c r="T4" t="n">
        <v>0.02402</v>
      </c>
      <c r="U4" t="n">
        <v>0.029216</v>
      </c>
      <c r="V4" t="n">
        <v>0.030686</v>
      </c>
    </row>
    <row r="5">
      <c r="A5" t="inlineStr">
        <is>
          <t>multiply_2pct</t>
        </is>
      </c>
      <c r="B5" t="n">
        <v>0.03902</v>
      </c>
      <c r="C5" t="n">
        <v>0.07303900000000001</v>
      </c>
      <c r="D5" t="n">
        <v>0.028824</v>
      </c>
      <c r="E5" t="n">
        <v>0.038235</v>
      </c>
      <c r="F5" t="n">
        <v>0.08647100000000001</v>
      </c>
      <c r="G5" t="n">
        <v>0.007842999999999999</v>
      </c>
      <c r="H5" t="n">
        <v>0.005882</v>
      </c>
      <c r="I5" t="n">
        <v>0.033333</v>
      </c>
      <c r="J5" t="n">
        <v>0.011765</v>
      </c>
      <c r="K5" t="n">
        <v>0.009804</v>
      </c>
      <c r="L5" t="n">
        <v>0.027451</v>
      </c>
      <c r="M5" t="n">
        <v>0.015686</v>
      </c>
      <c r="N5" t="n">
        <v>0.023529</v>
      </c>
      <c r="O5" t="n">
        <v>0.056863</v>
      </c>
      <c r="P5" t="n">
        <v>0.037451</v>
      </c>
      <c r="Q5" t="n">
        <v>0.047647</v>
      </c>
      <c r="R5" t="n">
        <v>0.048039</v>
      </c>
      <c r="S5" t="n">
        <v>0.077843</v>
      </c>
      <c r="T5" t="n">
        <v>0.063235</v>
      </c>
      <c r="U5" t="n">
        <v>0.029216</v>
      </c>
      <c r="V5" t="n">
        <v>0.038059</v>
      </c>
    </row>
    <row r="6">
      <c r="A6" t="inlineStr">
        <is>
          <t>multiply_5pct</t>
        </is>
      </c>
      <c r="B6" t="n">
        <v>0.03902</v>
      </c>
      <c r="C6" t="n">
        <v>0.102451</v>
      </c>
      <c r="D6" t="n">
        <v>0.136667</v>
      </c>
      <c r="E6" t="n">
        <v>0.087255</v>
      </c>
      <c r="F6" t="n">
        <v>0.13549</v>
      </c>
      <c r="G6" t="n">
        <v>0.164706</v>
      </c>
      <c r="H6" t="n">
        <v>0.045098</v>
      </c>
      <c r="I6" t="n">
        <v>0.052941</v>
      </c>
      <c r="J6" t="n">
        <v>0.021569</v>
      </c>
      <c r="K6" t="n">
        <v>0.009804</v>
      </c>
      <c r="L6" t="n">
        <v>0.086275</v>
      </c>
      <c r="M6" t="n">
        <v>0.045098</v>
      </c>
      <c r="N6" t="n">
        <v>0.013725</v>
      </c>
      <c r="O6" t="n">
        <v>0.076471</v>
      </c>
      <c r="P6" t="n">
        <v>0.008038999999999999</v>
      </c>
      <c r="Q6" t="n">
        <v>0.008430999999999999</v>
      </c>
      <c r="R6" t="n">
        <v>0.018627</v>
      </c>
      <c r="S6" t="n">
        <v>0.077843</v>
      </c>
      <c r="T6" t="n">
        <v>0.082843</v>
      </c>
      <c r="U6" t="n">
        <v>0.019412</v>
      </c>
      <c r="V6" t="n">
        <v>0.061588</v>
      </c>
    </row>
    <row r="7">
      <c r="A7" t="inlineStr">
        <is>
          <t>multiply_10pct</t>
        </is>
      </c>
      <c r="B7" t="n">
        <v>0.03902</v>
      </c>
      <c r="C7" t="n">
        <v>0.004412</v>
      </c>
      <c r="D7" t="n">
        <v>0.01902</v>
      </c>
      <c r="E7" t="n">
        <v>0.204902</v>
      </c>
      <c r="F7" t="n">
        <v>0.125686</v>
      </c>
      <c r="G7" t="n">
        <v>0.086275</v>
      </c>
      <c r="H7" t="n">
        <v>0.07451000000000001</v>
      </c>
      <c r="I7" t="n">
        <v>0.111765</v>
      </c>
      <c r="J7" t="n">
        <v>0.119608</v>
      </c>
      <c r="K7" t="n">
        <v>0.009804</v>
      </c>
      <c r="L7" t="n">
        <v>0.056863</v>
      </c>
      <c r="M7" t="n">
        <v>0.02549</v>
      </c>
      <c r="N7" t="n">
        <v>0.023529</v>
      </c>
      <c r="O7" t="n">
        <v>0.027451</v>
      </c>
      <c r="P7" t="n">
        <v>0.076667</v>
      </c>
      <c r="Q7" t="n">
        <v>0.037843</v>
      </c>
      <c r="R7" t="n">
        <v>0.048039</v>
      </c>
      <c r="S7" t="n">
        <v>0.01902</v>
      </c>
      <c r="T7" t="n">
        <v>0.141667</v>
      </c>
      <c r="U7" t="n">
        <v>0.029216</v>
      </c>
      <c r="V7" t="n">
        <v>0.064039</v>
      </c>
    </row>
    <row r="8">
      <c r="A8" t="inlineStr">
        <is>
          <t>uniform_2pct</t>
        </is>
      </c>
      <c r="B8" t="n">
        <v>0.03902</v>
      </c>
      <c r="C8" t="n">
        <v>0.02402</v>
      </c>
      <c r="D8" t="n">
        <v>0.010392</v>
      </c>
      <c r="E8" t="n">
        <v>0.00098</v>
      </c>
      <c r="F8" t="n">
        <v>0.06686300000000001</v>
      </c>
      <c r="G8" t="n">
        <v>0.096078</v>
      </c>
      <c r="H8" t="n">
        <v>0.005882</v>
      </c>
      <c r="I8" t="n">
        <v>0.023529</v>
      </c>
      <c r="J8" t="n">
        <v>0.041176</v>
      </c>
      <c r="K8" t="n">
        <v>0.303922</v>
      </c>
      <c r="L8" t="n">
        <v>0.031373</v>
      </c>
      <c r="M8" t="n">
        <v>0.033333</v>
      </c>
      <c r="N8" t="n">
        <v>0.005882</v>
      </c>
      <c r="O8" t="n">
        <v>0.027451</v>
      </c>
      <c r="P8" t="n">
        <v>0.047255</v>
      </c>
      <c r="Q8" t="n">
        <v>0.028039</v>
      </c>
      <c r="R8" t="n">
        <v>0.067647</v>
      </c>
      <c r="S8" t="n">
        <v>0.087647</v>
      </c>
      <c r="T8" t="n">
        <v>0.043627</v>
      </c>
      <c r="U8" t="n">
        <v>0.000196</v>
      </c>
      <c r="V8" t="n">
        <v>0.049216</v>
      </c>
    </row>
    <row r="9">
      <c r="A9" t="inlineStr">
        <is>
          <t>uniform_5pct</t>
        </is>
      </c>
      <c r="B9" t="n">
        <v>0.03902</v>
      </c>
      <c r="C9" t="n">
        <v>0.014216</v>
      </c>
      <c r="D9" t="n">
        <v>0.000588</v>
      </c>
      <c r="E9" t="n">
        <v>0.028431</v>
      </c>
      <c r="F9" t="n">
        <v>0.008038999999999999</v>
      </c>
      <c r="G9" t="n">
        <v>0.047059</v>
      </c>
      <c r="H9" t="n">
        <v>0.043137</v>
      </c>
      <c r="I9" t="n">
        <v>0.015686</v>
      </c>
      <c r="J9" t="n">
        <v>0.037255</v>
      </c>
      <c r="K9" t="n">
        <v>0.039216</v>
      </c>
      <c r="L9" t="n">
        <v>0.129412</v>
      </c>
      <c r="M9" t="n">
        <v>0.052941</v>
      </c>
      <c r="N9" t="n">
        <v>0.015686</v>
      </c>
      <c r="O9" t="n">
        <v>0.041176</v>
      </c>
      <c r="P9" t="n">
        <v>0.057059</v>
      </c>
      <c r="Q9" t="n">
        <v>0.037843</v>
      </c>
      <c r="R9" t="n">
        <v>0.008824</v>
      </c>
      <c r="S9" t="n">
        <v>0.009216</v>
      </c>
      <c r="T9" t="n">
        <v>0.004412</v>
      </c>
      <c r="U9" t="n">
        <v>0.019412</v>
      </c>
      <c r="V9" t="n">
        <v>0.032431</v>
      </c>
    </row>
    <row r="10">
      <c r="A10" t="inlineStr">
        <is>
          <t>uniform_10pct</t>
        </is>
      </c>
      <c r="B10" t="n">
        <v>0.009608</v>
      </c>
      <c r="C10" t="n">
        <v>0.112255</v>
      </c>
      <c r="D10" t="n">
        <v>0.068039</v>
      </c>
      <c r="E10" t="n">
        <v>0.038235</v>
      </c>
      <c r="F10" t="n">
        <v>0.06686300000000001</v>
      </c>
      <c r="G10" t="n">
        <v>0.007842999999999999</v>
      </c>
      <c r="H10" t="n">
        <v>0.02549</v>
      </c>
      <c r="I10" t="n">
        <v>0.072549</v>
      </c>
      <c r="J10" t="n">
        <v>0.007842999999999999</v>
      </c>
      <c r="K10" t="n">
        <v>0.019608</v>
      </c>
      <c r="L10" t="n">
        <v>0.021569</v>
      </c>
      <c r="M10" t="n">
        <v>0.015686</v>
      </c>
      <c r="N10" t="n">
        <v>0.013725</v>
      </c>
      <c r="O10" t="n">
        <v>0.060784</v>
      </c>
      <c r="P10" t="n">
        <v>0.031176</v>
      </c>
      <c r="Q10" t="n">
        <v>0.02098</v>
      </c>
      <c r="R10" t="n">
        <v>0.040196</v>
      </c>
      <c r="S10" t="n">
        <v>0.010392</v>
      </c>
      <c r="T10" t="n">
        <v>0.015196</v>
      </c>
      <c r="U10" t="n">
        <v>0.01</v>
      </c>
      <c r="V10" t="n">
        <v>0.033402</v>
      </c>
    </row>
    <row r="11">
      <c r="A11" t="inlineStr">
        <is>
          <t>skewed_2pct</t>
        </is>
      </c>
      <c r="B11" t="n">
        <v>0.000196</v>
      </c>
      <c r="C11" t="n">
        <v>0.102451</v>
      </c>
      <c r="D11" t="n">
        <v>0.107255</v>
      </c>
      <c r="E11" t="n">
        <v>0.038235</v>
      </c>
      <c r="F11" t="n">
        <v>0.13549</v>
      </c>
      <c r="G11" t="n">
        <v>0.001961</v>
      </c>
      <c r="H11" t="n">
        <v>0.09411799999999999</v>
      </c>
      <c r="I11" t="n">
        <v>0.013725</v>
      </c>
      <c r="J11" t="n">
        <v>0.031373</v>
      </c>
      <c r="K11" t="n">
        <v>0.078431</v>
      </c>
      <c r="L11" t="n">
        <v>0.047059</v>
      </c>
      <c r="M11" t="n">
        <v>0.045098</v>
      </c>
      <c r="N11" t="n">
        <v>0.07451000000000001</v>
      </c>
      <c r="O11" t="n">
        <v>0.056863</v>
      </c>
      <c r="P11" t="n">
        <v>0.047255</v>
      </c>
      <c r="Q11" t="n">
        <v>0.028039</v>
      </c>
      <c r="R11" t="n">
        <v>0.008824</v>
      </c>
      <c r="S11" t="n">
        <v>0.028824</v>
      </c>
      <c r="T11" t="n">
        <v>0.033824</v>
      </c>
      <c r="U11" t="n">
        <v>0.009608</v>
      </c>
      <c r="V11" t="n">
        <v>0.049157</v>
      </c>
    </row>
    <row r="12">
      <c r="A12" t="inlineStr">
        <is>
          <t>skewed_5pct</t>
        </is>
      </c>
      <c r="B12" t="n">
        <v>0.06843100000000001</v>
      </c>
      <c r="C12" t="n">
        <v>0.082843</v>
      </c>
      <c r="D12" t="n">
        <v>0.136667</v>
      </c>
      <c r="E12" t="n">
        <v>0.09705900000000001</v>
      </c>
      <c r="F12" t="n">
        <v>0.164902</v>
      </c>
      <c r="G12" t="n">
        <v>0.021569</v>
      </c>
      <c r="H12" t="n">
        <v>0.054902</v>
      </c>
      <c r="I12" t="n">
        <v>0.101961</v>
      </c>
      <c r="J12" t="n">
        <v>0.047059</v>
      </c>
      <c r="K12" t="n">
        <v>0.029412</v>
      </c>
      <c r="L12" t="n">
        <v>0.086275</v>
      </c>
      <c r="M12" t="n">
        <v>0.054902</v>
      </c>
      <c r="N12" t="n">
        <v>0.023529</v>
      </c>
      <c r="O12" t="n">
        <v>0.011765</v>
      </c>
      <c r="P12" t="n">
        <v>0.057059</v>
      </c>
      <c r="Q12" t="n">
        <v>0.001373</v>
      </c>
      <c r="R12" t="n">
        <v>0.008824</v>
      </c>
      <c r="S12" t="n">
        <v>0.020196</v>
      </c>
      <c r="T12" t="n">
        <v>0.005392</v>
      </c>
      <c r="U12" t="n">
        <v>0.01</v>
      </c>
      <c r="V12" t="n">
        <v>0.054206</v>
      </c>
    </row>
    <row r="13">
      <c r="A13" t="inlineStr">
        <is>
          <t>skewed_10pct</t>
        </is>
      </c>
      <c r="B13" t="n">
        <v>0.097843</v>
      </c>
      <c r="C13" t="n">
        <v>0.033824</v>
      </c>
      <c r="D13" t="n">
        <v>0.117059</v>
      </c>
      <c r="E13" t="n">
        <v>0.17549</v>
      </c>
      <c r="F13" t="n">
        <v>0.08647100000000001</v>
      </c>
      <c r="G13" t="n">
        <v>0.007842999999999999</v>
      </c>
      <c r="H13" t="n">
        <v>0.123529</v>
      </c>
      <c r="I13" t="n">
        <v>0.033333</v>
      </c>
      <c r="J13" t="n">
        <v>0.070588</v>
      </c>
      <c r="K13" t="n">
        <v>0.009804</v>
      </c>
      <c r="L13" t="n">
        <v>0.001961</v>
      </c>
      <c r="M13" t="n">
        <v>0.013725</v>
      </c>
      <c r="N13" t="n">
        <v>0.043137</v>
      </c>
      <c r="O13" t="n">
        <v>0.017647</v>
      </c>
      <c r="P13" t="n">
        <v>0.008038999999999999</v>
      </c>
      <c r="Q13" t="n">
        <v>0.001373</v>
      </c>
      <c r="R13" t="n">
        <v>0.05</v>
      </c>
      <c r="S13" t="n">
        <v>0.020196</v>
      </c>
      <c r="T13" t="n">
        <v>0.02402</v>
      </c>
      <c r="U13" t="n">
        <v>0.01</v>
      </c>
      <c r="V13" t="n">
        <v>0.047294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0.029216</v>
      </c>
      <c r="C2" t="n">
        <v>0.02402</v>
      </c>
      <c r="D2" t="n">
        <v>0.097451</v>
      </c>
      <c r="E2" t="n">
        <v>0.038235</v>
      </c>
      <c r="F2" t="n">
        <v>0.106078</v>
      </c>
      <c r="G2" t="n">
        <v>0.066667</v>
      </c>
      <c r="H2" t="n">
        <v>0.005882</v>
      </c>
      <c r="I2" t="n">
        <v>0.015686</v>
      </c>
      <c r="J2" t="n">
        <v>0.109804</v>
      </c>
      <c r="K2" t="n">
        <v>0.08823499999999999</v>
      </c>
      <c r="L2" t="n">
        <v>0.017647</v>
      </c>
      <c r="M2" t="n">
        <v>0.084314</v>
      </c>
      <c r="N2" t="n">
        <v>0.023529</v>
      </c>
      <c r="O2" t="n">
        <v>0.007842999999999999</v>
      </c>
      <c r="P2" t="n">
        <v>0.017843</v>
      </c>
      <c r="Q2" t="n">
        <v>0.018235</v>
      </c>
      <c r="R2" t="n">
        <v>0.067647</v>
      </c>
      <c r="S2" t="n">
        <v>0.028824</v>
      </c>
      <c r="T2" t="n">
        <v>0.043627</v>
      </c>
      <c r="U2" t="n">
        <v>0.03902</v>
      </c>
      <c r="V2" t="n">
        <v>0.04649</v>
      </c>
    </row>
    <row r="3">
      <c r="A3" t="inlineStr">
        <is>
          <t>gaussian_5pct</t>
        </is>
      </c>
      <c r="B3" t="n">
        <v>0.019412</v>
      </c>
      <c r="C3" t="n">
        <v>0.015196</v>
      </c>
      <c r="D3" t="n">
        <v>0.058235</v>
      </c>
      <c r="E3" t="n">
        <v>0.057843</v>
      </c>
      <c r="F3" t="n">
        <v>0.08647100000000001</v>
      </c>
      <c r="G3" t="n">
        <v>0.076471</v>
      </c>
      <c r="H3" t="n">
        <v>0.09411799999999999</v>
      </c>
      <c r="I3" t="n">
        <v>0.15098</v>
      </c>
      <c r="J3" t="n">
        <v>0.070588</v>
      </c>
      <c r="K3" t="n">
        <v>0.078431</v>
      </c>
      <c r="L3" t="n">
        <v>0.086275</v>
      </c>
      <c r="M3" t="n">
        <v>0.054902</v>
      </c>
      <c r="N3" t="n">
        <v>0.062745</v>
      </c>
      <c r="O3" t="n">
        <v>0.021569</v>
      </c>
      <c r="P3" t="n">
        <v>0.001765</v>
      </c>
      <c r="Q3" t="n">
        <v>0.028039</v>
      </c>
      <c r="R3" t="n">
        <v>0.010784</v>
      </c>
      <c r="S3" t="n">
        <v>0.038627</v>
      </c>
      <c r="T3" t="n">
        <v>0.033824</v>
      </c>
      <c r="U3" t="n">
        <v>0.029216</v>
      </c>
      <c r="V3" t="n">
        <v>0.053775</v>
      </c>
    </row>
    <row r="4">
      <c r="A4" t="inlineStr">
        <is>
          <t>gaussian_10pct</t>
        </is>
      </c>
      <c r="B4" t="n">
        <v>0.01</v>
      </c>
      <c r="C4" t="n">
        <v>0.004412</v>
      </c>
      <c r="D4" t="n">
        <v>0.028824</v>
      </c>
      <c r="E4" t="n">
        <v>0.087255</v>
      </c>
      <c r="F4" t="n">
        <v>0.06686300000000001</v>
      </c>
      <c r="G4" t="n">
        <v>0.066667</v>
      </c>
      <c r="H4" t="n">
        <v>0.07451000000000001</v>
      </c>
      <c r="I4" t="n">
        <v>0.043137</v>
      </c>
      <c r="J4" t="n">
        <v>0.007842999999999999</v>
      </c>
      <c r="K4" t="n">
        <v>0.039216</v>
      </c>
      <c r="L4" t="n">
        <v>0.164706</v>
      </c>
      <c r="M4" t="n">
        <v>0.054902</v>
      </c>
      <c r="N4" t="n">
        <v>0.052941</v>
      </c>
      <c r="O4" t="n">
        <v>0.017647</v>
      </c>
      <c r="P4" t="n">
        <v>0.08647100000000001</v>
      </c>
      <c r="Q4" t="n">
        <v>0.001373</v>
      </c>
      <c r="R4" t="n">
        <v>0.028431</v>
      </c>
      <c r="S4" t="n">
        <v>0.01902</v>
      </c>
      <c r="T4" t="n">
        <v>0.102451</v>
      </c>
      <c r="U4" t="n">
        <v>0.058627</v>
      </c>
      <c r="V4" t="n">
        <v>0.050765</v>
      </c>
    </row>
    <row r="5">
      <c r="A5" t="inlineStr">
        <is>
          <t>multiply_2pct</t>
        </is>
      </c>
      <c r="B5" t="n">
        <v>0.029216</v>
      </c>
      <c r="C5" t="n">
        <v>0.063235</v>
      </c>
      <c r="D5" t="n">
        <v>0.058235</v>
      </c>
      <c r="E5" t="n">
        <v>0.087255</v>
      </c>
      <c r="F5" t="n">
        <v>0.017843</v>
      </c>
      <c r="G5" t="n">
        <v>0.056863</v>
      </c>
      <c r="H5" t="n">
        <v>0.054902</v>
      </c>
      <c r="I5" t="n">
        <v>0.015686</v>
      </c>
      <c r="J5" t="n">
        <v>0.070588</v>
      </c>
      <c r="K5" t="n">
        <v>0.107843</v>
      </c>
      <c r="L5" t="n">
        <v>0.056863</v>
      </c>
      <c r="M5" t="n">
        <v>0.035294</v>
      </c>
      <c r="N5" t="n">
        <v>0.082353</v>
      </c>
      <c r="O5" t="n">
        <v>0.007842999999999999</v>
      </c>
      <c r="P5" t="n">
        <v>0.076667</v>
      </c>
      <c r="Q5" t="n">
        <v>0.028039</v>
      </c>
      <c r="R5" t="n">
        <v>0.057843</v>
      </c>
      <c r="S5" t="n">
        <v>0.028824</v>
      </c>
      <c r="T5" t="n">
        <v>0.07303900000000001</v>
      </c>
      <c r="U5" t="n">
        <v>0.058627</v>
      </c>
      <c r="V5" t="n">
        <v>0.053353</v>
      </c>
    </row>
    <row r="6">
      <c r="A6" t="inlineStr">
        <is>
          <t>multiply_5pct</t>
        </is>
      </c>
      <c r="B6" t="n">
        <v>0.03902</v>
      </c>
      <c r="C6" t="n">
        <v>0.004412</v>
      </c>
      <c r="D6" t="n">
        <v>0.010392</v>
      </c>
      <c r="E6" t="n">
        <v>0.008824</v>
      </c>
      <c r="F6" t="n">
        <v>0.145294</v>
      </c>
      <c r="G6" t="n">
        <v>0.145098</v>
      </c>
      <c r="H6" t="n">
        <v>0.072549</v>
      </c>
      <c r="I6" t="n">
        <v>0.023529</v>
      </c>
      <c r="J6" t="n">
        <v>0.027451</v>
      </c>
      <c r="K6" t="n">
        <v>0</v>
      </c>
      <c r="L6" t="n">
        <v>0.007842999999999999</v>
      </c>
      <c r="M6" t="n">
        <v>0.054902</v>
      </c>
      <c r="N6" t="n">
        <v>0.005882</v>
      </c>
      <c r="O6" t="n">
        <v>0.027451</v>
      </c>
      <c r="P6" t="n">
        <v>0.06686300000000001</v>
      </c>
      <c r="Q6" t="n">
        <v>0.028039</v>
      </c>
      <c r="R6" t="n">
        <v>0.048039</v>
      </c>
      <c r="S6" t="n">
        <v>0.038627</v>
      </c>
      <c r="T6" t="n">
        <v>0.033824</v>
      </c>
      <c r="U6" t="n">
        <v>0.058627</v>
      </c>
      <c r="V6" t="n">
        <v>0.042333</v>
      </c>
    </row>
    <row r="7">
      <c r="A7" t="inlineStr">
        <is>
          <t>multiply_10pct</t>
        </is>
      </c>
      <c r="B7" t="n">
        <v>0.01</v>
      </c>
      <c r="C7" t="n">
        <v>0.033824</v>
      </c>
      <c r="D7" t="n">
        <v>0.156275</v>
      </c>
      <c r="E7" t="n">
        <v>0.165686</v>
      </c>
      <c r="F7" t="n">
        <v>0.08647100000000001</v>
      </c>
      <c r="G7" t="n">
        <v>0.12549</v>
      </c>
      <c r="H7" t="n">
        <v>0.064706</v>
      </c>
      <c r="I7" t="n">
        <v>0.045098</v>
      </c>
      <c r="J7" t="n">
        <v>0.017647</v>
      </c>
      <c r="K7" t="n">
        <v>0.058824</v>
      </c>
      <c r="L7" t="n">
        <v>0.066667</v>
      </c>
      <c r="M7" t="n">
        <v>0.09411799999999999</v>
      </c>
      <c r="N7" t="n">
        <v>0.101961</v>
      </c>
      <c r="O7" t="n">
        <v>0.135294</v>
      </c>
      <c r="P7" t="n">
        <v>0.096275</v>
      </c>
      <c r="Q7" t="n">
        <v>0.077059</v>
      </c>
      <c r="R7" t="n">
        <v>0.057843</v>
      </c>
      <c r="S7" t="n">
        <v>0.038627</v>
      </c>
      <c r="T7" t="n">
        <v>0.09264699999999999</v>
      </c>
      <c r="U7" t="n">
        <v>0.058627</v>
      </c>
      <c r="V7" t="n">
        <v>0.07915700000000001</v>
      </c>
    </row>
    <row r="8">
      <c r="A8" t="inlineStr">
        <is>
          <t>uniform_2pct</t>
        </is>
      </c>
      <c r="B8" t="n">
        <v>0.03902</v>
      </c>
      <c r="C8" t="n">
        <v>0.005392</v>
      </c>
      <c r="D8" t="n">
        <v>0.048431</v>
      </c>
      <c r="E8" t="n">
        <v>0.146078</v>
      </c>
      <c r="F8" t="n">
        <v>0.027647</v>
      </c>
      <c r="G8" t="n">
        <v>0.047059</v>
      </c>
      <c r="H8" t="n">
        <v>0.015686</v>
      </c>
      <c r="I8" t="n">
        <v>0.082353</v>
      </c>
      <c r="J8" t="n">
        <v>0.1</v>
      </c>
      <c r="K8" t="n">
        <v>0.009804</v>
      </c>
      <c r="L8" t="n">
        <v>0.031373</v>
      </c>
      <c r="M8" t="n">
        <v>0.143137</v>
      </c>
      <c r="N8" t="n">
        <v>0.013725</v>
      </c>
      <c r="O8" t="n">
        <v>0.021569</v>
      </c>
      <c r="P8" t="n">
        <v>0.001765</v>
      </c>
      <c r="Q8" t="n">
        <v>0.077059</v>
      </c>
      <c r="R8" t="n">
        <v>0.028431</v>
      </c>
      <c r="S8" t="n">
        <v>0.087647</v>
      </c>
      <c r="T8" t="n">
        <v>0.063235</v>
      </c>
      <c r="U8" t="n">
        <v>0.009608</v>
      </c>
      <c r="V8" t="n">
        <v>0.049951</v>
      </c>
    </row>
    <row r="9">
      <c r="A9" t="inlineStr">
        <is>
          <t>uniform_5pct</t>
        </is>
      </c>
      <c r="B9" t="n">
        <v>0.03902</v>
      </c>
      <c r="C9" t="n">
        <v>0.043627</v>
      </c>
      <c r="D9" t="n">
        <v>0.01902</v>
      </c>
      <c r="E9" t="n">
        <v>0.038235</v>
      </c>
      <c r="F9" t="n">
        <v>0.017843</v>
      </c>
      <c r="G9" t="n">
        <v>0.096078</v>
      </c>
      <c r="H9" t="n">
        <v>0.013725</v>
      </c>
      <c r="I9" t="n">
        <v>0.082353</v>
      </c>
      <c r="J9" t="n">
        <v>0.060784</v>
      </c>
      <c r="K9" t="n">
        <v>0.078431</v>
      </c>
      <c r="L9" t="n">
        <v>0.056863</v>
      </c>
      <c r="M9" t="n">
        <v>0.015686</v>
      </c>
      <c r="N9" t="n">
        <v>0.052941</v>
      </c>
      <c r="O9" t="n">
        <v>0.007842999999999999</v>
      </c>
      <c r="P9" t="n">
        <v>0.060588</v>
      </c>
      <c r="Q9" t="n">
        <v>0.047647</v>
      </c>
      <c r="R9" t="n">
        <v>0.038235</v>
      </c>
      <c r="S9" t="n">
        <v>0.009216</v>
      </c>
      <c r="T9" t="n">
        <v>0.004412</v>
      </c>
      <c r="U9" t="n">
        <v>0.019412</v>
      </c>
      <c r="V9" t="n">
        <v>0.040098</v>
      </c>
    </row>
    <row r="10">
      <c r="A10" t="inlineStr">
        <is>
          <t>uniform_10pct</t>
        </is>
      </c>
      <c r="B10" t="n">
        <v>0.029216</v>
      </c>
      <c r="C10" t="n">
        <v>0.043627</v>
      </c>
      <c r="D10" t="n">
        <v>0.136667</v>
      </c>
      <c r="E10" t="n">
        <v>0.057843</v>
      </c>
      <c r="F10" t="n">
        <v>0.115882</v>
      </c>
      <c r="G10" t="n">
        <v>0.001961</v>
      </c>
      <c r="H10" t="n">
        <v>0.035294</v>
      </c>
      <c r="I10" t="n">
        <v>0.054902</v>
      </c>
      <c r="J10" t="n">
        <v>0.129412</v>
      </c>
      <c r="K10" t="n">
        <v>0.029412</v>
      </c>
      <c r="L10" t="n">
        <v>0.001961</v>
      </c>
      <c r="M10" t="n">
        <v>0.033333</v>
      </c>
      <c r="N10" t="n">
        <v>0.072549</v>
      </c>
      <c r="O10" t="n">
        <v>0.041176</v>
      </c>
      <c r="P10" t="n">
        <v>0.057059</v>
      </c>
      <c r="Q10" t="n">
        <v>0.011176</v>
      </c>
      <c r="R10" t="n">
        <v>0.00098</v>
      </c>
      <c r="S10" t="n">
        <v>0.000588</v>
      </c>
      <c r="T10" t="n">
        <v>0.015196</v>
      </c>
      <c r="U10" t="n">
        <v>0.009608</v>
      </c>
      <c r="V10" t="n">
        <v>0.043892</v>
      </c>
    </row>
    <row r="11">
      <c r="A11" t="inlineStr">
        <is>
          <t>skewed_2pct</t>
        </is>
      </c>
      <c r="B11" t="n">
        <v>0.048824</v>
      </c>
      <c r="C11" t="n">
        <v>0.053431</v>
      </c>
      <c r="D11" t="n">
        <v>0.028824</v>
      </c>
      <c r="E11" t="n">
        <v>0.126471</v>
      </c>
      <c r="F11" t="n">
        <v>0.096275</v>
      </c>
      <c r="G11" t="n">
        <v>0.027451</v>
      </c>
      <c r="H11" t="n">
        <v>0.02549</v>
      </c>
      <c r="I11" t="n">
        <v>0.003922</v>
      </c>
      <c r="J11" t="n">
        <v>0.070588</v>
      </c>
      <c r="K11" t="n">
        <v>0.08823499999999999</v>
      </c>
      <c r="L11" t="n">
        <v>0.066667</v>
      </c>
      <c r="M11" t="n">
        <v>0.054902</v>
      </c>
      <c r="N11" t="n">
        <v>0.062745</v>
      </c>
      <c r="O11" t="n">
        <v>0.027451</v>
      </c>
      <c r="P11" t="n">
        <v>0.001765</v>
      </c>
      <c r="Q11" t="n">
        <v>0.008430999999999999</v>
      </c>
      <c r="R11" t="n">
        <v>0.018627</v>
      </c>
      <c r="S11" t="n">
        <v>0.038627</v>
      </c>
      <c r="T11" t="n">
        <v>0.004412</v>
      </c>
      <c r="U11" t="n">
        <v>0.009608</v>
      </c>
      <c r="V11" t="n">
        <v>0.043137</v>
      </c>
    </row>
    <row r="12">
      <c r="A12" t="inlineStr">
        <is>
          <t>skewed_5pct</t>
        </is>
      </c>
      <c r="B12" t="n">
        <v>0.029216</v>
      </c>
      <c r="C12" t="n">
        <v>0.112255</v>
      </c>
      <c r="D12" t="n">
        <v>0.048431</v>
      </c>
      <c r="E12" t="n">
        <v>0.048039</v>
      </c>
      <c r="F12" t="n">
        <v>0.125686</v>
      </c>
      <c r="G12" t="n">
        <v>0.096078</v>
      </c>
      <c r="H12" t="n">
        <v>0.054902</v>
      </c>
      <c r="I12" t="n">
        <v>0.052941</v>
      </c>
      <c r="J12" t="n">
        <v>0.08039200000000001</v>
      </c>
      <c r="K12" t="n">
        <v>0.098039</v>
      </c>
      <c r="L12" t="n">
        <v>0.056863</v>
      </c>
      <c r="M12" t="n">
        <v>0.103922</v>
      </c>
      <c r="N12" t="n">
        <v>0.052941</v>
      </c>
      <c r="O12" t="n">
        <v>0.017647</v>
      </c>
      <c r="P12" t="n">
        <v>0.076667</v>
      </c>
      <c r="Q12" t="n">
        <v>0.077059</v>
      </c>
      <c r="R12" t="n">
        <v>0.010784</v>
      </c>
      <c r="S12" t="n">
        <v>0.028824</v>
      </c>
      <c r="T12" t="n">
        <v>0.033824</v>
      </c>
      <c r="U12" t="n">
        <v>0.01</v>
      </c>
      <c r="V12" t="n">
        <v>0.060725</v>
      </c>
    </row>
    <row r="13">
      <c r="A13" t="inlineStr">
        <is>
          <t>skewed_10pct</t>
        </is>
      </c>
      <c r="B13" t="n">
        <v>0.029216</v>
      </c>
      <c r="C13" t="n">
        <v>0.02402</v>
      </c>
      <c r="D13" t="n">
        <v>0.068039</v>
      </c>
      <c r="E13" t="n">
        <v>0.106863</v>
      </c>
      <c r="F13" t="n">
        <v>0.06686300000000001</v>
      </c>
      <c r="G13" t="n">
        <v>0.154902</v>
      </c>
      <c r="H13" t="n">
        <v>0.143137</v>
      </c>
      <c r="I13" t="n">
        <v>0.062745</v>
      </c>
      <c r="J13" t="n">
        <v>0.08039200000000001</v>
      </c>
      <c r="K13" t="n">
        <v>0.019608</v>
      </c>
      <c r="L13" t="n">
        <v>0.066667</v>
      </c>
      <c r="M13" t="n">
        <v>0.084314</v>
      </c>
      <c r="N13" t="n">
        <v>0.043137</v>
      </c>
      <c r="O13" t="n">
        <v>0.017647</v>
      </c>
      <c r="P13" t="n">
        <v>0.008038999999999999</v>
      </c>
      <c r="Q13" t="n">
        <v>0.008430999999999999</v>
      </c>
      <c r="R13" t="n">
        <v>0.067647</v>
      </c>
      <c r="S13" t="n">
        <v>0.000588</v>
      </c>
      <c r="T13" t="n">
        <v>0.005392</v>
      </c>
      <c r="U13" t="n">
        <v>0.000196</v>
      </c>
      <c r="V13" t="n">
        <v>0.052892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0.019412</v>
      </c>
      <c r="C2" t="n">
        <v>0.033824</v>
      </c>
      <c r="D2" t="n">
        <v>0.077843</v>
      </c>
      <c r="E2" t="n">
        <v>0.07745100000000001</v>
      </c>
      <c r="F2" t="n">
        <v>0.096275</v>
      </c>
      <c r="G2" t="n">
        <v>0.031373</v>
      </c>
      <c r="H2" t="n">
        <v>0.143137</v>
      </c>
      <c r="I2" t="n">
        <v>0.035294</v>
      </c>
      <c r="J2" t="n">
        <v>0.060784</v>
      </c>
      <c r="K2" t="n">
        <v>0.039216</v>
      </c>
      <c r="L2" t="n">
        <v>0.047059</v>
      </c>
      <c r="M2" t="n">
        <v>0.013725</v>
      </c>
      <c r="N2" t="n">
        <v>0.033333</v>
      </c>
      <c r="O2" t="n">
        <v>0.056863</v>
      </c>
      <c r="P2" t="n">
        <v>0.027647</v>
      </c>
      <c r="Q2" t="n">
        <v>0.028039</v>
      </c>
      <c r="R2" t="n">
        <v>0.067647</v>
      </c>
      <c r="S2" t="n">
        <v>0.028824</v>
      </c>
      <c r="T2" t="n">
        <v>0.033824</v>
      </c>
      <c r="U2" t="n">
        <v>0.06843100000000001</v>
      </c>
      <c r="V2" t="n">
        <v>0.051</v>
      </c>
    </row>
    <row r="3">
      <c r="A3" t="inlineStr">
        <is>
          <t>gaussian_5pct</t>
        </is>
      </c>
      <c r="B3" t="n">
        <v>0.03902</v>
      </c>
      <c r="C3" t="n">
        <v>0.02402</v>
      </c>
      <c r="D3" t="n">
        <v>0.058235</v>
      </c>
      <c r="E3" t="n">
        <v>0.028431</v>
      </c>
      <c r="F3" t="n">
        <v>0.027647</v>
      </c>
      <c r="G3" t="n">
        <v>0.066667</v>
      </c>
      <c r="H3" t="n">
        <v>0.054902</v>
      </c>
      <c r="I3" t="n">
        <v>0.023529</v>
      </c>
      <c r="J3" t="n">
        <v>0.017647</v>
      </c>
      <c r="K3" t="n">
        <v>0.107843</v>
      </c>
      <c r="L3" t="n">
        <v>0.070588</v>
      </c>
      <c r="M3" t="n">
        <v>0.02549</v>
      </c>
      <c r="N3" t="n">
        <v>0.043137</v>
      </c>
      <c r="O3" t="n">
        <v>0.037255</v>
      </c>
      <c r="P3" t="n">
        <v>0.047255</v>
      </c>
      <c r="Q3" t="n">
        <v>0.001373</v>
      </c>
      <c r="R3" t="n">
        <v>0.018627</v>
      </c>
      <c r="S3" t="n">
        <v>0.038627</v>
      </c>
      <c r="T3" t="n">
        <v>0.014216</v>
      </c>
      <c r="U3" t="n">
        <v>0.03902</v>
      </c>
      <c r="V3" t="n">
        <v>0.039176</v>
      </c>
    </row>
    <row r="4">
      <c r="A4" t="inlineStr">
        <is>
          <t>gaussian_10pct</t>
        </is>
      </c>
      <c r="B4" t="n">
        <v>0.000196</v>
      </c>
      <c r="C4" t="n">
        <v>0.02402</v>
      </c>
      <c r="D4" t="n">
        <v>0.009216</v>
      </c>
      <c r="E4" t="n">
        <v>0.038235</v>
      </c>
      <c r="F4" t="n">
        <v>0.106078</v>
      </c>
      <c r="G4" t="n">
        <v>0.135294</v>
      </c>
      <c r="H4" t="n">
        <v>0.003922</v>
      </c>
      <c r="I4" t="n">
        <v>0.092157</v>
      </c>
      <c r="J4" t="n">
        <v>0.08039200000000001</v>
      </c>
      <c r="K4" t="n">
        <v>0.058824</v>
      </c>
      <c r="L4" t="n">
        <v>0.037255</v>
      </c>
      <c r="M4" t="n">
        <v>0.103922</v>
      </c>
      <c r="N4" t="n">
        <v>0.052941</v>
      </c>
      <c r="O4" t="n">
        <v>0.027451</v>
      </c>
      <c r="P4" t="n">
        <v>0.037451</v>
      </c>
      <c r="Q4" t="n">
        <v>0.008430999999999999</v>
      </c>
      <c r="R4" t="n">
        <v>0.057843</v>
      </c>
      <c r="S4" t="n">
        <v>0.038627</v>
      </c>
      <c r="T4" t="n">
        <v>0.005392</v>
      </c>
      <c r="U4" t="n">
        <v>0.03902</v>
      </c>
      <c r="V4" t="n">
        <v>0.047833</v>
      </c>
    </row>
    <row r="5">
      <c r="A5" t="inlineStr">
        <is>
          <t>multiply_2pct</t>
        </is>
      </c>
      <c r="B5" t="n">
        <v>0.029216</v>
      </c>
      <c r="C5" t="n">
        <v>0.141667</v>
      </c>
      <c r="D5" t="n">
        <v>0.048431</v>
      </c>
      <c r="E5" t="n">
        <v>0.09705900000000001</v>
      </c>
      <c r="F5" t="n">
        <v>0.076667</v>
      </c>
      <c r="G5" t="n">
        <v>0.027451</v>
      </c>
      <c r="H5" t="n">
        <v>0.221569</v>
      </c>
      <c r="I5" t="n">
        <v>0.131373</v>
      </c>
      <c r="J5" t="n">
        <v>0.05098</v>
      </c>
      <c r="K5" t="n">
        <v>0.078431</v>
      </c>
      <c r="L5" t="n">
        <v>0.017647</v>
      </c>
      <c r="M5" t="n">
        <v>0.003922</v>
      </c>
      <c r="N5" t="n">
        <v>0.072549</v>
      </c>
      <c r="O5" t="n">
        <v>0.031373</v>
      </c>
      <c r="P5" t="n">
        <v>0.027647</v>
      </c>
      <c r="Q5" t="n">
        <v>0.047647</v>
      </c>
      <c r="R5" t="n">
        <v>0.07745100000000001</v>
      </c>
      <c r="S5" t="n">
        <v>0.058235</v>
      </c>
      <c r="T5" t="n">
        <v>0.004412</v>
      </c>
      <c r="U5" t="n">
        <v>0.019412</v>
      </c>
      <c r="V5" t="n">
        <v>0.063157</v>
      </c>
    </row>
    <row r="6">
      <c r="A6" t="inlineStr">
        <is>
          <t>multiply_5pct</t>
        </is>
      </c>
      <c r="B6" t="n">
        <v>0.019412</v>
      </c>
      <c r="C6" t="n">
        <v>0.082843</v>
      </c>
      <c r="D6" t="n">
        <v>0.068039</v>
      </c>
      <c r="E6" t="n">
        <v>0.155882</v>
      </c>
      <c r="F6" t="n">
        <v>0.076667</v>
      </c>
      <c r="G6" t="n">
        <v>0.086275</v>
      </c>
      <c r="H6" t="n">
        <v>0.201961</v>
      </c>
      <c r="I6" t="n">
        <v>0.033333</v>
      </c>
      <c r="J6" t="n">
        <v>0.109804</v>
      </c>
      <c r="K6" t="n">
        <v>0.04902</v>
      </c>
      <c r="L6" t="n">
        <v>0.066667</v>
      </c>
      <c r="M6" t="n">
        <v>0.113725</v>
      </c>
      <c r="N6" t="n">
        <v>0.062745</v>
      </c>
      <c r="O6" t="n">
        <v>0.017647</v>
      </c>
      <c r="P6" t="n">
        <v>0.037451</v>
      </c>
      <c r="Q6" t="n">
        <v>0.047647</v>
      </c>
      <c r="R6" t="n">
        <v>0.07745100000000001</v>
      </c>
      <c r="S6" t="n">
        <v>0.068039</v>
      </c>
      <c r="T6" t="n">
        <v>0.07303900000000001</v>
      </c>
      <c r="U6" t="n">
        <v>0.009608</v>
      </c>
      <c r="V6" t="n">
        <v>0.072863</v>
      </c>
    </row>
    <row r="7">
      <c r="A7" t="inlineStr">
        <is>
          <t>multiply_10pct</t>
        </is>
      </c>
      <c r="B7" t="n">
        <v>0.156667</v>
      </c>
      <c r="C7" t="n">
        <v>0.102451</v>
      </c>
      <c r="D7" t="n">
        <v>0.058235</v>
      </c>
      <c r="E7" t="n">
        <v>0.155882</v>
      </c>
      <c r="F7" t="n">
        <v>0.243333</v>
      </c>
      <c r="G7" t="n">
        <v>0.096078</v>
      </c>
      <c r="H7" t="n">
        <v>0.033333</v>
      </c>
      <c r="I7" t="n">
        <v>0.141176</v>
      </c>
      <c r="J7" t="n">
        <v>0.119608</v>
      </c>
      <c r="K7" t="n">
        <v>0.058824</v>
      </c>
      <c r="L7" t="n">
        <v>0.017647</v>
      </c>
      <c r="M7" t="n">
        <v>0.023529</v>
      </c>
      <c r="N7" t="n">
        <v>0.033333</v>
      </c>
      <c r="O7" t="n">
        <v>0.017647</v>
      </c>
      <c r="P7" t="n">
        <v>0.017843</v>
      </c>
      <c r="Q7" t="n">
        <v>0.067255</v>
      </c>
      <c r="R7" t="n">
        <v>0.028431</v>
      </c>
      <c r="S7" t="n">
        <v>0.048431</v>
      </c>
      <c r="T7" t="n">
        <v>0.112255</v>
      </c>
      <c r="U7" t="n">
        <v>0.000196</v>
      </c>
      <c r="V7" t="n">
        <v>0.076608</v>
      </c>
    </row>
    <row r="8">
      <c r="A8" t="inlineStr">
        <is>
          <t>uniform_2pct</t>
        </is>
      </c>
      <c r="B8" t="n">
        <v>0.009608</v>
      </c>
      <c r="C8" t="n">
        <v>0.033824</v>
      </c>
      <c r="D8" t="n">
        <v>0.01902</v>
      </c>
      <c r="E8" t="n">
        <v>0.008824</v>
      </c>
      <c r="F8" t="n">
        <v>0.076667</v>
      </c>
      <c r="G8" t="n">
        <v>0.086275</v>
      </c>
      <c r="H8" t="n">
        <v>0.035294</v>
      </c>
      <c r="I8" t="n">
        <v>0.015686</v>
      </c>
      <c r="J8" t="n">
        <v>0.031373</v>
      </c>
      <c r="K8" t="n">
        <v>0.039216</v>
      </c>
      <c r="L8" t="n">
        <v>0.115686</v>
      </c>
      <c r="M8" t="n">
        <v>0.045098</v>
      </c>
      <c r="N8" t="n">
        <v>0.023529</v>
      </c>
      <c r="O8" t="n">
        <v>0.056863</v>
      </c>
      <c r="P8" t="n">
        <v>0.037451</v>
      </c>
      <c r="Q8" t="n">
        <v>0.037843</v>
      </c>
      <c r="R8" t="n">
        <v>0.09705900000000001</v>
      </c>
      <c r="S8" t="n">
        <v>0.087647</v>
      </c>
      <c r="T8" t="n">
        <v>0.112255</v>
      </c>
      <c r="U8" t="n">
        <v>0.019412</v>
      </c>
      <c r="V8" t="n">
        <v>0.049431</v>
      </c>
    </row>
    <row r="9">
      <c r="A9" t="inlineStr">
        <is>
          <t>uniform_5pct</t>
        </is>
      </c>
      <c r="B9" t="n">
        <v>0.048824</v>
      </c>
      <c r="C9" t="n">
        <v>0.015196</v>
      </c>
      <c r="D9" t="n">
        <v>0.048431</v>
      </c>
      <c r="E9" t="n">
        <v>0.028431</v>
      </c>
      <c r="F9" t="n">
        <v>0.047255</v>
      </c>
      <c r="G9" t="n">
        <v>0.027451</v>
      </c>
      <c r="H9" t="n">
        <v>0.082353</v>
      </c>
      <c r="I9" t="n">
        <v>0.045098</v>
      </c>
      <c r="J9" t="n">
        <v>0.011765</v>
      </c>
      <c r="K9" t="n">
        <v>0.009804</v>
      </c>
      <c r="L9" t="n">
        <v>0.066667</v>
      </c>
      <c r="M9" t="n">
        <v>0.015686</v>
      </c>
      <c r="N9" t="n">
        <v>0.052941</v>
      </c>
      <c r="O9" t="n">
        <v>0.017647</v>
      </c>
      <c r="P9" t="n">
        <v>0.017843</v>
      </c>
      <c r="Q9" t="n">
        <v>0.011176</v>
      </c>
      <c r="R9" t="n">
        <v>0.028431</v>
      </c>
      <c r="S9" t="n">
        <v>0.01902</v>
      </c>
      <c r="T9" t="n">
        <v>0.053431</v>
      </c>
      <c r="U9" t="n">
        <v>0.009608</v>
      </c>
      <c r="V9" t="n">
        <v>0.032853</v>
      </c>
    </row>
    <row r="10">
      <c r="A10" t="inlineStr">
        <is>
          <t>uniform_10pct</t>
        </is>
      </c>
      <c r="B10" t="n">
        <v>0.000196</v>
      </c>
      <c r="C10" t="n">
        <v>0.014216</v>
      </c>
      <c r="D10" t="n">
        <v>0.077843</v>
      </c>
      <c r="E10" t="n">
        <v>0.038235</v>
      </c>
      <c r="F10" t="n">
        <v>0.027647</v>
      </c>
      <c r="G10" t="n">
        <v>0.037255</v>
      </c>
      <c r="H10" t="n">
        <v>0.084314</v>
      </c>
      <c r="I10" t="n">
        <v>0.092157</v>
      </c>
      <c r="J10" t="n">
        <v>0.1</v>
      </c>
      <c r="K10" t="n">
        <v>0.156863</v>
      </c>
      <c r="L10" t="n">
        <v>0.086275</v>
      </c>
      <c r="M10" t="n">
        <v>0.113725</v>
      </c>
      <c r="N10" t="n">
        <v>0.033333</v>
      </c>
      <c r="O10" t="n">
        <v>0.011765</v>
      </c>
      <c r="P10" t="n">
        <v>0.031176</v>
      </c>
      <c r="Q10" t="n">
        <v>0.030784</v>
      </c>
      <c r="R10" t="n">
        <v>0.010784</v>
      </c>
      <c r="S10" t="n">
        <v>0.03</v>
      </c>
      <c r="T10" t="n">
        <v>0.005392</v>
      </c>
      <c r="U10" t="n">
        <v>0.009608</v>
      </c>
      <c r="V10" t="n">
        <v>0.049578</v>
      </c>
    </row>
    <row r="11">
      <c r="A11" t="inlineStr">
        <is>
          <t>skewed_2pct</t>
        </is>
      </c>
      <c r="B11" t="n">
        <v>0.009608</v>
      </c>
      <c r="C11" t="n">
        <v>0.014216</v>
      </c>
      <c r="D11" t="n">
        <v>0.038627</v>
      </c>
      <c r="E11" t="n">
        <v>0.038235</v>
      </c>
      <c r="F11" t="n">
        <v>0.076667</v>
      </c>
      <c r="G11" t="n">
        <v>0.213725</v>
      </c>
      <c r="H11" t="n">
        <v>0.064706</v>
      </c>
      <c r="I11" t="n">
        <v>0.043137</v>
      </c>
      <c r="J11" t="n">
        <v>0.05098</v>
      </c>
      <c r="K11" t="n">
        <v>0.04902</v>
      </c>
      <c r="L11" t="n">
        <v>0.041176</v>
      </c>
      <c r="M11" t="n">
        <v>0.045098</v>
      </c>
      <c r="N11" t="n">
        <v>0.062745</v>
      </c>
      <c r="O11" t="n">
        <v>0.017647</v>
      </c>
      <c r="P11" t="n">
        <v>0.017843</v>
      </c>
      <c r="Q11" t="n">
        <v>0.02098</v>
      </c>
      <c r="R11" t="n">
        <v>0.028431</v>
      </c>
      <c r="S11" t="n">
        <v>0.038627</v>
      </c>
      <c r="T11" t="n">
        <v>0.043627</v>
      </c>
      <c r="U11" t="n">
        <v>0.000196</v>
      </c>
      <c r="V11" t="n">
        <v>0.045765</v>
      </c>
    </row>
    <row r="12">
      <c r="A12" t="inlineStr">
        <is>
          <t>skewed_5pct</t>
        </is>
      </c>
      <c r="B12" t="n">
        <v>0.029216</v>
      </c>
      <c r="C12" t="n">
        <v>0.122059</v>
      </c>
      <c r="D12" t="n">
        <v>0.058235</v>
      </c>
      <c r="E12" t="n">
        <v>0.048039</v>
      </c>
      <c r="F12" t="n">
        <v>0.076667</v>
      </c>
      <c r="G12" t="n">
        <v>0.017647</v>
      </c>
      <c r="H12" t="n">
        <v>0.035294</v>
      </c>
      <c r="I12" t="n">
        <v>0.15098</v>
      </c>
      <c r="J12" t="n">
        <v>0.05098</v>
      </c>
      <c r="K12" t="n">
        <v>0.04902</v>
      </c>
      <c r="L12" t="n">
        <v>0.096078</v>
      </c>
      <c r="M12" t="n">
        <v>0.103922</v>
      </c>
      <c r="N12" t="n">
        <v>0.02549</v>
      </c>
      <c r="O12" t="n">
        <v>0.011765</v>
      </c>
      <c r="P12" t="n">
        <v>0.008038999999999999</v>
      </c>
      <c r="Q12" t="n">
        <v>0.037843</v>
      </c>
      <c r="R12" t="n">
        <v>0.030392</v>
      </c>
      <c r="S12" t="n">
        <v>0.010392</v>
      </c>
      <c r="T12" t="n">
        <v>0.015196</v>
      </c>
      <c r="U12" t="n">
        <v>0.01</v>
      </c>
      <c r="V12" t="n">
        <v>0.049363</v>
      </c>
    </row>
    <row r="13">
      <c r="A13" t="inlineStr">
        <is>
          <t>skewed_10pct</t>
        </is>
      </c>
      <c r="B13" t="n">
        <v>0.048824</v>
      </c>
      <c r="C13" t="n">
        <v>0.043627</v>
      </c>
      <c r="D13" t="n">
        <v>0.038627</v>
      </c>
      <c r="E13" t="n">
        <v>0.07745100000000001</v>
      </c>
      <c r="F13" t="n">
        <v>0.027647</v>
      </c>
      <c r="G13" t="n">
        <v>0.086275</v>
      </c>
      <c r="H13" t="n">
        <v>0.013725</v>
      </c>
      <c r="I13" t="n">
        <v>0.121569</v>
      </c>
      <c r="J13" t="n">
        <v>0.090196</v>
      </c>
      <c r="K13" t="n">
        <v>0.019608</v>
      </c>
      <c r="L13" t="n">
        <v>0.115686</v>
      </c>
      <c r="M13" t="n">
        <v>0.02549</v>
      </c>
      <c r="N13" t="n">
        <v>0.02549</v>
      </c>
      <c r="O13" t="n">
        <v>0.017647</v>
      </c>
      <c r="P13" t="n">
        <v>0.037451</v>
      </c>
      <c r="Q13" t="n">
        <v>0.001373</v>
      </c>
      <c r="R13" t="n">
        <v>0.020588</v>
      </c>
      <c r="S13" t="n">
        <v>0.009216</v>
      </c>
      <c r="T13" t="n">
        <v>0.015196</v>
      </c>
      <c r="U13" t="n">
        <v>0.01</v>
      </c>
      <c r="V13" t="n">
        <v>0.042284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0.048824</v>
      </c>
      <c r="C2" t="n">
        <v>0.02402</v>
      </c>
      <c r="D2" t="n">
        <v>0.01902</v>
      </c>
      <c r="E2" t="n">
        <v>0.038235</v>
      </c>
      <c r="F2" t="n">
        <v>0.057059</v>
      </c>
      <c r="G2" t="n">
        <v>0.154902</v>
      </c>
      <c r="H2" t="n">
        <v>0.133333</v>
      </c>
      <c r="I2" t="n">
        <v>0.131373</v>
      </c>
      <c r="J2" t="n">
        <v>0.1</v>
      </c>
      <c r="K2" t="n">
        <v>0.04902</v>
      </c>
      <c r="L2" t="n">
        <v>0.109804</v>
      </c>
      <c r="M2" t="n">
        <v>0.02549</v>
      </c>
      <c r="N2" t="n">
        <v>0.035294</v>
      </c>
      <c r="O2" t="n">
        <v>0.007842999999999999</v>
      </c>
      <c r="P2" t="n">
        <v>0.001765</v>
      </c>
      <c r="Q2" t="n">
        <v>0.018235</v>
      </c>
      <c r="R2" t="n">
        <v>0.008824</v>
      </c>
      <c r="S2" t="n">
        <v>0.038627</v>
      </c>
      <c r="T2" t="n">
        <v>0.014216</v>
      </c>
      <c r="U2" t="n">
        <v>0.019412</v>
      </c>
      <c r="V2" t="n">
        <v>0.051765</v>
      </c>
    </row>
    <row r="3">
      <c r="A3" t="inlineStr">
        <is>
          <t>gaussian_5pct</t>
        </is>
      </c>
      <c r="B3" t="n">
        <v>0.029216</v>
      </c>
      <c r="C3" t="n">
        <v>0.09264699999999999</v>
      </c>
      <c r="D3" t="n">
        <v>0.068039</v>
      </c>
      <c r="E3" t="n">
        <v>0.136275</v>
      </c>
      <c r="F3" t="n">
        <v>0.125686</v>
      </c>
      <c r="G3" t="n">
        <v>0.115686</v>
      </c>
      <c r="H3" t="n">
        <v>0.123529</v>
      </c>
      <c r="I3" t="n">
        <v>0.15098</v>
      </c>
      <c r="J3" t="n">
        <v>0.041176</v>
      </c>
      <c r="K3" t="n">
        <v>0.098039</v>
      </c>
      <c r="L3" t="n">
        <v>0.027451</v>
      </c>
      <c r="M3" t="n">
        <v>0.07451000000000001</v>
      </c>
      <c r="N3" t="n">
        <v>0.062745</v>
      </c>
      <c r="O3" t="n">
        <v>0.011765</v>
      </c>
      <c r="P3" t="n">
        <v>0.027647</v>
      </c>
      <c r="Q3" t="n">
        <v>0.008430999999999999</v>
      </c>
      <c r="R3" t="n">
        <v>0.00098</v>
      </c>
      <c r="S3" t="n">
        <v>0.028824</v>
      </c>
      <c r="T3" t="n">
        <v>0.043627</v>
      </c>
      <c r="U3" t="n">
        <v>0.009608</v>
      </c>
      <c r="V3" t="n">
        <v>0.063843</v>
      </c>
    </row>
    <row r="4">
      <c r="A4" t="inlineStr">
        <is>
          <t>gaussian_10pct</t>
        </is>
      </c>
      <c r="B4" t="n">
        <v>0.029216</v>
      </c>
      <c r="C4" t="n">
        <v>0.063235</v>
      </c>
      <c r="D4" t="n">
        <v>0.01902</v>
      </c>
      <c r="E4" t="n">
        <v>0.136275</v>
      </c>
      <c r="F4" t="n">
        <v>0.204118</v>
      </c>
      <c r="G4" t="n">
        <v>0.213725</v>
      </c>
      <c r="H4" t="n">
        <v>0.07451000000000001</v>
      </c>
      <c r="I4" t="n">
        <v>0.170588</v>
      </c>
      <c r="J4" t="n">
        <v>0.14902</v>
      </c>
      <c r="K4" t="n">
        <v>0.098039</v>
      </c>
      <c r="L4" t="n">
        <v>0.154902</v>
      </c>
      <c r="M4" t="n">
        <v>0.035294</v>
      </c>
      <c r="N4" t="n">
        <v>0.033333</v>
      </c>
      <c r="O4" t="n">
        <v>0.037255</v>
      </c>
      <c r="P4" t="n">
        <v>0.027647</v>
      </c>
      <c r="Q4" t="n">
        <v>0.028039</v>
      </c>
      <c r="R4" t="n">
        <v>0.018627</v>
      </c>
      <c r="S4" t="n">
        <v>0.000588</v>
      </c>
      <c r="T4" t="n">
        <v>0.025</v>
      </c>
      <c r="U4" t="n">
        <v>0.019412</v>
      </c>
      <c r="V4" t="n">
        <v>0.076892</v>
      </c>
    </row>
    <row r="5">
      <c r="A5" t="inlineStr">
        <is>
          <t>multiply_2pct</t>
        </is>
      </c>
      <c r="B5" t="n">
        <v>0.000196</v>
      </c>
      <c r="C5" t="n">
        <v>0.02402</v>
      </c>
      <c r="D5" t="n">
        <v>0.028824</v>
      </c>
      <c r="E5" t="n">
        <v>0.09705900000000001</v>
      </c>
      <c r="F5" t="n">
        <v>0.233529</v>
      </c>
      <c r="G5" t="n">
        <v>0.096078</v>
      </c>
      <c r="H5" t="n">
        <v>0.172549</v>
      </c>
      <c r="I5" t="n">
        <v>0.121569</v>
      </c>
      <c r="J5" t="n">
        <v>0.090196</v>
      </c>
      <c r="K5" t="n">
        <v>0.019608</v>
      </c>
      <c r="L5" t="n">
        <v>0.066667</v>
      </c>
      <c r="M5" t="n">
        <v>0.054902</v>
      </c>
      <c r="N5" t="n">
        <v>0.033333</v>
      </c>
      <c r="O5" t="n">
        <v>0.017647</v>
      </c>
      <c r="P5" t="n">
        <v>0.001765</v>
      </c>
      <c r="Q5" t="n">
        <v>0.001373</v>
      </c>
      <c r="R5" t="n">
        <v>0.048039</v>
      </c>
      <c r="S5" t="n">
        <v>0.038627</v>
      </c>
      <c r="T5" t="n">
        <v>0.053431</v>
      </c>
      <c r="U5" t="n">
        <v>0.06843100000000001</v>
      </c>
      <c r="V5" t="n">
        <v>0.063392</v>
      </c>
    </row>
    <row r="6">
      <c r="A6" t="inlineStr">
        <is>
          <t>multiply_5pct</t>
        </is>
      </c>
      <c r="B6" t="n">
        <v>0.058627</v>
      </c>
      <c r="C6" t="n">
        <v>0.02402</v>
      </c>
      <c r="D6" t="n">
        <v>0.028824</v>
      </c>
      <c r="E6" t="n">
        <v>0.067647</v>
      </c>
      <c r="F6" t="n">
        <v>0.145294</v>
      </c>
      <c r="G6" t="n">
        <v>0.145098</v>
      </c>
      <c r="H6" t="n">
        <v>0.064706</v>
      </c>
      <c r="I6" t="n">
        <v>0.101961</v>
      </c>
      <c r="J6" t="n">
        <v>0.090196</v>
      </c>
      <c r="K6" t="n">
        <v>0</v>
      </c>
      <c r="L6" t="n">
        <v>0.076471</v>
      </c>
      <c r="M6" t="n">
        <v>0.02549</v>
      </c>
      <c r="N6" t="n">
        <v>0.005882</v>
      </c>
      <c r="O6" t="n">
        <v>0.056863</v>
      </c>
      <c r="P6" t="n">
        <v>0.001765</v>
      </c>
      <c r="Q6" t="n">
        <v>0.057451</v>
      </c>
      <c r="R6" t="n">
        <v>0.008824</v>
      </c>
      <c r="S6" t="n">
        <v>0.038627</v>
      </c>
      <c r="T6" t="n">
        <v>0.014216</v>
      </c>
      <c r="U6" t="n">
        <v>0.019412</v>
      </c>
      <c r="V6" t="n">
        <v>0.051569</v>
      </c>
    </row>
    <row r="7">
      <c r="A7" t="inlineStr">
        <is>
          <t>multiply_10pct</t>
        </is>
      </c>
      <c r="B7" t="n">
        <v>0.058627</v>
      </c>
      <c r="C7" t="n">
        <v>0.043627</v>
      </c>
      <c r="D7" t="n">
        <v>0.19549</v>
      </c>
      <c r="E7" t="n">
        <v>0.038235</v>
      </c>
      <c r="F7" t="n">
        <v>0.145294</v>
      </c>
      <c r="G7" t="n">
        <v>0.252941</v>
      </c>
      <c r="H7" t="n">
        <v>0.201961</v>
      </c>
      <c r="I7" t="n">
        <v>0.141176</v>
      </c>
      <c r="J7" t="n">
        <v>0.090196</v>
      </c>
      <c r="K7" t="n">
        <v>0.009804</v>
      </c>
      <c r="L7" t="n">
        <v>0.017647</v>
      </c>
      <c r="M7" t="n">
        <v>0.02549</v>
      </c>
      <c r="N7" t="n">
        <v>0.005882</v>
      </c>
      <c r="O7" t="n">
        <v>0.056863</v>
      </c>
      <c r="P7" t="n">
        <v>0.037451</v>
      </c>
      <c r="Q7" t="n">
        <v>0.047647</v>
      </c>
      <c r="R7" t="n">
        <v>0.018627</v>
      </c>
      <c r="S7" t="n">
        <v>0.028824</v>
      </c>
      <c r="T7" t="n">
        <v>0.014216</v>
      </c>
      <c r="U7" t="n">
        <v>0.06843100000000001</v>
      </c>
      <c r="V7" t="n">
        <v>0.074922</v>
      </c>
    </row>
    <row r="8">
      <c r="A8" t="inlineStr">
        <is>
          <t>uniform_2pct</t>
        </is>
      </c>
      <c r="B8" t="n">
        <v>0.048824</v>
      </c>
      <c r="C8" t="n">
        <v>0.063235</v>
      </c>
      <c r="D8" t="n">
        <v>0.048431</v>
      </c>
      <c r="E8" t="n">
        <v>0.087255</v>
      </c>
      <c r="F8" t="n">
        <v>0.115882</v>
      </c>
      <c r="G8" t="n">
        <v>0.056863</v>
      </c>
      <c r="H8" t="n">
        <v>0.152941</v>
      </c>
      <c r="I8" t="n">
        <v>0.131373</v>
      </c>
      <c r="J8" t="n">
        <v>0.08039200000000001</v>
      </c>
      <c r="K8" t="n">
        <v>0.039216</v>
      </c>
      <c r="L8" t="n">
        <v>0.011765</v>
      </c>
      <c r="M8" t="n">
        <v>0.07451000000000001</v>
      </c>
      <c r="N8" t="n">
        <v>0.015686</v>
      </c>
      <c r="O8" t="n">
        <v>0.017647</v>
      </c>
      <c r="P8" t="n">
        <v>0.001765</v>
      </c>
      <c r="Q8" t="n">
        <v>0.018235</v>
      </c>
      <c r="R8" t="n">
        <v>0.010784</v>
      </c>
      <c r="S8" t="n">
        <v>0.038627</v>
      </c>
      <c r="T8" t="n">
        <v>0.004412</v>
      </c>
      <c r="U8" t="n">
        <v>0.009608</v>
      </c>
      <c r="V8" t="n">
        <v>0.051373</v>
      </c>
    </row>
    <row r="9">
      <c r="A9" t="inlineStr">
        <is>
          <t>uniform_5pct</t>
        </is>
      </c>
      <c r="B9" t="n">
        <v>0.019412</v>
      </c>
      <c r="C9" t="n">
        <v>0.033824</v>
      </c>
      <c r="D9" t="n">
        <v>0.117059</v>
      </c>
      <c r="E9" t="n">
        <v>0.087255</v>
      </c>
      <c r="F9" t="n">
        <v>0.13549</v>
      </c>
      <c r="G9" t="n">
        <v>0.076471</v>
      </c>
      <c r="H9" t="n">
        <v>0.182353</v>
      </c>
      <c r="I9" t="n">
        <v>0.023529</v>
      </c>
      <c r="J9" t="n">
        <v>0.129412</v>
      </c>
      <c r="K9" t="n">
        <v>0.127451</v>
      </c>
      <c r="L9" t="n">
        <v>0.021569</v>
      </c>
      <c r="M9" t="n">
        <v>0.02549</v>
      </c>
      <c r="N9" t="n">
        <v>0.062745</v>
      </c>
      <c r="O9" t="n">
        <v>0.041176</v>
      </c>
      <c r="P9" t="n">
        <v>0.017843</v>
      </c>
      <c r="Q9" t="n">
        <v>0.011176</v>
      </c>
      <c r="R9" t="n">
        <v>0.018627</v>
      </c>
      <c r="S9" t="n">
        <v>0.020196</v>
      </c>
      <c r="T9" t="n">
        <v>0.004412</v>
      </c>
      <c r="U9" t="n">
        <v>0.009608</v>
      </c>
      <c r="V9" t="n">
        <v>0.058255</v>
      </c>
    </row>
    <row r="10">
      <c r="A10" t="inlineStr">
        <is>
          <t>uniform_10pct</t>
        </is>
      </c>
      <c r="B10" t="n">
        <v>0.009608</v>
      </c>
      <c r="C10" t="n">
        <v>0.102451</v>
      </c>
      <c r="D10" t="n">
        <v>0.087647</v>
      </c>
      <c r="E10" t="n">
        <v>0.048039</v>
      </c>
      <c r="F10" t="n">
        <v>0.021373</v>
      </c>
      <c r="G10" t="n">
        <v>0.115686</v>
      </c>
      <c r="H10" t="n">
        <v>0.084314</v>
      </c>
      <c r="I10" t="n">
        <v>0.062745</v>
      </c>
      <c r="J10" t="n">
        <v>0.041176</v>
      </c>
      <c r="K10" t="n">
        <v>0.107843</v>
      </c>
      <c r="L10" t="n">
        <v>0.007842999999999999</v>
      </c>
      <c r="M10" t="n">
        <v>0.005882</v>
      </c>
      <c r="N10" t="n">
        <v>0.043137</v>
      </c>
      <c r="O10" t="n">
        <v>0.05098</v>
      </c>
      <c r="P10" t="n">
        <v>0.060588</v>
      </c>
      <c r="Q10" t="n">
        <v>0.001373</v>
      </c>
      <c r="R10" t="n">
        <v>0.00098</v>
      </c>
      <c r="S10" t="n">
        <v>0.000588</v>
      </c>
      <c r="T10" t="n">
        <v>0.015196</v>
      </c>
      <c r="U10" t="n">
        <v>0.01</v>
      </c>
      <c r="V10" t="n">
        <v>0.043873</v>
      </c>
    </row>
    <row r="11">
      <c r="A11" t="inlineStr">
        <is>
          <t>skewed_2pct</t>
        </is>
      </c>
      <c r="B11" t="n">
        <v>0.03902</v>
      </c>
      <c r="C11" t="n">
        <v>0.033824</v>
      </c>
      <c r="D11" t="n">
        <v>0.01902</v>
      </c>
      <c r="E11" t="n">
        <v>0.136275</v>
      </c>
      <c r="F11" t="n">
        <v>0.164902</v>
      </c>
      <c r="G11" t="n">
        <v>0.233333</v>
      </c>
      <c r="H11" t="n">
        <v>0.172549</v>
      </c>
      <c r="I11" t="n">
        <v>0.170588</v>
      </c>
      <c r="J11" t="n">
        <v>0.08039200000000001</v>
      </c>
      <c r="K11" t="n">
        <v>0.029412</v>
      </c>
      <c r="L11" t="n">
        <v>0.027451</v>
      </c>
      <c r="M11" t="n">
        <v>0.07451000000000001</v>
      </c>
      <c r="N11" t="n">
        <v>0.052941</v>
      </c>
      <c r="O11" t="n">
        <v>0.017647</v>
      </c>
      <c r="P11" t="n">
        <v>0.027647</v>
      </c>
      <c r="Q11" t="n">
        <v>0.028039</v>
      </c>
      <c r="R11" t="n">
        <v>0.048039</v>
      </c>
      <c r="S11" t="n">
        <v>0.000588</v>
      </c>
      <c r="T11" t="n">
        <v>0.004412</v>
      </c>
      <c r="U11" t="n">
        <v>0.009608</v>
      </c>
      <c r="V11" t="n">
        <v>0.06851</v>
      </c>
    </row>
    <row r="12">
      <c r="A12" t="inlineStr">
        <is>
          <t>skewed_5pct</t>
        </is>
      </c>
      <c r="B12" t="n">
        <v>0.078235</v>
      </c>
      <c r="C12" t="n">
        <v>0.02402</v>
      </c>
      <c r="D12" t="n">
        <v>0.126863</v>
      </c>
      <c r="E12" t="n">
        <v>0.028431</v>
      </c>
      <c r="F12" t="n">
        <v>0.145294</v>
      </c>
      <c r="G12" t="n">
        <v>0.194118</v>
      </c>
      <c r="H12" t="n">
        <v>0.211765</v>
      </c>
      <c r="I12" t="n">
        <v>0.062745</v>
      </c>
      <c r="J12" t="n">
        <v>0.109804</v>
      </c>
      <c r="K12" t="n">
        <v>0.019608</v>
      </c>
      <c r="L12" t="n">
        <v>0.017647</v>
      </c>
      <c r="M12" t="n">
        <v>0.015686</v>
      </c>
      <c r="N12" t="n">
        <v>0.023529</v>
      </c>
      <c r="O12" t="n">
        <v>0.066667</v>
      </c>
      <c r="P12" t="n">
        <v>0.031176</v>
      </c>
      <c r="Q12" t="n">
        <v>0.030784</v>
      </c>
      <c r="R12" t="n">
        <v>0.020588</v>
      </c>
      <c r="S12" t="n">
        <v>0.009216</v>
      </c>
      <c r="T12" t="n">
        <v>0.005392</v>
      </c>
      <c r="U12" t="n">
        <v>0.019412</v>
      </c>
      <c r="V12" t="n">
        <v>0.062049</v>
      </c>
    </row>
    <row r="13">
      <c r="A13" t="inlineStr">
        <is>
          <t>skewed_10pct</t>
        </is>
      </c>
      <c r="B13" t="n">
        <v>0.058627</v>
      </c>
      <c r="C13" t="n">
        <v>0.053431</v>
      </c>
      <c r="D13" t="n">
        <v>0.009216</v>
      </c>
      <c r="E13" t="n">
        <v>0.204902</v>
      </c>
      <c r="F13" t="n">
        <v>0.174706</v>
      </c>
      <c r="G13" t="n">
        <v>0.096078</v>
      </c>
      <c r="H13" t="n">
        <v>0.103922</v>
      </c>
      <c r="I13" t="n">
        <v>0.190196</v>
      </c>
      <c r="J13" t="n">
        <v>0.1</v>
      </c>
      <c r="K13" t="n">
        <v>0.009804</v>
      </c>
      <c r="L13" t="n">
        <v>0.011765</v>
      </c>
      <c r="M13" t="n">
        <v>0.035294</v>
      </c>
      <c r="N13" t="n">
        <v>0.005882</v>
      </c>
      <c r="O13" t="n">
        <v>0.056863</v>
      </c>
      <c r="P13" t="n">
        <v>0.06686300000000001</v>
      </c>
      <c r="Q13" t="n">
        <v>0.008430999999999999</v>
      </c>
      <c r="R13" t="n">
        <v>0.038235</v>
      </c>
      <c r="S13" t="n">
        <v>0.000588</v>
      </c>
      <c r="T13" t="n">
        <v>0.015196</v>
      </c>
      <c r="U13" t="n">
        <v>0.01</v>
      </c>
      <c r="V13" t="n">
        <v>0.0625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0.048824</v>
      </c>
      <c r="C2" t="n">
        <v>0.07303900000000001</v>
      </c>
      <c r="D2" t="n">
        <v>0.01902</v>
      </c>
      <c r="E2" t="n">
        <v>0.00098</v>
      </c>
      <c r="F2" t="n">
        <v>0.18451</v>
      </c>
      <c r="G2" t="n">
        <v>0.027451</v>
      </c>
      <c r="H2" t="n">
        <v>0.054902</v>
      </c>
      <c r="I2" t="n">
        <v>0.082353</v>
      </c>
      <c r="J2" t="n">
        <v>0.001961</v>
      </c>
      <c r="K2" t="n">
        <v>0.009804</v>
      </c>
      <c r="L2" t="n">
        <v>0.135294</v>
      </c>
      <c r="M2" t="n">
        <v>0.013725</v>
      </c>
      <c r="N2" t="n">
        <v>0.013725</v>
      </c>
      <c r="O2" t="n">
        <v>0.017647</v>
      </c>
      <c r="P2" t="n">
        <v>0.047255</v>
      </c>
      <c r="Q2" t="n">
        <v>0.018235</v>
      </c>
      <c r="R2" t="n">
        <v>0.010784</v>
      </c>
      <c r="S2" t="n">
        <v>0.068039</v>
      </c>
      <c r="T2" t="n">
        <v>0.082843</v>
      </c>
      <c r="U2" t="n">
        <v>0.000196</v>
      </c>
      <c r="V2" t="n">
        <v>0.045529</v>
      </c>
    </row>
    <row r="3">
      <c r="A3" t="inlineStr">
        <is>
          <t>gaussian_5pct</t>
        </is>
      </c>
      <c r="B3" t="n">
        <v>0.029216</v>
      </c>
      <c r="C3" t="n">
        <v>0.082843</v>
      </c>
      <c r="D3" t="n">
        <v>0.087647</v>
      </c>
      <c r="E3" t="n">
        <v>0.116667</v>
      </c>
      <c r="F3" t="n">
        <v>0.174706</v>
      </c>
      <c r="G3" t="n">
        <v>0.145098</v>
      </c>
      <c r="H3" t="n">
        <v>0.02549</v>
      </c>
      <c r="I3" t="n">
        <v>0.101961</v>
      </c>
      <c r="J3" t="n">
        <v>0.158824</v>
      </c>
      <c r="K3" t="n">
        <v>0.029412</v>
      </c>
      <c r="L3" t="n">
        <v>0.017647</v>
      </c>
      <c r="M3" t="n">
        <v>0.02549</v>
      </c>
      <c r="N3" t="n">
        <v>0.013725</v>
      </c>
      <c r="O3" t="n">
        <v>0.047059</v>
      </c>
      <c r="P3" t="n">
        <v>0.001765</v>
      </c>
      <c r="Q3" t="n">
        <v>0.011176</v>
      </c>
      <c r="R3" t="n">
        <v>0.020588</v>
      </c>
      <c r="S3" t="n">
        <v>0.038627</v>
      </c>
      <c r="T3" t="n">
        <v>0.014216</v>
      </c>
      <c r="U3" t="n">
        <v>0.019412</v>
      </c>
      <c r="V3" t="n">
        <v>0.058078</v>
      </c>
    </row>
    <row r="4">
      <c r="A4" t="inlineStr">
        <is>
          <t>gaussian_10pct</t>
        </is>
      </c>
      <c r="B4" t="n">
        <v>0.03902</v>
      </c>
      <c r="C4" t="n">
        <v>0.005392</v>
      </c>
      <c r="D4" t="n">
        <v>0.028824</v>
      </c>
      <c r="E4" t="n">
        <v>0.00098</v>
      </c>
      <c r="F4" t="n">
        <v>0.164902</v>
      </c>
      <c r="G4" t="n">
        <v>0.076471</v>
      </c>
      <c r="H4" t="n">
        <v>0.064706</v>
      </c>
      <c r="I4" t="n">
        <v>0.111765</v>
      </c>
      <c r="J4" t="n">
        <v>0.168627</v>
      </c>
      <c r="K4" t="n">
        <v>0.04902</v>
      </c>
      <c r="L4" t="n">
        <v>0.056863</v>
      </c>
      <c r="M4" t="n">
        <v>0.043137</v>
      </c>
      <c r="N4" t="n">
        <v>0.054902</v>
      </c>
      <c r="O4" t="n">
        <v>0.011765</v>
      </c>
      <c r="P4" t="n">
        <v>0.011569</v>
      </c>
      <c r="Q4" t="n">
        <v>0.02098</v>
      </c>
      <c r="R4" t="n">
        <v>0.030392</v>
      </c>
      <c r="S4" t="n">
        <v>0.010392</v>
      </c>
      <c r="T4" t="n">
        <v>0.02402</v>
      </c>
      <c r="U4" t="n">
        <v>0.03902</v>
      </c>
      <c r="V4" t="n">
        <v>0.050637</v>
      </c>
    </row>
    <row r="5">
      <c r="A5" t="inlineStr">
        <is>
          <t>multiply_2pct</t>
        </is>
      </c>
      <c r="B5" t="n">
        <v>0.009608</v>
      </c>
      <c r="C5" t="n">
        <v>0.09264699999999999</v>
      </c>
      <c r="D5" t="n">
        <v>0.077843</v>
      </c>
      <c r="E5" t="n">
        <v>0.126471</v>
      </c>
      <c r="F5" t="n">
        <v>0.037451</v>
      </c>
      <c r="G5" t="n">
        <v>0.076471</v>
      </c>
      <c r="H5" t="n">
        <v>0.084314</v>
      </c>
      <c r="I5" t="n">
        <v>0.082353</v>
      </c>
      <c r="J5" t="n">
        <v>0.090196</v>
      </c>
      <c r="K5" t="n">
        <v>0.08823499999999999</v>
      </c>
      <c r="L5" t="n">
        <v>0.105882</v>
      </c>
      <c r="M5" t="n">
        <v>0.054902</v>
      </c>
      <c r="N5" t="n">
        <v>0.052941</v>
      </c>
      <c r="O5" t="n">
        <v>0.017647</v>
      </c>
      <c r="P5" t="n">
        <v>0.037451</v>
      </c>
      <c r="Q5" t="n">
        <v>0.02098</v>
      </c>
      <c r="R5" t="n">
        <v>0.048039</v>
      </c>
      <c r="S5" t="n">
        <v>0.068039</v>
      </c>
      <c r="T5" t="n">
        <v>0.063235</v>
      </c>
      <c r="U5" t="n">
        <v>0.06843100000000001</v>
      </c>
      <c r="V5" t="n">
        <v>0.06515700000000001</v>
      </c>
    </row>
    <row r="6">
      <c r="A6" t="inlineStr">
        <is>
          <t>multiply_5pct</t>
        </is>
      </c>
      <c r="B6" t="n">
        <v>0.029216</v>
      </c>
      <c r="C6" t="n">
        <v>0.053431</v>
      </c>
      <c r="D6" t="n">
        <v>0.146471</v>
      </c>
      <c r="E6" t="n">
        <v>0.07745100000000001</v>
      </c>
      <c r="F6" t="n">
        <v>0.174706</v>
      </c>
      <c r="G6" t="n">
        <v>0.096078</v>
      </c>
      <c r="H6" t="n">
        <v>0.02549</v>
      </c>
      <c r="I6" t="n">
        <v>0.052941</v>
      </c>
      <c r="J6" t="n">
        <v>0.031373</v>
      </c>
      <c r="K6" t="n">
        <v>0.137255</v>
      </c>
      <c r="L6" t="n">
        <v>0.096078</v>
      </c>
      <c r="M6" t="n">
        <v>0.09411799999999999</v>
      </c>
      <c r="N6" t="n">
        <v>0.023529</v>
      </c>
      <c r="O6" t="n">
        <v>0.007842999999999999</v>
      </c>
      <c r="P6" t="n">
        <v>0.027647</v>
      </c>
      <c r="Q6" t="n">
        <v>0.018235</v>
      </c>
      <c r="R6" t="n">
        <v>0.028431</v>
      </c>
      <c r="S6" t="n">
        <v>0.01902</v>
      </c>
      <c r="T6" t="n">
        <v>0.005392</v>
      </c>
      <c r="U6" t="n">
        <v>0.029216</v>
      </c>
      <c r="V6" t="n">
        <v>0.058696</v>
      </c>
    </row>
    <row r="7">
      <c r="A7" t="inlineStr">
        <is>
          <t>multiply_10pct</t>
        </is>
      </c>
      <c r="B7" t="n">
        <v>0.009608</v>
      </c>
      <c r="C7" t="n">
        <v>0.02402</v>
      </c>
      <c r="D7" t="n">
        <v>0.048431</v>
      </c>
      <c r="E7" t="n">
        <v>0.048039</v>
      </c>
      <c r="F7" t="n">
        <v>0.145294</v>
      </c>
      <c r="G7" t="n">
        <v>0.164706</v>
      </c>
      <c r="H7" t="n">
        <v>0.123529</v>
      </c>
      <c r="I7" t="n">
        <v>0.043137</v>
      </c>
      <c r="J7" t="n">
        <v>0.070588</v>
      </c>
      <c r="K7" t="n">
        <v>0.078431</v>
      </c>
      <c r="L7" t="n">
        <v>0.037255</v>
      </c>
      <c r="M7" t="n">
        <v>0.035294</v>
      </c>
      <c r="N7" t="n">
        <v>0.015686</v>
      </c>
      <c r="O7" t="n">
        <v>0.017647</v>
      </c>
      <c r="P7" t="n">
        <v>0.017843</v>
      </c>
      <c r="Q7" t="n">
        <v>0.018235</v>
      </c>
      <c r="R7" t="n">
        <v>0.057843</v>
      </c>
      <c r="S7" t="n">
        <v>0.009216</v>
      </c>
      <c r="T7" t="n">
        <v>0.082843</v>
      </c>
      <c r="U7" t="n">
        <v>0.009608</v>
      </c>
      <c r="V7" t="n">
        <v>0.052863</v>
      </c>
    </row>
    <row r="8">
      <c r="A8" t="inlineStr">
        <is>
          <t>uniform_2pct</t>
        </is>
      </c>
      <c r="B8" t="n">
        <v>0.03902</v>
      </c>
      <c r="C8" t="n">
        <v>0.015196</v>
      </c>
      <c r="D8" t="n">
        <v>0.028824</v>
      </c>
      <c r="E8" t="n">
        <v>0.067647</v>
      </c>
      <c r="F8" t="n">
        <v>0.047255</v>
      </c>
      <c r="G8" t="n">
        <v>0.076471</v>
      </c>
      <c r="H8" t="n">
        <v>0.043137</v>
      </c>
      <c r="I8" t="n">
        <v>0.092157</v>
      </c>
      <c r="J8" t="n">
        <v>0.109804</v>
      </c>
      <c r="K8" t="n">
        <v>0.04902</v>
      </c>
      <c r="L8" t="n">
        <v>0.047059</v>
      </c>
      <c r="M8" t="n">
        <v>0.005882</v>
      </c>
      <c r="N8" t="n">
        <v>0.013725</v>
      </c>
      <c r="O8" t="n">
        <v>0.047059</v>
      </c>
      <c r="P8" t="n">
        <v>0.008038999999999999</v>
      </c>
      <c r="Q8" t="n">
        <v>0.008430999999999999</v>
      </c>
      <c r="R8" t="n">
        <v>0.048039</v>
      </c>
      <c r="S8" t="n">
        <v>0.058235</v>
      </c>
      <c r="T8" t="n">
        <v>0.07303900000000001</v>
      </c>
      <c r="U8" t="n">
        <v>0.000196</v>
      </c>
      <c r="V8" t="n">
        <v>0.043912</v>
      </c>
    </row>
    <row r="9">
      <c r="A9" t="inlineStr">
        <is>
          <t>uniform_5pct</t>
        </is>
      </c>
      <c r="B9" t="n">
        <v>0.000196</v>
      </c>
      <c r="C9" t="n">
        <v>0.063235</v>
      </c>
      <c r="D9" t="n">
        <v>0.058235</v>
      </c>
      <c r="E9" t="n">
        <v>0.028431</v>
      </c>
      <c r="F9" t="n">
        <v>0.06686300000000001</v>
      </c>
      <c r="G9" t="n">
        <v>0.047059</v>
      </c>
      <c r="H9" t="n">
        <v>0.07451000000000001</v>
      </c>
      <c r="I9" t="n">
        <v>0.015686</v>
      </c>
      <c r="J9" t="n">
        <v>0.070588</v>
      </c>
      <c r="K9" t="n">
        <v>0</v>
      </c>
      <c r="L9" t="n">
        <v>0.007842999999999999</v>
      </c>
      <c r="M9" t="n">
        <v>0.033333</v>
      </c>
      <c r="N9" t="n">
        <v>0.015686</v>
      </c>
      <c r="O9" t="n">
        <v>0.021569</v>
      </c>
      <c r="P9" t="n">
        <v>0.027647</v>
      </c>
      <c r="Q9" t="n">
        <v>0.018235</v>
      </c>
      <c r="R9" t="n">
        <v>0.040196</v>
      </c>
      <c r="S9" t="n">
        <v>0.028824</v>
      </c>
      <c r="T9" t="n">
        <v>0.014216</v>
      </c>
      <c r="U9" t="n">
        <v>0.009608</v>
      </c>
      <c r="V9" t="n">
        <v>0.032098</v>
      </c>
    </row>
    <row r="10">
      <c r="A10" t="inlineStr">
        <is>
          <t>uniform_10pct</t>
        </is>
      </c>
      <c r="B10" t="n">
        <v>0.029216</v>
      </c>
      <c r="C10" t="n">
        <v>0.053431</v>
      </c>
      <c r="D10" t="n">
        <v>0.146471</v>
      </c>
      <c r="E10" t="n">
        <v>0.038235</v>
      </c>
      <c r="F10" t="n">
        <v>0.037451</v>
      </c>
      <c r="G10" t="n">
        <v>0.037255</v>
      </c>
      <c r="H10" t="n">
        <v>0.143137</v>
      </c>
      <c r="I10" t="n">
        <v>0.141176</v>
      </c>
      <c r="J10" t="n">
        <v>0.060784</v>
      </c>
      <c r="K10" t="n">
        <v>0.058824</v>
      </c>
      <c r="L10" t="n">
        <v>0.056863</v>
      </c>
      <c r="M10" t="n">
        <v>0.003922</v>
      </c>
      <c r="N10" t="n">
        <v>0.035294</v>
      </c>
      <c r="O10" t="n">
        <v>0.041176</v>
      </c>
      <c r="P10" t="n">
        <v>0.04098</v>
      </c>
      <c r="Q10" t="n">
        <v>0.011176</v>
      </c>
      <c r="R10" t="n">
        <v>0.008824</v>
      </c>
      <c r="S10" t="n">
        <v>0.000588</v>
      </c>
      <c r="T10" t="n">
        <v>0.025</v>
      </c>
      <c r="U10" t="n">
        <v>0.000196</v>
      </c>
      <c r="V10" t="n">
        <v>0.0485</v>
      </c>
    </row>
    <row r="11">
      <c r="A11" t="inlineStr">
        <is>
          <t>skewed_2pct</t>
        </is>
      </c>
      <c r="B11" t="n">
        <v>0.048824</v>
      </c>
      <c r="C11" t="n">
        <v>0.09264699999999999</v>
      </c>
      <c r="D11" t="n">
        <v>0.077843</v>
      </c>
      <c r="E11" t="n">
        <v>0.136275</v>
      </c>
      <c r="F11" t="n">
        <v>0.115882</v>
      </c>
      <c r="G11" t="n">
        <v>0.184314</v>
      </c>
      <c r="H11" t="n">
        <v>0.02549</v>
      </c>
      <c r="I11" t="n">
        <v>0.121569</v>
      </c>
      <c r="J11" t="n">
        <v>0.041176</v>
      </c>
      <c r="K11" t="n">
        <v>0.058824</v>
      </c>
      <c r="L11" t="n">
        <v>0.105882</v>
      </c>
      <c r="M11" t="n">
        <v>0.043137</v>
      </c>
      <c r="N11" t="n">
        <v>0.035294</v>
      </c>
      <c r="O11" t="n">
        <v>0.017647</v>
      </c>
      <c r="P11" t="n">
        <v>0.037451</v>
      </c>
      <c r="Q11" t="n">
        <v>0.008430999999999999</v>
      </c>
      <c r="R11" t="n">
        <v>0.00098</v>
      </c>
      <c r="S11" t="n">
        <v>0.038627</v>
      </c>
      <c r="T11" t="n">
        <v>0.014216</v>
      </c>
      <c r="U11" t="n">
        <v>0.009608</v>
      </c>
      <c r="V11" t="n">
        <v>0.060706</v>
      </c>
    </row>
    <row r="12">
      <c r="A12" t="inlineStr">
        <is>
          <t>skewed_5pct</t>
        </is>
      </c>
      <c r="B12" t="n">
        <v>0.029216</v>
      </c>
      <c r="C12" t="n">
        <v>0.082843</v>
      </c>
      <c r="D12" t="n">
        <v>0.048431</v>
      </c>
      <c r="E12" t="n">
        <v>0.116667</v>
      </c>
      <c r="F12" t="n">
        <v>0.037451</v>
      </c>
      <c r="G12" t="n">
        <v>0.027451</v>
      </c>
      <c r="H12" t="n">
        <v>0.084314</v>
      </c>
      <c r="I12" t="n">
        <v>0.121569</v>
      </c>
      <c r="J12" t="n">
        <v>0.08039200000000001</v>
      </c>
      <c r="K12" t="n">
        <v>0.098039</v>
      </c>
      <c r="L12" t="n">
        <v>0.047059</v>
      </c>
      <c r="M12" t="n">
        <v>0.045098</v>
      </c>
      <c r="N12" t="n">
        <v>0.033333</v>
      </c>
      <c r="O12" t="n">
        <v>0.011765</v>
      </c>
      <c r="P12" t="n">
        <v>0.021373</v>
      </c>
      <c r="Q12" t="n">
        <v>0.001373</v>
      </c>
      <c r="R12" t="n">
        <v>0.020588</v>
      </c>
      <c r="S12" t="n">
        <v>0.010392</v>
      </c>
      <c r="T12" t="n">
        <v>0.014216</v>
      </c>
      <c r="U12" t="n">
        <v>0.000196</v>
      </c>
      <c r="V12" t="n">
        <v>0.046588</v>
      </c>
    </row>
    <row r="13">
      <c r="A13" t="inlineStr">
        <is>
          <t>skewed_10pct</t>
        </is>
      </c>
      <c r="B13" t="n">
        <v>0.117451</v>
      </c>
      <c r="C13" t="n">
        <v>0.102451</v>
      </c>
      <c r="D13" t="n">
        <v>0.038627</v>
      </c>
      <c r="E13" t="n">
        <v>0.136275</v>
      </c>
      <c r="F13" t="n">
        <v>0.047255</v>
      </c>
      <c r="G13" t="n">
        <v>0.027451</v>
      </c>
      <c r="H13" t="n">
        <v>0.152941</v>
      </c>
      <c r="I13" t="n">
        <v>0.131373</v>
      </c>
      <c r="J13" t="n">
        <v>0.08039200000000001</v>
      </c>
      <c r="K13" t="n">
        <v>0.08823499999999999</v>
      </c>
      <c r="L13" t="n">
        <v>0.086275</v>
      </c>
      <c r="M13" t="n">
        <v>0.054902</v>
      </c>
      <c r="N13" t="n">
        <v>0.02549</v>
      </c>
      <c r="O13" t="n">
        <v>0.011765</v>
      </c>
      <c r="P13" t="n">
        <v>0.060588</v>
      </c>
      <c r="Q13" t="n">
        <v>0.030784</v>
      </c>
      <c r="R13" t="n">
        <v>0.020588</v>
      </c>
      <c r="S13" t="n">
        <v>0.03</v>
      </c>
      <c r="T13" t="n">
        <v>0.025</v>
      </c>
      <c r="U13" t="n">
        <v>0.01</v>
      </c>
      <c r="V13" t="n">
        <v>0.063892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sigma_MAD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1.673571</v>
      </c>
      <c r="D2" t="inlineStr">
        <is>
          <t>3*σ_MAD/min(τ,1-τ)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2.38775</v>
      </c>
      <c r="D3" t="inlineStr">
        <is>
          <t>3*σ_MAD/min(τ,1-τ)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2.501181</v>
      </c>
      <c r="D4" t="inlineStr">
        <is>
          <t>3*σ_MAD/min(τ,1-τ)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3.218866</v>
      </c>
      <c r="D5" t="inlineStr">
        <is>
          <t>3*σ_MAD/min(τ,1-τ)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6.035944</v>
      </c>
      <c r="D6" t="inlineStr">
        <is>
          <t>3*σ_MAD/min(τ,1-τ)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14.205301</v>
      </c>
      <c r="D7" t="inlineStr">
        <is>
          <t>3*σ_MAD/min(τ,1-τ)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23.424461</v>
      </c>
      <c r="D8" t="inlineStr">
        <is>
          <t>3*σ_MAD/min(τ,1-τ)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2.093656</v>
      </c>
      <c r="D9" t="inlineStr">
        <is>
          <t>3*σ_MAD/min(τ,1-τ)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2.984584</v>
      </c>
      <c r="D10" t="inlineStr">
        <is>
          <t>3*σ_MAD/min(τ,1-τ)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3.589478</v>
      </c>
      <c r="D11" t="inlineStr">
        <is>
          <t>3*σ_MAD/min(τ,1-τ)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2.454642</v>
      </c>
      <c r="D12" t="inlineStr">
        <is>
          <t>3*σ_MAD/min(τ,1-τ)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2.66942</v>
      </c>
      <c r="D13" t="inlineStr">
        <is>
          <t>3*σ_MAD/min(τ,1-τ)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3.854497</v>
      </c>
      <c r="D14" t="inlineStr">
        <is>
          <t>3*σ_MAD/min(τ,1-τ)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1.887776</v>
      </c>
      <c r="D15" t="inlineStr">
        <is>
          <t>3*σ_MAD/min(τ,1-τ)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2.082642</v>
      </c>
      <c r="D16" t="inlineStr">
        <is>
          <t>3*σ_MAD/min(τ,1-τ)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2.606461</v>
      </c>
      <c r="D17" t="inlineStr">
        <is>
          <t>3*σ_MAD/min(τ,1-τ)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3.077613</v>
      </c>
      <c r="D18" t="inlineStr">
        <is>
          <t>3*σ_MAD/min(τ,1-τ)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6.920052</v>
      </c>
      <c r="D19" t="inlineStr">
        <is>
          <t>3*σ_MAD/min(τ,1-τ)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13.38703</v>
      </c>
      <c r="D20" t="inlineStr">
        <is>
          <t>3*σ_MAD/min(τ,1-τ)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24.428928</v>
      </c>
      <c r="D21" t="inlineStr">
        <is>
          <t>3*σ_MAD/min(τ,1-τ)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2.409929</v>
      </c>
      <c r="D22" t="inlineStr">
        <is>
          <t>3*σ_MAD/min(τ,1-τ)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3.018211</v>
      </c>
      <c r="D23" t="inlineStr">
        <is>
          <t>3*σ_MAD/min(τ,1-τ)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3.980339</v>
      </c>
      <c r="D24" t="inlineStr">
        <is>
          <t>3*σ_MAD/min(τ,1-τ)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2.491316</v>
      </c>
      <c r="D25" t="inlineStr">
        <is>
          <t>3*σ_MAD/min(τ,1-τ)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3.075495</v>
      </c>
      <c r="D26" t="inlineStr">
        <is>
          <t>3*σ_MAD/min(τ,1-τ)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3.816868</v>
      </c>
      <c r="D27" t="inlineStr">
        <is>
          <t>3*σ_MAD/min(τ,1-τ)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2.01702</v>
      </c>
      <c r="D28" t="inlineStr">
        <is>
          <t>3*σ_MAD/min(τ,1-τ)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2.235371</v>
      </c>
      <c r="D29" t="inlineStr">
        <is>
          <t>3*σ_MAD/min(τ,1-τ)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2.356003</v>
      </c>
      <c r="D30" t="inlineStr">
        <is>
          <t>3*σ_MAD/min(τ,1-τ)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3.113821</v>
      </c>
      <c r="D31" t="inlineStr">
        <is>
          <t>3*σ_MAD/min(τ,1-τ)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7.036258</v>
      </c>
      <c r="D32" t="inlineStr">
        <is>
          <t>3*σ_MAD/min(τ,1-τ)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12.070159</v>
      </c>
      <c r="D33" t="inlineStr">
        <is>
          <t>3*σ_MAD/min(τ,1-τ)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22.662554</v>
      </c>
      <c r="D34" t="inlineStr">
        <is>
          <t>3*σ_MAD/min(τ,1-τ)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2.422301</v>
      </c>
      <c r="D35" t="inlineStr">
        <is>
          <t>3*σ_MAD/min(τ,1-τ)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2.795057</v>
      </c>
      <c r="D36" t="inlineStr">
        <is>
          <t>3*σ_MAD/min(τ,1-τ)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3.51791</v>
      </c>
      <c r="D37" t="inlineStr">
        <is>
          <t>3*σ_MAD/min(τ,1-τ)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2.506666</v>
      </c>
      <c r="D38" t="inlineStr">
        <is>
          <t>3*σ_MAD/min(τ,1-τ)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2.996742</v>
      </c>
      <c r="D39" t="inlineStr">
        <is>
          <t>3*σ_MAD/min(τ,1-τ)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3.979884</v>
      </c>
      <c r="D40" t="inlineStr">
        <is>
          <t>3*σ_MAD/min(τ,1-τ)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2.048694</v>
      </c>
      <c r="D41" t="inlineStr">
        <is>
          <t>3*σ_MAD/min(τ,1-τ)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2.350946</v>
      </c>
      <c r="D42" t="inlineStr">
        <is>
          <t>3*σ_MAD/min(τ,1-τ)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2.576038</v>
      </c>
      <c r="D43" t="inlineStr">
        <is>
          <t>3*σ_MAD/min(τ,1-τ)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3.333183</v>
      </c>
      <c r="D44" t="inlineStr">
        <is>
          <t>3*σ_MAD/min(τ,1-τ)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7.046246</v>
      </c>
      <c r="D45" t="inlineStr">
        <is>
          <t>3*σ_MAD/min(τ,1-τ)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13.721198</v>
      </c>
      <c r="D46" t="inlineStr">
        <is>
          <t>3*σ_MAD/min(τ,1-τ)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21.632355</v>
      </c>
      <c r="D47" t="inlineStr">
        <is>
          <t>3*σ_MAD/min(τ,1-τ)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2.239578</v>
      </c>
      <c r="D48" t="inlineStr">
        <is>
          <t>3*σ_MAD/min(τ,1-τ)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3.158891</v>
      </c>
      <c r="D49" t="inlineStr">
        <is>
          <t>3*σ_MAD/min(τ,1-τ)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3.663133</v>
      </c>
      <c r="D50" t="inlineStr">
        <is>
          <t>3*σ_MAD/min(τ,1-τ)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2.550263</v>
      </c>
      <c r="D51" t="inlineStr">
        <is>
          <t>3*σ_MAD/min(τ,1-τ)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2.978878</v>
      </c>
      <c r="D52" t="inlineStr">
        <is>
          <t>3*σ_MAD/min(τ,1-τ)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3.793695</v>
      </c>
      <c r="D53" t="inlineStr">
        <is>
          <t>3*σ_MAD/min(τ,1-τ)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1.842832</v>
      </c>
      <c r="D54" t="inlineStr">
        <is>
          <t>3*σ_MAD/min(τ,1-τ)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2.294481</v>
      </c>
      <c r="D55" t="inlineStr">
        <is>
          <t>3*σ_MAD/min(τ,1-τ)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2.599094</v>
      </c>
      <c r="D56" t="inlineStr">
        <is>
          <t>3*σ_MAD/min(τ,1-τ)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3.070211</v>
      </c>
      <c r="D57" t="inlineStr">
        <is>
          <t>3*σ_MAD/min(τ,1-τ)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5.593892</v>
      </c>
      <c r="D58" t="inlineStr">
        <is>
          <t>3*σ_MAD/min(τ,1-τ)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12.739305</v>
      </c>
      <c r="D59" t="inlineStr">
        <is>
          <t>3*σ_MAD/min(τ,1-τ)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24.83205</v>
      </c>
      <c r="D60" t="inlineStr">
        <is>
          <t>3*σ_MAD/min(τ,1-τ)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2.482152</v>
      </c>
      <c r="D61" t="inlineStr">
        <is>
          <t>3*σ_MAD/min(τ,1-τ)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3.045009</v>
      </c>
      <c r="D62" t="inlineStr">
        <is>
          <t>3*σ_MAD/min(τ,1-τ)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3.678142</v>
      </c>
      <c r="D63" t="inlineStr">
        <is>
          <t>3*σ_MAD/min(τ,1-τ)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2.613524</v>
      </c>
      <c r="D64" t="inlineStr">
        <is>
          <t>3*σ_MAD/min(τ,1-τ)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3.165915</v>
      </c>
      <c r="D65" t="inlineStr">
        <is>
          <t>3*σ_MAD/min(τ,1-τ)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3.858309</v>
      </c>
      <c r="D66" t="inlineStr">
        <is>
          <t>3*σ_MAD/min(τ,1-τ)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2026-07-01T04:12:26Z</dcterms:created>
  <dcterms:modified xsi:type="dcterms:W3CDTF">2026-07-01T04:12:26Z</dcterms:modified>
</cp:coreProperties>
</file>