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genieria Biomedica - VIU\Codigo Brugada\"/>
    </mc:Choice>
  </mc:AlternateContent>
  <xr:revisionPtr revIDLastSave="0" documentId="13_ncr:1_{F5B3C7F1-5467-47D1-B224-52DB913B66BA}" xr6:coauthVersionLast="45" xr6:coauthVersionMax="45" xr10:uidLastSave="{00000000-0000-0000-0000-000000000000}"/>
  <bookViews>
    <workbookView xWindow="-120" yWindow="-120" windowWidth="38640" windowHeight="16440" xr2:uid="{2A514A66-304D-43F8-963B-B31B817381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<sst xmlns="http://schemas.openxmlformats.org/spreadsheetml/2006/main" count="39" uniqueCount="39">
  <si>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I</t>
  </si>
  <si>
    <t>II</t>
  </si>
  <si>
    <t>III</t>
  </si>
  <si>
    <t>AVR</t>
  </si>
  <si>
    <t>AVL</t>
  </si>
  <si>
    <t>AVF</t>
  </si>
  <si>
    <t>V1</t>
  </si>
  <si>
    <t>V2</t>
  </si>
  <si>
    <t>V3</t>
  </si>
  <si>
    <t>V4</t>
  </si>
  <si>
    <t>V5</t>
  </si>
  <si>
    <t>V6</t>
  </si>
  <si>
    <t>paciente1</t>
  </si>
  <si>
    <t>paciente2</t>
  </si>
  <si>
    <t>paciente3</t>
  </si>
  <si>
    <t>paciente4</t>
  </si>
  <si>
    <t>paciente5</t>
  </si>
  <si>
    <t>paciente6</t>
  </si>
  <si>
    <t>paciente7</t>
  </si>
  <si>
    <t>paciente8</t>
  </si>
  <si>
    <t>paciente9</t>
  </si>
  <si>
    <t>paciente10</t>
  </si>
  <si>
    <t>paciente11</t>
  </si>
  <si>
    <t>paciente12</t>
  </si>
  <si>
    <t>paciente13</t>
  </si>
  <si>
    <t>paciente14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</si>
  <si>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</si>
  <si>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</si>
  <si>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</si>
  <si>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</si>
  <si>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</si>
  <si>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</si>
  <si>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</si>
  <si>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</si>
  <si>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</si>
  <si>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</si>
  <si>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</si>
  <si>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</si>
  <si>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SEÑAL 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</si>
</sst>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ookman Old Style"/>
      <family val="1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49995422223578601"/>
        <bgColor indexed="64"/>
      </patternFill>
    </fill>
    <fill>
      <patternFill patternType="solid">
        <fgColor theme="3" tint="0.7499618518631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7048-9D6A-4CB4-A5B4-0C0D4EE55C87}">
  <dimension ref="D5:P31"/>
  <sheetViews>
    <sheetView tabSelected="1" topLeftCell="A4" workbookViewId="0">
      <selection activeCell="C8" sqref="C8"/>
    </sheetView>
  </sheetViews>
  <sheetFormatPr baseColWidth="10" defaultRowHeight="15" x14ac:dyDescent="0.25"/>
  <cols>
    <col min="4" max="4" width="14" bestFit="1" customWidth="1"/>
  </cols>
  <sheetData>
    <row r="5" spans="4:16" ht="18.75" x14ac:dyDescent="0.3">
      <c r="D5" s="12" t="s">
        <v>38</v>
      </c>
      <c r="E5" s="1" t="s">
        <v>0</v>
      </c>
      <c r="F5" s="1" t="s">
        <v>1</v>
      </c>
      <c r="G5" s="1" t="s">
        <v>2</v>
      </c>
      <c r="H5" s="2" t="s">
        <v>3</v>
      </c>
      <c r="I5" s="3" t="s">
        <v>4</v>
      </c>
      <c r="J5" s="4" t="s">
        <v>5</v>
      </c>
      <c r="K5" s="5" t="s">
        <v>6</v>
      </c>
      <c r="L5" s="5" t="s">
        <v>7</v>
      </c>
      <c r="M5" s="5" t="s">
        <v>8</v>
      </c>
      <c r="N5" s="5" t="s">
        <v>9</v>
      </c>
      <c r="O5" s="5" t="s">
        <v>10</v>
      </c>
      <c r="P5" s="5" t="s">
        <v>11</v>
      </c>
    </row>
    <row r="6" spans="4:16" ht="18.75" x14ac:dyDescent="0.25">
      <c r="D6" s="6" t="s">
        <v>12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1</v>
      </c>
      <c r="L6" s="7">
        <v>1</v>
      </c>
      <c r="M6" s="7">
        <v>0</v>
      </c>
      <c r="N6" s="7">
        <v>0</v>
      </c>
      <c r="O6" s="7">
        <v>0</v>
      </c>
      <c r="P6" s="7">
        <v>0</v>
      </c>
    </row>
    <row r="7" spans="4:16" ht="18.75" x14ac:dyDescent="0.25">
      <c r="D7" s="6" t="s">
        <v>13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0</v>
      </c>
      <c r="N7" s="7">
        <v>0</v>
      </c>
      <c r="O7" s="7">
        <v>0</v>
      </c>
      <c r="P7" s="7">
        <v>0</v>
      </c>
    </row>
    <row r="8" spans="4:16" ht="18.75" x14ac:dyDescent="0.25">
      <c r="D8" s="6" t="s">
        <v>14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7">
        <v>1</v>
      </c>
      <c r="M8" s="7">
        <v>1</v>
      </c>
      <c r="N8" s="7">
        <v>0</v>
      </c>
      <c r="O8" s="7">
        <v>1</v>
      </c>
      <c r="P8" s="7">
        <v>1</v>
      </c>
    </row>
    <row r="9" spans="4:16" ht="18.75" x14ac:dyDescent="0.25">
      <c r="D9" s="6" t="s">
        <v>15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1</v>
      </c>
      <c r="K9" s="7">
        <v>1</v>
      </c>
      <c r="L9" s="7">
        <v>1</v>
      </c>
      <c r="M9" s="7">
        <v>0</v>
      </c>
      <c r="N9" s="7">
        <v>0</v>
      </c>
      <c r="O9" s="7">
        <v>0</v>
      </c>
      <c r="P9" s="7">
        <v>0</v>
      </c>
    </row>
    <row r="10" spans="4:16" ht="18.75" x14ac:dyDescent="0.25">
      <c r="D10" s="6" t="s">
        <v>16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1</v>
      </c>
      <c r="M10" s="7">
        <v>0</v>
      </c>
      <c r="N10" s="7">
        <v>0</v>
      </c>
      <c r="O10" s="7">
        <v>0</v>
      </c>
      <c r="P10" s="7">
        <v>0</v>
      </c>
    </row>
    <row r="11" spans="4:16" ht="18.75" x14ac:dyDescent="0.25">
      <c r="D11" s="6" t="s">
        <v>17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</row>
    <row r="12" spans="4:16" ht="18.75" x14ac:dyDescent="0.25">
      <c r="D12" s="6" t="s">
        <v>18</v>
      </c>
      <c r="E12" s="7">
        <v>0</v>
      </c>
      <c r="F12" s="7">
        <v>0</v>
      </c>
      <c r="G12" s="7">
        <v>1</v>
      </c>
      <c r="H12" s="7">
        <v>0</v>
      </c>
      <c r="I12" s="7">
        <v>0</v>
      </c>
      <c r="J12" s="7">
        <v>1</v>
      </c>
      <c r="K12" s="7">
        <v>1</v>
      </c>
      <c r="L12" s="7">
        <v>1</v>
      </c>
      <c r="M12" s="7">
        <v>1</v>
      </c>
      <c r="N12" s="7">
        <v>0</v>
      </c>
      <c r="O12" s="7">
        <v>0</v>
      </c>
      <c r="P12" s="7">
        <v>0</v>
      </c>
    </row>
    <row r="13" spans="4:16" ht="18.75" x14ac:dyDescent="0.25">
      <c r="D13" s="6" t="s">
        <v>19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7">
        <v>1</v>
      </c>
      <c r="P13" s="7">
        <v>1</v>
      </c>
    </row>
    <row r="14" spans="4:16" ht="18.75" x14ac:dyDescent="0.25">
      <c r="D14" s="6" t="s">
        <v>20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</row>
    <row r="15" spans="4:16" ht="18.75" x14ac:dyDescent="0.25">
      <c r="D15" s="6" t="s">
        <v>21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</row>
    <row r="16" spans="4:16" ht="18.75" x14ac:dyDescent="0.25">
      <c r="D16" s="6" t="s">
        <v>22</v>
      </c>
      <c r="E16" s="7">
        <v>0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</row>
    <row r="17" spans="4:16" ht="18.75" x14ac:dyDescent="0.25">
      <c r="D17" s="6" t="s">
        <v>23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</row>
    <row r="18" spans="4:16" ht="18.75" x14ac:dyDescent="0.25">
      <c r="D18" s="6" t="s">
        <v>24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1</v>
      </c>
      <c r="L18" s="7">
        <v>1</v>
      </c>
      <c r="M18" s="7">
        <v>0</v>
      </c>
      <c r="N18" s="7">
        <v>0</v>
      </c>
      <c r="O18" s="7">
        <v>0</v>
      </c>
      <c r="P18" s="7">
        <v>1</v>
      </c>
    </row>
    <row r="19" spans="4:16" ht="18.75" x14ac:dyDescent="0.25">
      <c r="D19" s="6" t="s">
        <v>25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</row>
    <row r="20" spans="4:16" ht="18.75" x14ac:dyDescent="0.25">
      <c r="D20" s="8" t="s">
        <v>26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1</v>
      </c>
      <c r="K20" s="7">
        <v>1</v>
      </c>
      <c r="L20" s="7">
        <v>1</v>
      </c>
      <c r="M20" s="7">
        <v>1</v>
      </c>
      <c r="N20" s="7">
        <v>0</v>
      </c>
      <c r="O20" s="7">
        <v>0</v>
      </c>
      <c r="P20" s="7">
        <v>0</v>
      </c>
    </row>
    <row r="21" spans="4:16" ht="18.75" x14ac:dyDescent="0.25">
      <c r="D21" s="8" t="s">
        <v>27</v>
      </c>
      <c r="E21" s="7">
        <v>0</v>
      </c>
      <c r="F21" s="7">
        <v>1</v>
      </c>
      <c r="G21" s="7">
        <v>1</v>
      </c>
      <c r="H21" s="7">
        <v>0</v>
      </c>
      <c r="I21" s="7">
        <v>0</v>
      </c>
      <c r="J21" s="7">
        <v>1</v>
      </c>
      <c r="K21" s="7">
        <v>0</v>
      </c>
      <c r="L21" s="7">
        <v>1</v>
      </c>
      <c r="M21" s="7">
        <v>1</v>
      </c>
      <c r="N21" s="7">
        <v>0</v>
      </c>
      <c r="O21" s="7">
        <v>0</v>
      </c>
      <c r="P21" s="7">
        <v>1</v>
      </c>
    </row>
    <row r="22" spans="4:16" ht="18.75" x14ac:dyDescent="0.25">
      <c r="D22" s="9" t="s">
        <v>28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</row>
    <row r="23" spans="4:16" ht="18.75" x14ac:dyDescent="0.25">
      <c r="D23" s="8" t="s">
        <v>29</v>
      </c>
      <c r="E23" s="7">
        <v>0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1</v>
      </c>
      <c r="L23" s="7">
        <v>1</v>
      </c>
      <c r="M23" s="7">
        <v>1</v>
      </c>
      <c r="N23" s="7">
        <v>0</v>
      </c>
      <c r="O23" s="7">
        <v>0</v>
      </c>
      <c r="P23" s="7">
        <v>0</v>
      </c>
    </row>
    <row r="24" spans="4:16" ht="18.75" x14ac:dyDescent="0.25">
      <c r="D24" s="6" t="s">
        <v>30</v>
      </c>
      <c r="E24" s="7">
        <v>0</v>
      </c>
      <c r="F24" s="7">
        <v>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7">
        <v>1</v>
      </c>
      <c r="M24" s="7">
        <v>0</v>
      </c>
      <c r="N24" s="7">
        <v>1</v>
      </c>
      <c r="O24" s="7">
        <v>0</v>
      </c>
      <c r="P24" s="7">
        <v>0</v>
      </c>
    </row>
    <row r="25" spans="4:16" ht="18.75" x14ac:dyDescent="0.25">
      <c r="D25" s="10" t="s">
        <v>31</v>
      </c>
      <c r="E25" s="7">
        <v>0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1</v>
      </c>
      <c r="L25" s="7">
        <v>1</v>
      </c>
      <c r="M25" s="7">
        <v>1</v>
      </c>
      <c r="N25" s="7">
        <v>0</v>
      </c>
      <c r="O25" s="7">
        <v>0</v>
      </c>
      <c r="P25" s="7">
        <v>0</v>
      </c>
    </row>
    <row r="26" spans="4:16" ht="18.75" x14ac:dyDescent="0.25">
      <c r="D26" s="8" t="s">
        <v>32</v>
      </c>
      <c r="E26" s="7">
        <v>0</v>
      </c>
      <c r="F26" s="7">
        <v>0</v>
      </c>
      <c r="G26" s="7">
        <v>1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</row>
    <row r="27" spans="4:16" ht="18.75" x14ac:dyDescent="0.25">
      <c r="D27" s="6" t="s">
        <v>33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  <c r="M27" s="7">
        <v>1</v>
      </c>
      <c r="N27" s="7">
        <v>0</v>
      </c>
      <c r="O27" s="7">
        <v>0</v>
      </c>
      <c r="P27" s="7">
        <v>0</v>
      </c>
    </row>
    <row r="28" spans="4:16" ht="18.75" x14ac:dyDescent="0.25">
      <c r="D28" s="6" t="s">
        <v>34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</row>
    <row r="29" spans="4:16" ht="18.75" x14ac:dyDescent="0.25">
      <c r="D29" s="6" t="s">
        <v>35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0</v>
      </c>
    </row>
    <row r="30" spans="4:16" ht="18.75" x14ac:dyDescent="0.25">
      <c r="D30" s="6" t="s">
        <v>36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</row>
    <row r="31" spans="4:16" ht="18.75" x14ac:dyDescent="0.25">
      <c r="D31" s="11" t="s">
        <v>37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1</v>
      </c>
      <c r="N31" s="7">
        <v>0</v>
      </c>
      <c r="O31" s="7">
        <v>0</v>
      </c>
      <c r="P31" s="7">
        <v>0</v>
      </c>
    </row>
  </sheetData>
  <conditionalFormatting sqref="E6:P31">
    <cfRule type="containsText" dxfId="1" priority="1" operator="containsText" text="1">
      <formula>NOT(ISERROR(SEARCH("1",E6)))</formula>
    </cfRule>
    <cfRule type="containsText" dxfId="0" priority="2" operator="containsText" text="0">
      <formula>NOT(ISERROR(SEARCH("0",E6)))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Ingenio Biomedico E.I.R.L</dc:creator>
  <cp:lastModifiedBy>Ingenio Biomedico E.I.R.L</cp:lastModifiedBy>
  <dcterms:created xsi:type="dcterms:W3CDTF">2025-03-30T21:10:34Z</dcterms:created>
  <dcterms:modified xsi:type="dcterms:W3CDTF">2025-04-05T02:52:03Z</dcterms:modified>
</cp:coreProperties>
</file>