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71DAFA0-470D-4B3E-BD69-4E85F7BAC090}" xr6:coauthVersionLast="47" xr6:coauthVersionMax="47" xr10:uidLastSave="{00000000-0000-0000-0000-000000000000}"/>
  <bookViews>
    <workbookView xWindow="-120" yWindow="-120" windowWidth="21840" windowHeight="13140"/>
  </bookViews>
  <sheets>
    <sheet name="employee_data" sheetId="1" r:id="rId1"/>
  </sheets>
  <calcPr calcId="0"/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<sst xmlns="http://schemas.openxmlformats.org/spreadsheetml/2006/main" count="58558" uniqueCount="10301">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</sst>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topLeftCell="K1" workbookViewId="0">
      <selection activeCell="O4" sqref="O4"/>
    </sheetView>
  </sheetViews>
  <sheetFormatPr defaultRowHeight="15" x14ac:dyDescent="0.25"/>
  <cols>
    <col min="4" max="5" width="10.140625" bestFit="1" customWidth="1"/>
    <col min="7" max="7" width="18.7109375" customWidth="1"/>
    <col min="8" max="8" width="38.140625" bestFit="1" customWidth="1"/>
    <col min="13" max="13" width="26.42578125" bestFit="1" customWidth="1"/>
    <col min="14" max="14" width="16.28515625" bestFit="1" customWidth="1"/>
    <col min="15" max="15" width="39.28515625" style="5" customWidth="1"/>
    <col min="18" max="18" width="10.42578125" bestFit="1" customWidth="1"/>
    <col min="20" max="20" width="22.28515625" bestFit="1" customWidth="1"/>
    <col min="21" max="21" width="12.140625" style="4" bestFit="1" customWidth="1"/>
    <col min="22" max="23" width="9.140625" style="4"/>
    <col min="24" max="24" width="11.42578125" style="4" bestFit="1" customWidth="1"/>
    <col min="25" max="25" width="17" style="4" customWidth="1"/>
    <col min="26" max="26" width="9.140625" style="4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s="5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4" t="s">
        <v>41</v>
      </c>
      <c r="V2" s="4">
        <v>34904</v>
      </c>
      <c r="W2" s="4" t="s">
        <v>42</v>
      </c>
      <c r="X2" s="4" t="s">
        <v>43</v>
      </c>
      <c r="Y2" s="4" t="s">
        <v>44</v>
      </c>
      <c r="Z2" s="4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4" t="s">
        <v>54</v>
      </c>
      <c r="V3" s="4">
        <v>6593</v>
      </c>
      <c r="W3" s="4" t="s">
        <v>55</v>
      </c>
      <c r="X3" s="4" t="s">
        <v>43</v>
      </c>
      <c r="Y3" s="4" t="s">
        <v>44</v>
      </c>
      <c r="Z3" s="4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4" t="s">
        <v>54</v>
      </c>
      <c r="V4" s="4">
        <v>2330</v>
      </c>
      <c r="W4" s="4" t="s">
        <v>55</v>
      </c>
      <c r="X4" s="4" t="s">
        <v>43</v>
      </c>
      <c r="Y4" s="4" t="s">
        <v>44</v>
      </c>
      <c r="Z4" s="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4" t="s">
        <v>54</v>
      </c>
      <c r="V5" s="4">
        <v>58782</v>
      </c>
      <c r="W5" s="4" t="s">
        <v>73</v>
      </c>
      <c r="X5" s="4" t="s">
        <v>74</v>
      </c>
      <c r="Y5" s="4" t="s">
        <v>44</v>
      </c>
      <c r="Z5" s="4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4" t="s">
        <v>41</v>
      </c>
      <c r="V6" s="4">
        <v>33174</v>
      </c>
      <c r="W6" s="4" t="s">
        <v>73</v>
      </c>
      <c r="X6" s="4" t="s">
        <v>83</v>
      </c>
      <c r="Y6" s="4" t="s">
        <v>44</v>
      </c>
      <c r="Z6" s="4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4" t="s">
        <v>54</v>
      </c>
      <c r="V7" s="4">
        <v>6050</v>
      </c>
      <c r="W7" s="4" t="s">
        <v>92</v>
      </c>
      <c r="X7" s="4" t="s">
        <v>83</v>
      </c>
      <c r="Y7" s="4" t="s">
        <v>44</v>
      </c>
      <c r="Z7" s="4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s="5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4" t="s">
        <v>41</v>
      </c>
      <c r="V8" s="4">
        <v>90007</v>
      </c>
      <c r="W8" s="4" t="s">
        <v>55</v>
      </c>
      <c r="X8" s="4" t="s">
        <v>103</v>
      </c>
      <c r="Y8" s="4" t="s">
        <v>104</v>
      </c>
      <c r="Z8" s="4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s="5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4" t="s">
        <v>41</v>
      </c>
      <c r="V9" s="4">
        <v>97756</v>
      </c>
      <c r="W9" s="4" t="s">
        <v>42</v>
      </c>
      <c r="X9" s="4" t="s">
        <v>103</v>
      </c>
      <c r="Y9" s="4" t="s">
        <v>44</v>
      </c>
      <c r="Z9" s="4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4" t="s">
        <v>54</v>
      </c>
      <c r="V10" s="4">
        <v>78789</v>
      </c>
      <c r="W10" s="4" t="s">
        <v>92</v>
      </c>
      <c r="X10" s="4" t="s">
        <v>43</v>
      </c>
      <c r="Y10" s="4" t="s">
        <v>104</v>
      </c>
      <c r="Z10" s="4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s="5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4" t="s">
        <v>54</v>
      </c>
      <c r="V11" s="4">
        <v>78207</v>
      </c>
      <c r="W11" s="4" t="s">
        <v>127</v>
      </c>
      <c r="X11" s="4" t="s">
        <v>43</v>
      </c>
      <c r="Y11" s="4" t="s">
        <v>44</v>
      </c>
      <c r="Z11" s="4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4" t="s">
        <v>41</v>
      </c>
      <c r="V12" s="4">
        <v>46204</v>
      </c>
      <c r="W12" s="4" t="s">
        <v>73</v>
      </c>
      <c r="X12" s="4" t="s">
        <v>74</v>
      </c>
      <c r="Y12" s="4" t="s">
        <v>44</v>
      </c>
      <c r="Z12" s="4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s="5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4" t="s">
        <v>41</v>
      </c>
      <c r="V13" s="4">
        <v>30428</v>
      </c>
      <c r="W13" s="4" t="s">
        <v>127</v>
      </c>
      <c r="X13" s="4" t="s">
        <v>83</v>
      </c>
      <c r="Y13" s="4" t="s">
        <v>44</v>
      </c>
      <c r="Z13" s="4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s="5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4" t="s">
        <v>54</v>
      </c>
      <c r="V14" s="4">
        <v>80820</v>
      </c>
      <c r="W14" s="4" t="s">
        <v>73</v>
      </c>
      <c r="X14" s="4" t="s">
        <v>74</v>
      </c>
      <c r="Y14" s="4" t="s">
        <v>44</v>
      </c>
      <c r="Z14" s="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s="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4" t="s">
        <v>41</v>
      </c>
      <c r="V15" s="4">
        <v>40220</v>
      </c>
      <c r="W15" s="4" t="s">
        <v>42</v>
      </c>
      <c r="X15" s="4" t="s">
        <v>103</v>
      </c>
      <c r="Y15" s="4" t="s">
        <v>44</v>
      </c>
      <c r="Z15" s="4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4" t="s">
        <v>54</v>
      </c>
      <c r="V16" s="4">
        <v>89139</v>
      </c>
      <c r="W16" s="4" t="s">
        <v>127</v>
      </c>
      <c r="X16" s="4" t="s">
        <v>43</v>
      </c>
      <c r="Y16" s="4" t="s">
        <v>104</v>
      </c>
      <c r="Z16" s="4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s="5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4" t="s">
        <v>54</v>
      </c>
      <c r="V17" s="4">
        <v>2810</v>
      </c>
      <c r="W17" s="4" t="s">
        <v>92</v>
      </c>
      <c r="X17" s="4" t="s">
        <v>74</v>
      </c>
      <c r="Y17" s="4" t="s">
        <v>104</v>
      </c>
      <c r="Z17" s="4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s="5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4" t="s">
        <v>54</v>
      </c>
      <c r="V18" s="4">
        <v>2621</v>
      </c>
      <c r="W18" s="4" t="s">
        <v>127</v>
      </c>
      <c r="X18" s="4" t="s">
        <v>43</v>
      </c>
      <c r="Y18" s="4" t="s">
        <v>44</v>
      </c>
      <c r="Z18" s="4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s="5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4" t="s">
        <v>54</v>
      </c>
      <c r="V19" s="4">
        <v>44553</v>
      </c>
      <c r="W19" s="4" t="s">
        <v>73</v>
      </c>
      <c r="X19" s="4" t="s">
        <v>43</v>
      </c>
      <c r="Y19" s="4" t="s">
        <v>44</v>
      </c>
      <c r="Z19" s="4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4" t="s">
        <v>41</v>
      </c>
      <c r="V20" s="4">
        <v>5360</v>
      </c>
      <c r="W20" s="4" t="s">
        <v>73</v>
      </c>
      <c r="X20" s="4" t="s">
        <v>83</v>
      </c>
      <c r="Y20" s="4" t="s">
        <v>104</v>
      </c>
      <c r="Z20" s="4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4" t="s">
        <v>41</v>
      </c>
      <c r="V21" s="4">
        <v>16325</v>
      </c>
      <c r="W21" s="4" t="s">
        <v>42</v>
      </c>
      <c r="X21" s="4" t="s">
        <v>103</v>
      </c>
      <c r="Y21" s="4" t="s">
        <v>104</v>
      </c>
      <c r="Z21" s="4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s="5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4" t="s">
        <v>41</v>
      </c>
      <c r="V22" s="4">
        <v>43481</v>
      </c>
      <c r="W22" s="4" t="s">
        <v>127</v>
      </c>
      <c r="X22" s="4" t="s">
        <v>43</v>
      </c>
      <c r="Y22" s="4" t="s">
        <v>44</v>
      </c>
      <c r="Z22" s="4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s="5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4" t="s">
        <v>54</v>
      </c>
      <c r="V23" s="4">
        <v>50705</v>
      </c>
      <c r="W23" s="4" t="s">
        <v>127</v>
      </c>
      <c r="X23" s="4" t="s">
        <v>43</v>
      </c>
      <c r="Y23" s="4" t="s">
        <v>44</v>
      </c>
      <c r="Z23" s="4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s="5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4" t="s">
        <v>54</v>
      </c>
      <c r="V24" s="4">
        <v>5168</v>
      </c>
      <c r="W24" s="4" t="s">
        <v>92</v>
      </c>
      <c r="X24" s="4" t="s">
        <v>74</v>
      </c>
      <c r="Y24" s="4" t="s">
        <v>44</v>
      </c>
      <c r="Z24" s="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s="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4" t="s">
        <v>54</v>
      </c>
      <c r="V25" s="4">
        <v>11765</v>
      </c>
      <c r="W25" s="4" t="s">
        <v>73</v>
      </c>
      <c r="X25" s="4" t="s">
        <v>74</v>
      </c>
      <c r="Y25" s="4" t="s">
        <v>104</v>
      </c>
      <c r="Z25" s="4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s="5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4" t="s">
        <v>54</v>
      </c>
      <c r="V26" s="4">
        <v>71071</v>
      </c>
      <c r="W26" s="4" t="s">
        <v>73</v>
      </c>
      <c r="X26" s="4" t="s">
        <v>103</v>
      </c>
      <c r="Y26" s="4" t="s">
        <v>104</v>
      </c>
      <c r="Z26" s="4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4" t="s">
        <v>54</v>
      </c>
      <c r="V27" s="4">
        <v>12122</v>
      </c>
      <c r="W27" s="4" t="s">
        <v>92</v>
      </c>
      <c r="X27" s="4" t="s">
        <v>103</v>
      </c>
      <c r="Y27" s="4" t="s">
        <v>44</v>
      </c>
      <c r="Z27" s="4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4" t="s">
        <v>54</v>
      </c>
      <c r="V28" s="4">
        <v>87065</v>
      </c>
      <c r="W28" s="4" t="s">
        <v>42</v>
      </c>
      <c r="X28" s="4" t="s">
        <v>43</v>
      </c>
      <c r="Y28" s="4" t="s">
        <v>44</v>
      </c>
      <c r="Z28" s="4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4" t="s">
        <v>54</v>
      </c>
      <c r="V29" s="4">
        <v>10415</v>
      </c>
      <c r="W29" s="4" t="s">
        <v>55</v>
      </c>
      <c r="X29" s="4" t="s">
        <v>83</v>
      </c>
      <c r="Y29" s="4" t="s">
        <v>235</v>
      </c>
      <c r="Z29" s="4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s="5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4" t="s">
        <v>54</v>
      </c>
      <c r="V30" s="4">
        <v>3763</v>
      </c>
      <c r="W30" s="4" t="s">
        <v>73</v>
      </c>
      <c r="X30" s="4" t="s">
        <v>43</v>
      </c>
      <c r="Y30" s="4" t="s">
        <v>104</v>
      </c>
      <c r="Z30" s="4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4" t="s">
        <v>41</v>
      </c>
      <c r="V31" s="4">
        <v>79623</v>
      </c>
      <c r="W31" s="4" t="s">
        <v>92</v>
      </c>
      <c r="X31" s="4" t="s">
        <v>103</v>
      </c>
      <c r="Y31" s="4" t="s">
        <v>44</v>
      </c>
      <c r="Z31" s="4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4" t="s">
        <v>41</v>
      </c>
      <c r="V32" s="4">
        <v>69189</v>
      </c>
      <c r="W32" s="4" t="s">
        <v>42</v>
      </c>
      <c r="X32" s="4" t="s">
        <v>103</v>
      </c>
      <c r="Y32" s="4" t="s">
        <v>235</v>
      </c>
      <c r="Z32" s="4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s="5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4" t="s">
        <v>41</v>
      </c>
      <c r="V33" s="4">
        <v>5194</v>
      </c>
      <c r="W33" s="4" t="s">
        <v>55</v>
      </c>
      <c r="X33" s="4" t="s">
        <v>74</v>
      </c>
      <c r="Y33" s="4" t="s">
        <v>235</v>
      </c>
      <c r="Z33" s="4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s="5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4" t="s">
        <v>54</v>
      </c>
      <c r="V34" s="4">
        <v>8779</v>
      </c>
      <c r="W34" s="4" t="s">
        <v>92</v>
      </c>
      <c r="X34" s="4" t="s">
        <v>43</v>
      </c>
      <c r="Y34" s="4" t="s">
        <v>104</v>
      </c>
      <c r="Z34" s="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4" t="s">
        <v>54</v>
      </c>
      <c r="V35" s="4">
        <v>74682</v>
      </c>
      <c r="W35" s="4" t="s">
        <v>127</v>
      </c>
      <c r="X35" s="4" t="s">
        <v>83</v>
      </c>
      <c r="Y35" s="4" t="s">
        <v>44</v>
      </c>
      <c r="Z35" s="4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s="5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4" t="s">
        <v>54</v>
      </c>
      <c r="V36" s="4">
        <v>78046</v>
      </c>
      <c r="W36" s="4" t="s">
        <v>55</v>
      </c>
      <c r="X36" s="4" t="s">
        <v>83</v>
      </c>
      <c r="Y36" s="4" t="s">
        <v>235</v>
      </c>
      <c r="Z36" s="4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s="5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4" t="s">
        <v>54</v>
      </c>
      <c r="V37" s="4">
        <v>27270</v>
      </c>
      <c r="W37" s="4" t="s">
        <v>55</v>
      </c>
      <c r="X37" s="4" t="s">
        <v>103</v>
      </c>
      <c r="Y37" s="4" t="s">
        <v>235</v>
      </c>
      <c r="Z37" s="4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s="5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4" t="s">
        <v>54</v>
      </c>
      <c r="V38" s="4">
        <v>12703</v>
      </c>
      <c r="W38" s="4" t="s">
        <v>55</v>
      </c>
      <c r="X38" s="4" t="s">
        <v>74</v>
      </c>
      <c r="Y38" s="4" t="s">
        <v>44</v>
      </c>
      <c r="Z38" s="4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s="5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4" t="s">
        <v>54</v>
      </c>
      <c r="V39" s="4">
        <v>66835</v>
      </c>
      <c r="W39" s="4" t="s">
        <v>92</v>
      </c>
      <c r="X39" s="4" t="s">
        <v>43</v>
      </c>
      <c r="Y39" s="4" t="s">
        <v>235</v>
      </c>
      <c r="Z39" s="4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4" t="s">
        <v>54</v>
      </c>
      <c r="V40" s="4">
        <v>66150</v>
      </c>
      <c r="W40" s="4" t="s">
        <v>127</v>
      </c>
      <c r="X40" s="4" t="s">
        <v>103</v>
      </c>
      <c r="Y40" s="4" t="s">
        <v>235</v>
      </c>
      <c r="Z40" s="4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s="5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4" t="s">
        <v>54</v>
      </c>
      <c r="V41" s="4">
        <v>64288</v>
      </c>
      <c r="W41" s="4" t="s">
        <v>73</v>
      </c>
      <c r="X41" s="4" t="s">
        <v>83</v>
      </c>
      <c r="Y41" s="4" t="s">
        <v>104</v>
      </c>
      <c r="Z41" s="4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4" t="s">
        <v>41</v>
      </c>
      <c r="V42" s="4">
        <v>94333</v>
      </c>
      <c r="W42" s="4" t="s">
        <v>127</v>
      </c>
      <c r="X42" s="4" t="s">
        <v>103</v>
      </c>
      <c r="Y42" s="4" t="s">
        <v>104</v>
      </c>
      <c r="Z42" s="4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4" t="s">
        <v>41</v>
      </c>
      <c r="V43" s="4">
        <v>45453</v>
      </c>
      <c r="W43" s="4" t="s">
        <v>92</v>
      </c>
      <c r="X43" s="4" t="s">
        <v>74</v>
      </c>
      <c r="Y43" s="4" t="s">
        <v>44</v>
      </c>
      <c r="Z43" s="4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s="5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4" t="s">
        <v>41</v>
      </c>
      <c r="V44" s="4">
        <v>81905</v>
      </c>
      <c r="W44" s="4" t="s">
        <v>127</v>
      </c>
      <c r="X44" s="4" t="s">
        <v>103</v>
      </c>
      <c r="Y44" s="4" t="s">
        <v>235</v>
      </c>
      <c r="Z44" s="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s="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4" t="s">
        <v>41</v>
      </c>
      <c r="V45" s="4">
        <v>12491</v>
      </c>
      <c r="W45" s="4" t="s">
        <v>92</v>
      </c>
      <c r="X45" s="4" t="s">
        <v>83</v>
      </c>
      <c r="Y45" s="4" t="s">
        <v>235</v>
      </c>
      <c r="Z45" s="4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4" t="s">
        <v>54</v>
      </c>
      <c r="V46" s="4">
        <v>64350</v>
      </c>
      <c r="W46" s="4" t="s">
        <v>127</v>
      </c>
      <c r="X46" s="4" t="s">
        <v>83</v>
      </c>
      <c r="Y46" s="4" t="s">
        <v>44</v>
      </c>
      <c r="Z46" s="4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4" t="s">
        <v>54</v>
      </c>
      <c r="V47" s="4">
        <v>74124</v>
      </c>
      <c r="W47" s="4" t="s">
        <v>73</v>
      </c>
      <c r="X47" s="4" t="s">
        <v>83</v>
      </c>
      <c r="Y47" s="4" t="s">
        <v>104</v>
      </c>
      <c r="Z47" s="4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4" t="s">
        <v>54</v>
      </c>
      <c r="V48" s="4">
        <v>33379</v>
      </c>
      <c r="W48" s="4" t="s">
        <v>55</v>
      </c>
      <c r="X48" s="4" t="s">
        <v>43</v>
      </c>
      <c r="Y48" s="4" t="s">
        <v>104</v>
      </c>
      <c r="Z48" s="4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4" t="s">
        <v>54</v>
      </c>
      <c r="V49" s="4">
        <v>34481</v>
      </c>
      <c r="W49" s="4" t="s">
        <v>73</v>
      </c>
      <c r="X49" s="4" t="s">
        <v>103</v>
      </c>
      <c r="Y49" s="4" t="s">
        <v>44</v>
      </c>
      <c r="Z49" s="4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s="5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4" t="s">
        <v>54</v>
      </c>
      <c r="V50" s="4">
        <v>90406</v>
      </c>
      <c r="W50" s="4" t="s">
        <v>127</v>
      </c>
      <c r="X50" s="4" t="s">
        <v>43</v>
      </c>
      <c r="Y50" s="4" t="s">
        <v>44</v>
      </c>
      <c r="Z50" s="4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s="5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4" t="s">
        <v>54</v>
      </c>
      <c r="V51" s="4">
        <v>95774</v>
      </c>
      <c r="W51" s="4" t="s">
        <v>127</v>
      </c>
      <c r="X51" s="4" t="s">
        <v>103</v>
      </c>
      <c r="Y51" s="4" t="s">
        <v>235</v>
      </c>
      <c r="Z51" s="4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4" t="s">
        <v>41</v>
      </c>
      <c r="V52" s="4">
        <v>16058</v>
      </c>
      <c r="W52" s="4" t="s">
        <v>127</v>
      </c>
      <c r="X52" s="4" t="s">
        <v>43</v>
      </c>
      <c r="Y52" s="4" t="s">
        <v>235</v>
      </c>
      <c r="Z52" s="4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s="5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4" t="s">
        <v>41</v>
      </c>
      <c r="V53" s="4">
        <v>45149</v>
      </c>
      <c r="W53" s="4" t="s">
        <v>55</v>
      </c>
      <c r="X53" s="4" t="s">
        <v>83</v>
      </c>
      <c r="Y53" s="4" t="s">
        <v>44</v>
      </c>
      <c r="Z53" s="4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s="5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4" t="s">
        <v>41</v>
      </c>
      <c r="V54" s="4">
        <v>96336</v>
      </c>
      <c r="W54" s="4" t="s">
        <v>55</v>
      </c>
      <c r="X54" s="4" t="s">
        <v>43</v>
      </c>
      <c r="Y54" s="4" t="s">
        <v>44</v>
      </c>
      <c r="Z54" s="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s="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4" t="s">
        <v>41</v>
      </c>
      <c r="V55" s="4">
        <v>75671</v>
      </c>
      <c r="W55" s="4" t="s">
        <v>92</v>
      </c>
      <c r="X55" s="4" t="s">
        <v>43</v>
      </c>
      <c r="Y55" s="4" t="s">
        <v>44</v>
      </c>
      <c r="Z55" s="4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s="5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4" t="s">
        <v>54</v>
      </c>
      <c r="V56" s="4">
        <v>61149</v>
      </c>
      <c r="W56" s="4" t="s">
        <v>73</v>
      </c>
      <c r="X56" s="4" t="s">
        <v>43</v>
      </c>
      <c r="Y56" s="4" t="s">
        <v>44</v>
      </c>
      <c r="Z56" s="4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s="5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4" t="s">
        <v>54</v>
      </c>
      <c r="V57" s="4">
        <v>57302</v>
      </c>
      <c r="W57" s="4" t="s">
        <v>127</v>
      </c>
      <c r="X57" s="4" t="s">
        <v>103</v>
      </c>
      <c r="Y57" s="4" t="s">
        <v>235</v>
      </c>
      <c r="Z57" s="4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4" t="s">
        <v>54</v>
      </c>
      <c r="V58" s="4">
        <v>42605</v>
      </c>
      <c r="W58" s="4" t="s">
        <v>127</v>
      </c>
      <c r="X58" s="4" t="s">
        <v>43</v>
      </c>
      <c r="Y58" s="4" t="s">
        <v>44</v>
      </c>
      <c r="Z58" s="4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4" t="s">
        <v>54</v>
      </c>
      <c r="V59" s="4">
        <v>64036</v>
      </c>
      <c r="W59" s="4" t="s">
        <v>73</v>
      </c>
      <c r="X59" s="4" t="s">
        <v>74</v>
      </c>
      <c r="Y59" s="4" t="s">
        <v>44</v>
      </c>
      <c r="Z59" s="4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4" t="s">
        <v>54</v>
      </c>
      <c r="V60" s="4">
        <v>23173</v>
      </c>
      <c r="W60" s="4" t="s">
        <v>42</v>
      </c>
      <c r="X60" s="4" t="s">
        <v>43</v>
      </c>
      <c r="Y60" s="4" t="s">
        <v>44</v>
      </c>
      <c r="Z60" s="4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s="5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4" t="s">
        <v>54</v>
      </c>
      <c r="V61" s="4">
        <v>19665</v>
      </c>
      <c r="W61" s="4" t="s">
        <v>73</v>
      </c>
      <c r="X61" s="4" t="s">
        <v>43</v>
      </c>
      <c r="Y61" s="4" t="s">
        <v>44</v>
      </c>
      <c r="Z61" s="4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4" t="s">
        <v>41</v>
      </c>
      <c r="V62" s="4">
        <v>41161</v>
      </c>
      <c r="W62" s="4" t="s">
        <v>73</v>
      </c>
      <c r="X62" s="4" t="s">
        <v>103</v>
      </c>
      <c r="Y62" s="4" t="s">
        <v>44</v>
      </c>
      <c r="Z62" s="4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4" t="s">
        <v>41</v>
      </c>
      <c r="V63" s="4">
        <v>52499</v>
      </c>
      <c r="W63" s="4" t="s">
        <v>127</v>
      </c>
      <c r="X63" s="4" t="s">
        <v>74</v>
      </c>
      <c r="Y63" s="4" t="s">
        <v>44</v>
      </c>
      <c r="Z63" s="4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4" t="s">
        <v>41</v>
      </c>
      <c r="V64" s="4">
        <v>25634</v>
      </c>
      <c r="W64" s="4" t="s">
        <v>92</v>
      </c>
      <c r="X64" s="4" t="s">
        <v>103</v>
      </c>
      <c r="Y64" s="4" t="s">
        <v>44</v>
      </c>
      <c r="Z64" s="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4" t="s">
        <v>41</v>
      </c>
      <c r="V65" s="4">
        <v>37965</v>
      </c>
      <c r="W65" s="4" t="s">
        <v>55</v>
      </c>
      <c r="X65" s="4" t="s">
        <v>103</v>
      </c>
      <c r="Y65" s="4" t="s">
        <v>44</v>
      </c>
      <c r="Z65" s="4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4" t="s">
        <v>54</v>
      </c>
      <c r="V66" s="4">
        <v>39504</v>
      </c>
      <c r="W66" s="4" t="s">
        <v>42</v>
      </c>
      <c r="X66" s="4" t="s">
        <v>43</v>
      </c>
      <c r="Y66" s="4" t="s">
        <v>44</v>
      </c>
      <c r="Z66" s="4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4" t="s">
        <v>54</v>
      </c>
      <c r="V67" s="4">
        <v>31676</v>
      </c>
      <c r="W67" s="4" t="s">
        <v>127</v>
      </c>
      <c r="X67" s="4" t="s">
        <v>83</v>
      </c>
      <c r="Y67" s="4" t="s">
        <v>44</v>
      </c>
      <c r="Z67" s="4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4" t="s">
        <v>54</v>
      </c>
      <c r="V68" s="4">
        <v>28784</v>
      </c>
      <c r="W68" s="4" t="s">
        <v>127</v>
      </c>
      <c r="X68" s="4" t="s">
        <v>43</v>
      </c>
      <c r="Y68" s="4" t="s">
        <v>44</v>
      </c>
      <c r="Z68" s="4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4" t="s">
        <v>54</v>
      </c>
      <c r="V69" s="4">
        <v>90983</v>
      </c>
      <c r="W69" s="4" t="s">
        <v>92</v>
      </c>
      <c r="X69" s="4" t="s">
        <v>74</v>
      </c>
      <c r="Y69" s="4" t="s">
        <v>44</v>
      </c>
      <c r="Z69" s="4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s="5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4" t="s">
        <v>54</v>
      </c>
      <c r="V70" s="4">
        <v>1115</v>
      </c>
      <c r="W70" s="4" t="s">
        <v>73</v>
      </c>
      <c r="X70" s="4" t="s">
        <v>83</v>
      </c>
      <c r="Y70" s="4" t="s">
        <v>44</v>
      </c>
      <c r="Z70" s="4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4" t="s">
        <v>54</v>
      </c>
      <c r="V71" s="4">
        <v>72233</v>
      </c>
      <c r="W71" s="4" t="s">
        <v>73</v>
      </c>
      <c r="X71" s="4" t="s">
        <v>43</v>
      </c>
      <c r="Y71" s="4" t="s">
        <v>44</v>
      </c>
      <c r="Z71" s="4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4" t="s">
        <v>41</v>
      </c>
      <c r="V72" s="4">
        <v>58210</v>
      </c>
      <c r="W72" s="4" t="s">
        <v>55</v>
      </c>
      <c r="X72" s="4" t="s">
        <v>43</v>
      </c>
      <c r="Y72" s="4" t="s">
        <v>44</v>
      </c>
      <c r="Z72" s="4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s="5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4" t="s">
        <v>41</v>
      </c>
      <c r="V73" s="4">
        <v>36087</v>
      </c>
      <c r="W73" s="4" t="s">
        <v>42</v>
      </c>
      <c r="X73" s="4" t="s">
        <v>43</v>
      </c>
      <c r="Y73" s="4" t="s">
        <v>44</v>
      </c>
      <c r="Z73" s="4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s="5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4" t="s">
        <v>41</v>
      </c>
      <c r="V74" s="4">
        <v>61457</v>
      </c>
      <c r="W74" s="4" t="s">
        <v>127</v>
      </c>
      <c r="X74" s="4" t="s">
        <v>43</v>
      </c>
      <c r="Y74" s="4" t="s">
        <v>44</v>
      </c>
      <c r="Z74" s="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s="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4" t="s">
        <v>41</v>
      </c>
      <c r="V75" s="4">
        <v>80424</v>
      </c>
      <c r="W75" s="4" t="s">
        <v>42</v>
      </c>
      <c r="X75" s="4" t="s">
        <v>103</v>
      </c>
      <c r="Y75" s="4" t="s">
        <v>44</v>
      </c>
      <c r="Z75" s="4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s="5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4" t="s">
        <v>54</v>
      </c>
      <c r="V76" s="4">
        <v>6240</v>
      </c>
      <c r="W76" s="4" t="s">
        <v>73</v>
      </c>
      <c r="X76" s="4" t="s">
        <v>43</v>
      </c>
      <c r="Y76" s="4" t="s">
        <v>44</v>
      </c>
      <c r="Z76" s="4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4" t="s">
        <v>54</v>
      </c>
      <c r="V77" s="4">
        <v>49914</v>
      </c>
      <c r="W77" s="4" t="s">
        <v>42</v>
      </c>
      <c r="X77" s="4" t="s">
        <v>83</v>
      </c>
      <c r="Y77" s="4" t="s">
        <v>44</v>
      </c>
      <c r="Z77" s="4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4" t="s">
        <v>54</v>
      </c>
      <c r="V78" s="4">
        <v>71319</v>
      </c>
      <c r="W78" s="4" t="s">
        <v>73</v>
      </c>
      <c r="X78" s="4" t="s">
        <v>74</v>
      </c>
      <c r="Y78" s="4" t="s">
        <v>44</v>
      </c>
      <c r="Z78" s="4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4" t="s">
        <v>54</v>
      </c>
      <c r="V79" s="4">
        <v>27992</v>
      </c>
      <c r="W79" s="4" t="s">
        <v>55</v>
      </c>
      <c r="X79" s="4" t="s">
        <v>83</v>
      </c>
      <c r="Y79" s="4" t="s">
        <v>44</v>
      </c>
      <c r="Z79" s="4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4" t="s">
        <v>54</v>
      </c>
      <c r="V80" s="4">
        <v>72324</v>
      </c>
      <c r="W80" s="4" t="s">
        <v>55</v>
      </c>
      <c r="X80" s="4" t="s">
        <v>43</v>
      </c>
      <c r="Y80" s="4" t="s">
        <v>44</v>
      </c>
      <c r="Z80" s="4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s="5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4" t="s">
        <v>54</v>
      </c>
      <c r="V81" s="4">
        <v>38740</v>
      </c>
      <c r="W81" s="4" t="s">
        <v>73</v>
      </c>
      <c r="X81" s="4" t="s">
        <v>83</v>
      </c>
      <c r="Y81" s="4" t="s">
        <v>44</v>
      </c>
      <c r="Z81" s="4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s="5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4" t="s">
        <v>54</v>
      </c>
      <c r="V82" s="4">
        <v>9437</v>
      </c>
      <c r="W82" s="4" t="s">
        <v>42</v>
      </c>
      <c r="X82" s="4" t="s">
        <v>74</v>
      </c>
      <c r="Y82" s="4" t="s">
        <v>44</v>
      </c>
      <c r="Z82" s="4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4" t="s">
        <v>54</v>
      </c>
      <c r="V83" s="4">
        <v>9385</v>
      </c>
      <c r="W83" s="4" t="s">
        <v>127</v>
      </c>
      <c r="X83" s="4" t="s">
        <v>74</v>
      </c>
      <c r="Y83" s="4" t="s">
        <v>44</v>
      </c>
      <c r="Z83" s="4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4" t="s">
        <v>41</v>
      </c>
      <c r="V84" s="4">
        <v>75993</v>
      </c>
      <c r="W84" s="4" t="s">
        <v>92</v>
      </c>
      <c r="X84" s="4" t="s">
        <v>83</v>
      </c>
      <c r="Y84" s="4" t="s">
        <v>44</v>
      </c>
      <c r="Z84" s="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4" t="s">
        <v>41</v>
      </c>
      <c r="V85" s="4">
        <v>65329</v>
      </c>
      <c r="W85" s="4" t="s">
        <v>55</v>
      </c>
      <c r="X85" s="4" t="s">
        <v>83</v>
      </c>
      <c r="Y85" s="4" t="s">
        <v>44</v>
      </c>
      <c r="Z85" s="4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s="5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4" t="s">
        <v>41</v>
      </c>
      <c r="V86" s="4">
        <v>41111</v>
      </c>
      <c r="W86" s="4" t="s">
        <v>127</v>
      </c>
      <c r="X86" s="4" t="s">
        <v>103</v>
      </c>
      <c r="Y86" s="4" t="s">
        <v>44</v>
      </c>
      <c r="Z86" s="4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s="5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4" t="s">
        <v>41</v>
      </c>
      <c r="V87" s="4">
        <v>58860</v>
      </c>
      <c r="W87" s="4" t="s">
        <v>92</v>
      </c>
      <c r="X87" s="4" t="s">
        <v>74</v>
      </c>
      <c r="Y87" s="4" t="s">
        <v>44</v>
      </c>
      <c r="Z87" s="4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s="5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4" t="s">
        <v>54</v>
      </c>
      <c r="V88" s="4">
        <v>93051</v>
      </c>
      <c r="W88" s="4" t="s">
        <v>73</v>
      </c>
      <c r="X88" s="4" t="s">
        <v>83</v>
      </c>
      <c r="Y88" s="4" t="s">
        <v>44</v>
      </c>
      <c r="Z88" s="4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4" t="s">
        <v>54</v>
      </c>
      <c r="V89" s="4">
        <v>17419</v>
      </c>
      <c r="W89" s="4" t="s">
        <v>127</v>
      </c>
      <c r="X89" s="4" t="s">
        <v>83</v>
      </c>
      <c r="Y89" s="4" t="s">
        <v>44</v>
      </c>
      <c r="Z89" s="4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s="5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4" t="s">
        <v>54</v>
      </c>
      <c r="V90" s="4">
        <v>59593</v>
      </c>
      <c r="W90" s="4" t="s">
        <v>42</v>
      </c>
      <c r="X90" s="4" t="s">
        <v>74</v>
      </c>
      <c r="Y90" s="4" t="s">
        <v>44</v>
      </c>
      <c r="Z90" s="4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s="5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4" t="s">
        <v>54</v>
      </c>
      <c r="V91" s="4">
        <v>96350</v>
      </c>
      <c r="W91" s="4" t="s">
        <v>127</v>
      </c>
      <c r="X91" s="4" t="s">
        <v>103</v>
      </c>
      <c r="Y91" s="4" t="s">
        <v>44</v>
      </c>
      <c r="Z91" s="4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4" t="s">
        <v>54</v>
      </c>
      <c r="V92" s="4">
        <v>44469</v>
      </c>
      <c r="W92" s="4" t="s">
        <v>55</v>
      </c>
      <c r="X92" s="4" t="s">
        <v>43</v>
      </c>
      <c r="Y92" s="4" t="s">
        <v>44</v>
      </c>
      <c r="Z92" s="4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s="5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4" t="s">
        <v>41</v>
      </c>
      <c r="V93" s="4">
        <v>13249</v>
      </c>
      <c r="W93" s="4" t="s">
        <v>55</v>
      </c>
      <c r="X93" s="4" t="s">
        <v>83</v>
      </c>
      <c r="Y93" s="4" t="s">
        <v>44</v>
      </c>
      <c r="Z93" s="4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s="5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4" t="s">
        <v>54</v>
      </c>
      <c r="V94" s="4">
        <v>17123</v>
      </c>
      <c r="W94" s="4" t="s">
        <v>55</v>
      </c>
      <c r="X94" s="4" t="s">
        <v>43</v>
      </c>
      <c r="Y94" s="4" t="s">
        <v>44</v>
      </c>
      <c r="Z94" s="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s="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4" t="s">
        <v>41</v>
      </c>
      <c r="V95" s="4">
        <v>18983</v>
      </c>
      <c r="W95" s="4" t="s">
        <v>92</v>
      </c>
      <c r="X95" s="4" t="s">
        <v>103</v>
      </c>
      <c r="Y95" s="4" t="s">
        <v>44</v>
      </c>
      <c r="Z95" s="4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4" t="s">
        <v>41</v>
      </c>
      <c r="V96" s="4">
        <v>51795</v>
      </c>
      <c r="W96" s="4" t="s">
        <v>127</v>
      </c>
      <c r="X96" s="4" t="s">
        <v>103</v>
      </c>
      <c r="Y96" s="4" t="s">
        <v>44</v>
      </c>
      <c r="Z96" s="4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4" t="s">
        <v>41</v>
      </c>
      <c r="V97" s="4">
        <v>34369</v>
      </c>
      <c r="W97" s="4" t="s">
        <v>73</v>
      </c>
      <c r="X97" s="4" t="s">
        <v>74</v>
      </c>
      <c r="Y97" s="4" t="s">
        <v>44</v>
      </c>
      <c r="Z97" s="4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s="5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4" t="s">
        <v>41</v>
      </c>
      <c r="V98" s="4">
        <v>23092</v>
      </c>
      <c r="W98" s="4" t="s">
        <v>73</v>
      </c>
      <c r="X98" s="4" t="s">
        <v>74</v>
      </c>
      <c r="Y98" s="4" t="s">
        <v>44</v>
      </c>
      <c r="Z98" s="4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s="5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4" t="s">
        <v>54</v>
      </c>
      <c r="V99" s="4">
        <v>6074</v>
      </c>
      <c r="W99" s="4" t="s">
        <v>127</v>
      </c>
      <c r="X99" s="4" t="s">
        <v>103</v>
      </c>
      <c r="Y99" s="4" t="s">
        <v>44</v>
      </c>
      <c r="Z99" s="4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s="5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4" t="s">
        <v>54</v>
      </c>
      <c r="V100" s="4">
        <v>72264</v>
      </c>
      <c r="W100" s="4" t="s">
        <v>55</v>
      </c>
      <c r="X100" s="4" t="s">
        <v>74</v>
      </c>
      <c r="Y100" s="4" t="s">
        <v>44</v>
      </c>
      <c r="Z100" s="4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4" t="s">
        <v>54</v>
      </c>
      <c r="V101" s="4">
        <v>28282</v>
      </c>
      <c r="W101" s="4" t="s">
        <v>42</v>
      </c>
      <c r="X101" s="4" t="s">
        <v>43</v>
      </c>
      <c r="Y101" s="4" t="s">
        <v>44</v>
      </c>
      <c r="Z101" s="4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s="5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4" t="s">
        <v>54</v>
      </c>
      <c r="V102" s="4">
        <v>46645</v>
      </c>
      <c r="W102" s="4" t="s">
        <v>92</v>
      </c>
      <c r="X102" s="4" t="s">
        <v>83</v>
      </c>
      <c r="Y102" s="4" t="s">
        <v>44</v>
      </c>
      <c r="Z102" s="4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4" t="s">
        <v>54</v>
      </c>
      <c r="V103" s="4">
        <v>10790</v>
      </c>
      <c r="W103" s="4" t="s">
        <v>55</v>
      </c>
      <c r="X103" s="4" t="s">
        <v>43</v>
      </c>
      <c r="Y103" s="4" t="s">
        <v>44</v>
      </c>
      <c r="Z103" s="4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s="5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4" t="s">
        <v>54</v>
      </c>
      <c r="V104" s="4">
        <v>67282</v>
      </c>
      <c r="W104" s="4" t="s">
        <v>55</v>
      </c>
      <c r="X104" s="4" t="s">
        <v>74</v>
      </c>
      <c r="Y104" s="4" t="s">
        <v>44</v>
      </c>
      <c r="Z104" s="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4" t="s">
        <v>41</v>
      </c>
      <c r="V105" s="4">
        <v>62321</v>
      </c>
      <c r="W105" s="4" t="s">
        <v>92</v>
      </c>
      <c r="X105" s="4" t="s">
        <v>43</v>
      </c>
      <c r="Y105" s="4" t="s">
        <v>44</v>
      </c>
      <c r="Z105" s="4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4" t="s">
        <v>54</v>
      </c>
      <c r="V106" s="4">
        <v>18409</v>
      </c>
      <c r="W106" s="4" t="s">
        <v>92</v>
      </c>
      <c r="X106" s="4" t="s">
        <v>103</v>
      </c>
      <c r="Y106" s="4" t="s">
        <v>44</v>
      </c>
      <c r="Z106" s="4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4" t="s">
        <v>41</v>
      </c>
      <c r="V107" s="4">
        <v>40306</v>
      </c>
      <c r="W107" s="4" t="s">
        <v>92</v>
      </c>
      <c r="X107" s="4" t="s">
        <v>43</v>
      </c>
      <c r="Y107" s="4" t="s">
        <v>44</v>
      </c>
      <c r="Z107" s="4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s="5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4" t="s">
        <v>54</v>
      </c>
      <c r="V108" s="4">
        <v>65183</v>
      </c>
      <c r="W108" s="4" t="s">
        <v>42</v>
      </c>
      <c r="X108" s="4" t="s">
        <v>83</v>
      </c>
      <c r="Y108" s="4" t="s">
        <v>44</v>
      </c>
      <c r="Z108" s="4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4" t="s">
        <v>41</v>
      </c>
      <c r="V109" s="4">
        <v>97002</v>
      </c>
      <c r="W109" s="4" t="s">
        <v>127</v>
      </c>
      <c r="X109" s="4" t="s">
        <v>74</v>
      </c>
      <c r="Y109" s="4" t="s">
        <v>44</v>
      </c>
      <c r="Z109" s="4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s="5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4" t="s">
        <v>41</v>
      </c>
      <c r="V110" s="4">
        <v>29811</v>
      </c>
      <c r="W110" s="4" t="s">
        <v>92</v>
      </c>
      <c r="X110" s="4" t="s">
        <v>74</v>
      </c>
      <c r="Y110" s="4" t="s">
        <v>44</v>
      </c>
      <c r="Z110" s="4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4" t="s">
        <v>41</v>
      </c>
      <c r="V111" s="4">
        <v>89169</v>
      </c>
      <c r="W111" s="4" t="s">
        <v>92</v>
      </c>
      <c r="X111" s="4" t="s">
        <v>74</v>
      </c>
      <c r="Y111" s="4" t="s">
        <v>44</v>
      </c>
      <c r="Z111" s="4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s="5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4" t="s">
        <v>54</v>
      </c>
      <c r="V112" s="4">
        <v>63882</v>
      </c>
      <c r="W112" s="4" t="s">
        <v>55</v>
      </c>
      <c r="X112" s="4" t="s">
        <v>83</v>
      </c>
      <c r="Y112" s="4" t="s">
        <v>44</v>
      </c>
      <c r="Z112" s="4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s="5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4" t="s">
        <v>54</v>
      </c>
      <c r="V113" s="4">
        <v>62328</v>
      </c>
      <c r="W113" s="4" t="s">
        <v>127</v>
      </c>
      <c r="X113" s="4" t="s">
        <v>43</v>
      </c>
      <c r="Y113" s="4" t="s">
        <v>44</v>
      </c>
      <c r="Z113" s="4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4" t="s">
        <v>54</v>
      </c>
      <c r="V114" s="4">
        <v>74448</v>
      </c>
      <c r="W114" s="4" t="s">
        <v>55</v>
      </c>
      <c r="X114" s="4" t="s">
        <v>74</v>
      </c>
      <c r="Y114" s="4" t="s">
        <v>44</v>
      </c>
      <c r="Z114" s="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s="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4" t="s">
        <v>54</v>
      </c>
      <c r="V115" s="4">
        <v>18721</v>
      </c>
      <c r="W115" s="4" t="s">
        <v>42</v>
      </c>
      <c r="X115" s="4" t="s">
        <v>43</v>
      </c>
      <c r="Y115" s="4" t="s">
        <v>104</v>
      </c>
      <c r="Z115" s="4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s="5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4" t="s">
        <v>54</v>
      </c>
      <c r="V116" s="4">
        <v>78938</v>
      </c>
      <c r="W116" s="4" t="s">
        <v>92</v>
      </c>
      <c r="X116" s="4" t="s">
        <v>83</v>
      </c>
      <c r="Y116" s="4" t="s">
        <v>104</v>
      </c>
      <c r="Z116" s="4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4" t="s">
        <v>54</v>
      </c>
      <c r="V117" s="4">
        <v>45456</v>
      </c>
      <c r="W117" s="4" t="s">
        <v>42</v>
      </c>
      <c r="X117" s="4" t="s">
        <v>83</v>
      </c>
      <c r="Y117" s="4" t="s">
        <v>235</v>
      </c>
      <c r="Z117" s="4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4" t="s">
        <v>41</v>
      </c>
      <c r="V118" s="4">
        <v>45509</v>
      </c>
      <c r="W118" s="4" t="s">
        <v>92</v>
      </c>
      <c r="X118" s="4" t="s">
        <v>74</v>
      </c>
      <c r="Y118" s="4" t="s">
        <v>44</v>
      </c>
      <c r="Z118" s="4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s="5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4" t="s">
        <v>54</v>
      </c>
      <c r="V119" s="4">
        <v>13902</v>
      </c>
      <c r="W119" s="4" t="s">
        <v>127</v>
      </c>
      <c r="X119" s="4" t="s">
        <v>74</v>
      </c>
      <c r="Y119" s="4" t="s">
        <v>44</v>
      </c>
      <c r="Z119" s="4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4" t="s">
        <v>41</v>
      </c>
      <c r="V120" s="4">
        <v>9733</v>
      </c>
      <c r="W120" s="4" t="s">
        <v>92</v>
      </c>
      <c r="X120" s="4" t="s">
        <v>43</v>
      </c>
      <c r="Y120" s="4" t="s">
        <v>44</v>
      </c>
      <c r="Z120" s="4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s="5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4" t="s">
        <v>54</v>
      </c>
      <c r="V121" s="4">
        <v>35786</v>
      </c>
      <c r="W121" s="4" t="s">
        <v>55</v>
      </c>
      <c r="X121" s="4" t="s">
        <v>43</v>
      </c>
      <c r="Y121" s="4" t="s">
        <v>104</v>
      </c>
      <c r="Z121" s="4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4" t="s">
        <v>41</v>
      </c>
      <c r="V122" s="4">
        <v>1919</v>
      </c>
      <c r="W122" s="4" t="s">
        <v>73</v>
      </c>
      <c r="X122" s="4" t="s">
        <v>83</v>
      </c>
      <c r="Y122" s="4" t="s">
        <v>235</v>
      </c>
      <c r="Z122" s="4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s="5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4" t="s">
        <v>41</v>
      </c>
      <c r="V123" s="4">
        <v>40135</v>
      </c>
      <c r="W123" s="4" t="s">
        <v>42</v>
      </c>
      <c r="X123" s="4" t="s">
        <v>74</v>
      </c>
      <c r="Y123" s="4" t="s">
        <v>44</v>
      </c>
      <c r="Z123" s="4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s="5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4" t="s">
        <v>41</v>
      </c>
      <c r="V124" s="4">
        <v>72975</v>
      </c>
      <c r="W124" s="4" t="s">
        <v>92</v>
      </c>
      <c r="X124" s="4" t="s">
        <v>103</v>
      </c>
      <c r="Y124" s="4" t="s">
        <v>44</v>
      </c>
      <c r="Z124" s="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s="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4" t="s">
        <v>54</v>
      </c>
      <c r="V125" s="4">
        <v>57754</v>
      </c>
      <c r="W125" s="4" t="s">
        <v>42</v>
      </c>
      <c r="X125" s="4" t="s">
        <v>103</v>
      </c>
      <c r="Y125" s="4" t="s">
        <v>44</v>
      </c>
      <c r="Z125" s="4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4" t="s">
        <v>54</v>
      </c>
      <c r="V126" s="4">
        <v>81142</v>
      </c>
      <c r="W126" s="4" t="s">
        <v>92</v>
      </c>
      <c r="X126" s="4" t="s">
        <v>83</v>
      </c>
      <c r="Y126" s="4" t="s">
        <v>235</v>
      </c>
      <c r="Z126" s="4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s="5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4" t="s">
        <v>54</v>
      </c>
      <c r="V127" s="4">
        <v>28714</v>
      </c>
      <c r="W127" s="4" t="s">
        <v>42</v>
      </c>
      <c r="X127" s="4" t="s">
        <v>74</v>
      </c>
      <c r="Y127" s="4" t="s">
        <v>235</v>
      </c>
      <c r="Z127" s="4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4" t="s">
        <v>54</v>
      </c>
      <c r="V128" s="4">
        <v>50379</v>
      </c>
      <c r="W128" s="4" t="s">
        <v>92</v>
      </c>
      <c r="X128" s="4" t="s">
        <v>103</v>
      </c>
      <c r="Y128" s="4" t="s">
        <v>44</v>
      </c>
      <c r="Z128" s="4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4" t="s">
        <v>54</v>
      </c>
      <c r="V129" s="4">
        <v>78385</v>
      </c>
      <c r="W129" s="4" t="s">
        <v>127</v>
      </c>
      <c r="X129" s="4" t="s">
        <v>43</v>
      </c>
      <c r="Y129" s="4" t="s">
        <v>44</v>
      </c>
      <c r="Z129" s="4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s="5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4" t="s">
        <v>41</v>
      </c>
      <c r="V130" s="4">
        <v>48104</v>
      </c>
      <c r="W130" s="4" t="s">
        <v>55</v>
      </c>
      <c r="X130" s="4" t="s">
        <v>43</v>
      </c>
      <c r="Y130" s="4" t="s">
        <v>44</v>
      </c>
      <c r="Z130" s="4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s="5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4" t="s">
        <v>54</v>
      </c>
      <c r="V131" s="4">
        <v>86009</v>
      </c>
      <c r="W131" s="4" t="s">
        <v>42</v>
      </c>
      <c r="X131" s="4" t="s">
        <v>74</v>
      </c>
      <c r="Y131" s="4" t="s">
        <v>104</v>
      </c>
      <c r="Z131" s="4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4" t="s">
        <v>54</v>
      </c>
      <c r="V132" s="4">
        <v>68837</v>
      </c>
      <c r="W132" s="4" t="s">
        <v>73</v>
      </c>
      <c r="X132" s="4" t="s">
        <v>74</v>
      </c>
      <c r="Y132" s="4" t="s">
        <v>44</v>
      </c>
      <c r="Z132" s="4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4" t="s">
        <v>41</v>
      </c>
      <c r="V133" s="4">
        <v>2145</v>
      </c>
      <c r="W133" s="4" t="s">
        <v>92</v>
      </c>
      <c r="X133" s="4" t="s">
        <v>74</v>
      </c>
      <c r="Y133" s="4" t="s">
        <v>44</v>
      </c>
      <c r="Z133" s="4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s="5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4" t="s">
        <v>54</v>
      </c>
      <c r="V134" s="4">
        <v>1960</v>
      </c>
      <c r="W134" s="4" t="s">
        <v>42</v>
      </c>
      <c r="X134" s="4" t="s">
        <v>74</v>
      </c>
      <c r="Y134" s="4" t="s">
        <v>44</v>
      </c>
      <c r="Z134" s="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4" t="s">
        <v>41</v>
      </c>
      <c r="V135" s="4">
        <v>2127</v>
      </c>
      <c r="W135" s="4" t="s">
        <v>127</v>
      </c>
      <c r="X135" s="4" t="s">
        <v>103</v>
      </c>
      <c r="Y135" s="4" t="s">
        <v>104</v>
      </c>
      <c r="Z135" s="4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4" t="s">
        <v>41</v>
      </c>
      <c r="V136" s="4">
        <v>2171</v>
      </c>
      <c r="W136" s="4" t="s">
        <v>42</v>
      </c>
      <c r="X136" s="4" t="s">
        <v>83</v>
      </c>
      <c r="Y136" s="4" t="s">
        <v>44</v>
      </c>
      <c r="Z136" s="4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s="5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4" t="s">
        <v>41</v>
      </c>
      <c r="V137" s="4">
        <v>1821</v>
      </c>
      <c r="W137" s="4" t="s">
        <v>73</v>
      </c>
      <c r="X137" s="4" t="s">
        <v>74</v>
      </c>
      <c r="Y137" s="4" t="s">
        <v>104</v>
      </c>
      <c r="Z137" s="4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4" t="s">
        <v>54</v>
      </c>
      <c r="V138" s="4">
        <v>2148</v>
      </c>
      <c r="W138" s="4" t="s">
        <v>92</v>
      </c>
      <c r="X138" s="4" t="s">
        <v>43</v>
      </c>
      <c r="Y138" s="4" t="s">
        <v>739</v>
      </c>
      <c r="Z138" s="4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s="5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4" t="s">
        <v>41</v>
      </c>
      <c r="V139" s="4">
        <v>2122</v>
      </c>
      <c r="W139" s="4" t="s">
        <v>42</v>
      </c>
      <c r="X139" s="4" t="s">
        <v>103</v>
      </c>
      <c r="Y139" s="4" t="s">
        <v>44</v>
      </c>
      <c r="Z139" s="4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4" t="s">
        <v>54</v>
      </c>
      <c r="V140" s="4">
        <v>1887</v>
      </c>
      <c r="W140" s="4" t="s">
        <v>73</v>
      </c>
      <c r="X140" s="4" t="s">
        <v>103</v>
      </c>
      <c r="Y140" s="4" t="s">
        <v>44</v>
      </c>
      <c r="Z140" s="4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4" t="s">
        <v>54</v>
      </c>
      <c r="V141" s="4">
        <v>1460</v>
      </c>
      <c r="W141" s="4" t="s">
        <v>92</v>
      </c>
      <c r="X141" s="4" t="s">
        <v>74</v>
      </c>
      <c r="Y141" s="4" t="s">
        <v>44</v>
      </c>
      <c r="Z141" s="4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4" t="s">
        <v>54</v>
      </c>
      <c r="V142" s="4">
        <v>2747</v>
      </c>
      <c r="W142" s="4" t="s">
        <v>127</v>
      </c>
      <c r="X142" s="4" t="s">
        <v>43</v>
      </c>
      <c r="Y142" s="4" t="s">
        <v>44</v>
      </c>
      <c r="Z142" s="4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s="5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4" t="s">
        <v>54</v>
      </c>
      <c r="V143" s="4">
        <v>2478</v>
      </c>
      <c r="W143" s="4" t="s">
        <v>127</v>
      </c>
      <c r="X143" s="4" t="s">
        <v>103</v>
      </c>
      <c r="Y143" s="4" t="s">
        <v>44</v>
      </c>
      <c r="Z143" s="4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s="5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4" t="s">
        <v>41</v>
      </c>
      <c r="V144" s="4">
        <v>2763</v>
      </c>
      <c r="W144" s="4" t="s">
        <v>55</v>
      </c>
      <c r="X144" s="4" t="s">
        <v>103</v>
      </c>
      <c r="Y144" s="4" t="s">
        <v>44</v>
      </c>
      <c r="Z144" s="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s="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4" t="s">
        <v>41</v>
      </c>
      <c r="V145" s="4">
        <v>2445</v>
      </c>
      <c r="W145" s="4" t="s">
        <v>127</v>
      </c>
      <c r="X145" s="4" t="s">
        <v>83</v>
      </c>
      <c r="Y145" s="4" t="s">
        <v>44</v>
      </c>
      <c r="Z145" s="4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s="5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4" t="s">
        <v>41</v>
      </c>
      <c r="V146" s="4">
        <v>1886</v>
      </c>
      <c r="W146" s="4" t="s">
        <v>42</v>
      </c>
      <c r="X146" s="4" t="s">
        <v>43</v>
      </c>
      <c r="Y146" s="4" t="s">
        <v>44</v>
      </c>
      <c r="Z146" s="4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s="5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4" t="s">
        <v>54</v>
      </c>
      <c r="V147" s="4">
        <v>2747</v>
      </c>
      <c r="W147" s="4" t="s">
        <v>42</v>
      </c>
      <c r="X147" s="4" t="s">
        <v>74</v>
      </c>
      <c r="Y147" s="4" t="s">
        <v>44</v>
      </c>
      <c r="Z147" s="4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s="5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4" t="s">
        <v>41</v>
      </c>
      <c r="V148" s="4">
        <v>2346</v>
      </c>
      <c r="W148" s="4" t="s">
        <v>127</v>
      </c>
      <c r="X148" s="4" t="s">
        <v>103</v>
      </c>
      <c r="Y148" s="4" t="s">
        <v>104</v>
      </c>
      <c r="Z148" s="4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s="5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4" t="s">
        <v>41</v>
      </c>
      <c r="V149" s="4">
        <v>2124</v>
      </c>
      <c r="W149" s="4" t="s">
        <v>55</v>
      </c>
      <c r="X149" s="4" t="s">
        <v>43</v>
      </c>
      <c r="Y149" s="4" t="s">
        <v>44</v>
      </c>
      <c r="Z149" s="4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s="5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4" t="s">
        <v>54</v>
      </c>
      <c r="V150" s="4">
        <v>2445</v>
      </c>
      <c r="W150" s="4" t="s">
        <v>55</v>
      </c>
      <c r="X150" s="4" t="s">
        <v>74</v>
      </c>
      <c r="Y150" s="4" t="s">
        <v>104</v>
      </c>
      <c r="Z150" s="4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s="5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4" t="s">
        <v>41</v>
      </c>
      <c r="V151" s="4">
        <v>2133</v>
      </c>
      <c r="W151" s="4" t="s">
        <v>127</v>
      </c>
      <c r="X151" s="4" t="s">
        <v>74</v>
      </c>
      <c r="Y151" s="4" t="s">
        <v>104</v>
      </c>
      <c r="Z151" s="4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4" t="s">
        <v>54</v>
      </c>
      <c r="V152" s="4">
        <v>2129</v>
      </c>
      <c r="W152" s="4" t="s">
        <v>42</v>
      </c>
      <c r="X152" s="4" t="s">
        <v>43</v>
      </c>
      <c r="Y152" s="4" t="s">
        <v>44</v>
      </c>
      <c r="Z152" s="4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4" t="s">
        <v>54</v>
      </c>
      <c r="V153" s="4">
        <v>1760</v>
      </c>
      <c r="W153" s="4" t="s">
        <v>55</v>
      </c>
      <c r="X153" s="4" t="s">
        <v>83</v>
      </c>
      <c r="Y153" s="4" t="s">
        <v>104</v>
      </c>
      <c r="Z153" s="4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4" t="s">
        <v>41</v>
      </c>
      <c r="V154" s="4">
        <v>1851</v>
      </c>
      <c r="W154" s="4" t="s">
        <v>127</v>
      </c>
      <c r="X154" s="4" t="s">
        <v>43</v>
      </c>
      <c r="Y154" s="4" t="s">
        <v>235</v>
      </c>
      <c r="Z154" s="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4" t="s">
        <v>54</v>
      </c>
      <c r="V155" s="4">
        <v>41016</v>
      </c>
      <c r="W155" s="4" t="s">
        <v>73</v>
      </c>
      <c r="X155" s="4" t="s">
        <v>83</v>
      </c>
      <c r="Y155" s="4" t="s">
        <v>44</v>
      </c>
      <c r="Z155" s="4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s="5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4" t="s">
        <v>54</v>
      </c>
      <c r="V156" s="4">
        <v>18389</v>
      </c>
      <c r="W156" s="4" t="s">
        <v>73</v>
      </c>
      <c r="X156" s="4" t="s">
        <v>103</v>
      </c>
      <c r="Y156" s="4" t="s">
        <v>44</v>
      </c>
      <c r="Z156" s="4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s="5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4" t="s">
        <v>54</v>
      </c>
      <c r="V157" s="4">
        <v>90676</v>
      </c>
      <c r="W157" s="4" t="s">
        <v>127</v>
      </c>
      <c r="X157" s="4" t="s">
        <v>43</v>
      </c>
      <c r="Y157" s="4" t="s">
        <v>44</v>
      </c>
      <c r="Z157" s="4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s="5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4" t="s">
        <v>41</v>
      </c>
      <c r="V158" s="4">
        <v>16011</v>
      </c>
      <c r="W158" s="4" t="s">
        <v>42</v>
      </c>
      <c r="X158" s="4" t="s">
        <v>83</v>
      </c>
      <c r="Y158" s="4" t="s">
        <v>235</v>
      </c>
      <c r="Z158" s="4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4" t="s">
        <v>41</v>
      </c>
      <c r="V159" s="4">
        <v>2051</v>
      </c>
      <c r="W159" s="4" t="s">
        <v>73</v>
      </c>
      <c r="X159" s="4" t="s">
        <v>83</v>
      </c>
      <c r="Y159" s="4" t="s">
        <v>44</v>
      </c>
      <c r="Z159" s="4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4" t="s">
        <v>41</v>
      </c>
      <c r="V160" s="4">
        <v>3074</v>
      </c>
      <c r="W160" s="4" t="s">
        <v>92</v>
      </c>
      <c r="X160" s="4" t="s">
        <v>103</v>
      </c>
      <c r="Y160" s="4" t="s">
        <v>44</v>
      </c>
      <c r="Z160" s="4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s="5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4" t="s">
        <v>41</v>
      </c>
      <c r="V161" s="4">
        <v>24711</v>
      </c>
      <c r="W161" s="4" t="s">
        <v>55</v>
      </c>
      <c r="X161" s="4" t="s">
        <v>74</v>
      </c>
      <c r="Y161" s="4" t="s">
        <v>44</v>
      </c>
      <c r="Z161" s="4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s="5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4" t="s">
        <v>54</v>
      </c>
      <c r="V162" s="4">
        <v>74564</v>
      </c>
      <c r="W162" s="4" t="s">
        <v>73</v>
      </c>
      <c r="X162" s="4" t="s">
        <v>103</v>
      </c>
      <c r="Y162" s="4" t="s">
        <v>44</v>
      </c>
      <c r="Z162" s="4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s="5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4" t="s">
        <v>54</v>
      </c>
      <c r="V163" s="4">
        <v>14504</v>
      </c>
      <c r="W163" s="4" t="s">
        <v>92</v>
      </c>
      <c r="X163" s="4" t="s">
        <v>43</v>
      </c>
      <c r="Y163" s="4" t="s">
        <v>44</v>
      </c>
      <c r="Z163" s="4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4" t="s">
        <v>54</v>
      </c>
      <c r="V164" s="4">
        <v>2683</v>
      </c>
      <c r="W164" s="4" t="s">
        <v>42</v>
      </c>
      <c r="X164" s="4" t="s">
        <v>74</v>
      </c>
      <c r="Y164" s="4" t="s">
        <v>44</v>
      </c>
      <c r="Z164" s="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s="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4" t="s">
        <v>54</v>
      </c>
      <c r="V165" s="4">
        <v>66167</v>
      </c>
      <c r="W165" s="4" t="s">
        <v>127</v>
      </c>
      <c r="X165" s="4" t="s">
        <v>43</v>
      </c>
      <c r="Y165" s="4" t="s">
        <v>44</v>
      </c>
      <c r="Z165" s="4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s="5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4" t="s">
        <v>41</v>
      </c>
      <c r="V166" s="4">
        <v>21634</v>
      </c>
      <c r="W166" s="4" t="s">
        <v>42</v>
      </c>
      <c r="X166" s="4" t="s">
        <v>83</v>
      </c>
      <c r="Y166" s="4" t="s">
        <v>235</v>
      </c>
      <c r="Z166" s="4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s="5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4" t="s">
        <v>54</v>
      </c>
      <c r="V167" s="4">
        <v>9454</v>
      </c>
      <c r="W167" s="4" t="s">
        <v>73</v>
      </c>
      <c r="X167" s="4" t="s">
        <v>74</v>
      </c>
      <c r="Y167" s="4" t="s">
        <v>44</v>
      </c>
      <c r="Z167" s="4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4" t="s">
        <v>54</v>
      </c>
      <c r="V168" s="4">
        <v>48453</v>
      </c>
      <c r="W168" s="4" t="s">
        <v>127</v>
      </c>
      <c r="X168" s="4" t="s">
        <v>83</v>
      </c>
      <c r="Y168" s="4" t="s">
        <v>44</v>
      </c>
      <c r="Z168" s="4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4" t="s">
        <v>54</v>
      </c>
      <c r="V169" s="4">
        <v>72888</v>
      </c>
      <c r="W169" s="4" t="s">
        <v>92</v>
      </c>
      <c r="X169" s="4" t="s">
        <v>83</v>
      </c>
      <c r="Y169" s="4" t="s">
        <v>235</v>
      </c>
      <c r="Z169" s="4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s="5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4" t="s">
        <v>54</v>
      </c>
      <c r="V170" s="4">
        <v>56703</v>
      </c>
      <c r="W170" s="4" t="s">
        <v>73</v>
      </c>
      <c r="X170" s="4" t="s">
        <v>103</v>
      </c>
      <c r="Y170" s="4" t="s">
        <v>44</v>
      </c>
      <c r="Z170" s="4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4" t="s">
        <v>54</v>
      </c>
      <c r="V171" s="4">
        <v>33998</v>
      </c>
      <c r="W171" s="4" t="s">
        <v>73</v>
      </c>
      <c r="X171" s="4" t="s">
        <v>74</v>
      </c>
      <c r="Y171" s="4" t="s">
        <v>235</v>
      </c>
      <c r="Z171" s="4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s="5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4" t="s">
        <v>41</v>
      </c>
      <c r="V172" s="4">
        <v>17650</v>
      </c>
      <c r="W172" s="4" t="s">
        <v>92</v>
      </c>
      <c r="X172" s="4" t="s">
        <v>74</v>
      </c>
      <c r="Y172" s="4" t="s">
        <v>44</v>
      </c>
      <c r="Z172" s="4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s="5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4" t="s">
        <v>41</v>
      </c>
      <c r="V173" s="4">
        <v>72750</v>
      </c>
      <c r="W173" s="4" t="s">
        <v>73</v>
      </c>
      <c r="X173" s="4" t="s">
        <v>83</v>
      </c>
      <c r="Y173" s="4" t="s">
        <v>235</v>
      </c>
      <c r="Z173" s="4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4" t="s">
        <v>41</v>
      </c>
      <c r="V174" s="4">
        <v>14044</v>
      </c>
      <c r="W174" s="4" t="s">
        <v>42</v>
      </c>
      <c r="X174" s="4" t="s">
        <v>103</v>
      </c>
      <c r="Y174" s="4" t="s">
        <v>44</v>
      </c>
      <c r="Z174" s="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4" t="s">
        <v>41</v>
      </c>
      <c r="V175" s="4">
        <v>34810</v>
      </c>
      <c r="W175" s="4" t="s">
        <v>42</v>
      </c>
      <c r="X175" s="4" t="s">
        <v>74</v>
      </c>
      <c r="Y175" s="4" t="s">
        <v>44</v>
      </c>
      <c r="Z175" s="4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4" t="s">
        <v>41</v>
      </c>
      <c r="V176" s="4">
        <v>75187</v>
      </c>
      <c r="W176" s="4" t="s">
        <v>42</v>
      </c>
      <c r="X176" s="4" t="s">
        <v>83</v>
      </c>
      <c r="Y176" s="4" t="s">
        <v>44</v>
      </c>
      <c r="Z176" s="4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s="5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4" t="s">
        <v>41</v>
      </c>
      <c r="V177" s="4">
        <v>30766</v>
      </c>
      <c r="W177" s="4" t="s">
        <v>55</v>
      </c>
      <c r="X177" s="4" t="s">
        <v>83</v>
      </c>
      <c r="Y177" s="4" t="s">
        <v>44</v>
      </c>
      <c r="Z177" s="4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s="5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4" t="s">
        <v>41</v>
      </c>
      <c r="V178" s="4">
        <v>58348</v>
      </c>
      <c r="W178" s="4" t="s">
        <v>42</v>
      </c>
      <c r="X178" s="4" t="s">
        <v>83</v>
      </c>
      <c r="Y178" s="4" t="s">
        <v>44</v>
      </c>
      <c r="Z178" s="4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s="5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4" t="s">
        <v>41</v>
      </c>
      <c r="V179" s="4">
        <v>44626</v>
      </c>
      <c r="W179" s="4" t="s">
        <v>55</v>
      </c>
      <c r="X179" s="4" t="s">
        <v>103</v>
      </c>
      <c r="Y179" s="4" t="s">
        <v>235</v>
      </c>
      <c r="Z179" s="4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4" t="s">
        <v>54</v>
      </c>
      <c r="V180" s="4">
        <v>2315</v>
      </c>
      <c r="W180" s="4" t="s">
        <v>73</v>
      </c>
      <c r="X180" s="4" t="s">
        <v>103</v>
      </c>
      <c r="Y180" s="4" t="s">
        <v>44</v>
      </c>
      <c r="Z180" s="4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s="5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4" t="s">
        <v>54</v>
      </c>
      <c r="V181" s="4">
        <v>95618</v>
      </c>
      <c r="W181" s="4" t="s">
        <v>73</v>
      </c>
      <c r="X181" s="4" t="s">
        <v>103</v>
      </c>
      <c r="Y181" s="4" t="s">
        <v>44</v>
      </c>
      <c r="Z181" s="4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s="5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4" t="s">
        <v>54</v>
      </c>
      <c r="V182" s="4">
        <v>15195</v>
      </c>
      <c r="W182" s="4" t="s">
        <v>73</v>
      </c>
      <c r="X182" s="4" t="s">
        <v>83</v>
      </c>
      <c r="Y182" s="4" t="s">
        <v>44</v>
      </c>
      <c r="Z182" s="4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4" t="s">
        <v>54</v>
      </c>
      <c r="V183" s="4">
        <v>74447</v>
      </c>
      <c r="W183" s="4" t="s">
        <v>73</v>
      </c>
      <c r="X183" s="4" t="s">
        <v>83</v>
      </c>
      <c r="Y183" s="4" t="s">
        <v>44</v>
      </c>
      <c r="Z183" s="4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4" t="s">
        <v>41</v>
      </c>
      <c r="V184" s="4">
        <v>21318</v>
      </c>
      <c r="W184" s="4" t="s">
        <v>73</v>
      </c>
      <c r="X184" s="4" t="s">
        <v>43</v>
      </c>
      <c r="Y184" s="4" t="s">
        <v>44</v>
      </c>
      <c r="Z184" s="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4" t="s">
        <v>41</v>
      </c>
      <c r="V185" s="4">
        <v>51430</v>
      </c>
      <c r="W185" s="4" t="s">
        <v>73</v>
      </c>
      <c r="X185" s="4" t="s">
        <v>74</v>
      </c>
      <c r="Y185" s="4" t="s">
        <v>44</v>
      </c>
      <c r="Z185" s="4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4" t="s">
        <v>41</v>
      </c>
      <c r="V186" s="4">
        <v>85651</v>
      </c>
      <c r="W186" s="4" t="s">
        <v>55</v>
      </c>
      <c r="X186" s="4" t="s">
        <v>83</v>
      </c>
      <c r="Y186" s="4" t="s">
        <v>44</v>
      </c>
      <c r="Z186" s="4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4" t="s">
        <v>54</v>
      </c>
      <c r="V187" s="4">
        <v>68900</v>
      </c>
      <c r="W187" s="4" t="s">
        <v>92</v>
      </c>
      <c r="X187" s="4" t="s">
        <v>74</v>
      </c>
      <c r="Y187" s="4" t="s">
        <v>739</v>
      </c>
      <c r="Z187" s="4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4" t="s">
        <v>54</v>
      </c>
      <c r="V188" s="4">
        <v>9241</v>
      </c>
      <c r="W188" s="4" t="s">
        <v>127</v>
      </c>
      <c r="X188" s="4" t="s">
        <v>83</v>
      </c>
      <c r="Y188" s="4" t="s">
        <v>104</v>
      </c>
      <c r="Z188" s="4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s="5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4" t="s">
        <v>54</v>
      </c>
      <c r="V189" s="4">
        <v>23691</v>
      </c>
      <c r="W189" s="4" t="s">
        <v>42</v>
      </c>
      <c r="X189" s="4" t="s">
        <v>83</v>
      </c>
      <c r="Y189" s="4" t="s">
        <v>44</v>
      </c>
      <c r="Z189" s="4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s="5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4" t="s">
        <v>54</v>
      </c>
      <c r="V190" s="4">
        <v>74388</v>
      </c>
      <c r="W190" s="4" t="s">
        <v>127</v>
      </c>
      <c r="X190" s="4" t="s">
        <v>103</v>
      </c>
      <c r="Y190" s="4" t="s">
        <v>104</v>
      </c>
      <c r="Z190" s="4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4" t="s">
        <v>41</v>
      </c>
      <c r="V191" s="4">
        <v>14234</v>
      </c>
      <c r="W191" s="4" t="s">
        <v>55</v>
      </c>
      <c r="X191" s="4" t="s">
        <v>83</v>
      </c>
      <c r="Y191" s="4" t="s">
        <v>44</v>
      </c>
      <c r="Z191" s="4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4" t="s">
        <v>41</v>
      </c>
      <c r="V192" s="4">
        <v>37635</v>
      </c>
      <c r="W192" s="4" t="s">
        <v>55</v>
      </c>
      <c r="X192" s="4" t="s">
        <v>83</v>
      </c>
      <c r="Y192" s="4" t="s">
        <v>44</v>
      </c>
      <c r="Z192" s="4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4" t="s">
        <v>54</v>
      </c>
      <c r="V193" s="4">
        <v>13186</v>
      </c>
      <c r="W193" s="4" t="s">
        <v>92</v>
      </c>
      <c r="X193" s="4" t="s">
        <v>83</v>
      </c>
      <c r="Y193" s="4" t="s">
        <v>44</v>
      </c>
      <c r="Z193" s="4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s="5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4" t="s">
        <v>54</v>
      </c>
      <c r="V194" s="4">
        <v>76278</v>
      </c>
      <c r="W194" s="4" t="s">
        <v>127</v>
      </c>
      <c r="X194" s="4" t="s">
        <v>83</v>
      </c>
      <c r="Y194" s="4" t="s">
        <v>44</v>
      </c>
      <c r="Z194" s="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s="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4" t="s">
        <v>54</v>
      </c>
      <c r="V195" s="4">
        <v>77580</v>
      </c>
      <c r="W195" s="4" t="s">
        <v>55</v>
      </c>
      <c r="X195" s="4" t="s">
        <v>83</v>
      </c>
      <c r="Y195" s="4" t="s">
        <v>44</v>
      </c>
      <c r="Z195" s="4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4" t="s">
        <v>54</v>
      </c>
      <c r="V196" s="4">
        <v>15586</v>
      </c>
      <c r="W196" s="4" t="s">
        <v>42</v>
      </c>
      <c r="X196" s="4" t="s">
        <v>83</v>
      </c>
      <c r="Y196" s="4" t="s">
        <v>44</v>
      </c>
      <c r="Z196" s="4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s="5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4" t="s">
        <v>41</v>
      </c>
      <c r="V197" s="4">
        <v>75607</v>
      </c>
      <c r="W197" s="4" t="s">
        <v>55</v>
      </c>
      <c r="X197" s="4" t="s">
        <v>103</v>
      </c>
      <c r="Y197" s="4" t="s">
        <v>44</v>
      </c>
      <c r="Z197" s="4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4" t="s">
        <v>41</v>
      </c>
      <c r="V198" s="4">
        <v>47289</v>
      </c>
      <c r="W198" s="4" t="s">
        <v>127</v>
      </c>
      <c r="X198" s="4" t="s">
        <v>103</v>
      </c>
      <c r="Y198" s="4" t="s">
        <v>44</v>
      </c>
      <c r="Z198" s="4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4" t="s">
        <v>41</v>
      </c>
      <c r="V199" s="4">
        <v>85711</v>
      </c>
      <c r="W199" s="4" t="s">
        <v>127</v>
      </c>
      <c r="X199" s="4" t="s">
        <v>83</v>
      </c>
      <c r="Y199" s="4" t="s">
        <v>44</v>
      </c>
      <c r="Z199" s="4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s="5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4" t="s">
        <v>41</v>
      </c>
      <c r="V200" s="4">
        <v>54392</v>
      </c>
      <c r="W200" s="4" t="s">
        <v>127</v>
      </c>
      <c r="X200" s="4" t="s">
        <v>74</v>
      </c>
      <c r="Y200" s="4" t="s">
        <v>44</v>
      </c>
      <c r="Z200" s="4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4" t="s">
        <v>41</v>
      </c>
      <c r="V201" s="4">
        <v>61825</v>
      </c>
      <c r="W201" s="4" t="s">
        <v>127</v>
      </c>
      <c r="X201" s="4" t="s">
        <v>74</v>
      </c>
      <c r="Y201" s="4" t="s">
        <v>44</v>
      </c>
      <c r="Z201" s="4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s="5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4" t="s">
        <v>41</v>
      </c>
      <c r="V202" s="4">
        <v>52646</v>
      </c>
      <c r="W202" s="4" t="s">
        <v>92</v>
      </c>
      <c r="X202" s="4" t="s">
        <v>83</v>
      </c>
      <c r="Y202" s="4" t="s">
        <v>44</v>
      </c>
      <c r="Z202" s="4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4" t="s">
        <v>41</v>
      </c>
      <c r="V203" s="4">
        <v>56126</v>
      </c>
      <c r="W203" s="4" t="s">
        <v>55</v>
      </c>
      <c r="X203" s="4" t="s">
        <v>83</v>
      </c>
      <c r="Y203" s="4" t="s">
        <v>44</v>
      </c>
      <c r="Z203" s="4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s="5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4" t="s">
        <v>54</v>
      </c>
      <c r="V204" s="4">
        <v>70056</v>
      </c>
      <c r="W204" s="4" t="s">
        <v>92</v>
      </c>
      <c r="X204" s="4" t="s">
        <v>103</v>
      </c>
      <c r="Y204" s="4" t="s">
        <v>44</v>
      </c>
      <c r="Z204" s="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4" t="s">
        <v>54</v>
      </c>
      <c r="V205" s="4">
        <v>81819</v>
      </c>
      <c r="W205" s="4" t="s">
        <v>73</v>
      </c>
      <c r="X205" s="4" t="s">
        <v>43</v>
      </c>
      <c r="Y205" s="4" t="s">
        <v>44</v>
      </c>
      <c r="Z205" s="4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s="5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4" t="s">
        <v>54</v>
      </c>
      <c r="V206" s="4">
        <v>12978</v>
      </c>
      <c r="W206" s="4" t="s">
        <v>73</v>
      </c>
      <c r="X206" s="4" t="s">
        <v>103</v>
      </c>
      <c r="Y206" s="4" t="s">
        <v>44</v>
      </c>
      <c r="Z206" s="4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s="5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4" t="s">
        <v>54</v>
      </c>
      <c r="V207" s="4">
        <v>37983</v>
      </c>
      <c r="W207" s="4" t="s">
        <v>127</v>
      </c>
      <c r="X207" s="4" t="s">
        <v>83</v>
      </c>
      <c r="Y207" s="4" t="s">
        <v>44</v>
      </c>
      <c r="Z207" s="4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4" t="s">
        <v>41</v>
      </c>
      <c r="V208" s="4">
        <v>56687</v>
      </c>
      <c r="W208" s="4" t="s">
        <v>55</v>
      </c>
      <c r="X208" s="4" t="s">
        <v>74</v>
      </c>
      <c r="Y208" s="4" t="s">
        <v>44</v>
      </c>
      <c r="Z208" s="4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s="5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4" t="s">
        <v>41</v>
      </c>
      <c r="V209" s="4">
        <v>40148</v>
      </c>
      <c r="W209" s="4" t="s">
        <v>73</v>
      </c>
      <c r="X209" s="4" t="s">
        <v>83</v>
      </c>
      <c r="Y209" s="4" t="s">
        <v>44</v>
      </c>
      <c r="Z209" s="4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4" t="s">
        <v>41</v>
      </c>
      <c r="V210" s="4">
        <v>71593</v>
      </c>
      <c r="W210" s="4" t="s">
        <v>55</v>
      </c>
      <c r="X210" s="4" t="s">
        <v>74</v>
      </c>
      <c r="Y210" s="4" t="s">
        <v>44</v>
      </c>
      <c r="Z210" s="4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4" t="s">
        <v>54</v>
      </c>
      <c r="V211" s="4">
        <v>10775</v>
      </c>
      <c r="W211" s="4" t="s">
        <v>127</v>
      </c>
      <c r="X211" s="4" t="s">
        <v>103</v>
      </c>
      <c r="Y211" s="4" t="s">
        <v>44</v>
      </c>
      <c r="Z211" s="4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4" t="s">
        <v>54</v>
      </c>
      <c r="V212" s="4">
        <v>59441</v>
      </c>
      <c r="W212" s="4" t="s">
        <v>127</v>
      </c>
      <c r="X212" s="4" t="s">
        <v>103</v>
      </c>
      <c r="Y212" s="4" t="s">
        <v>44</v>
      </c>
      <c r="Z212" s="4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4" t="s">
        <v>54</v>
      </c>
      <c r="V213" s="4">
        <v>55470</v>
      </c>
      <c r="W213" s="4" t="s">
        <v>55</v>
      </c>
      <c r="X213" s="4" t="s">
        <v>74</v>
      </c>
      <c r="Y213" s="4" t="s">
        <v>44</v>
      </c>
      <c r="Z213" s="4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s="5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4" t="s">
        <v>41</v>
      </c>
      <c r="V214" s="4">
        <v>8655</v>
      </c>
      <c r="W214" s="4" t="s">
        <v>55</v>
      </c>
      <c r="X214" s="4" t="s">
        <v>103</v>
      </c>
      <c r="Y214" s="4" t="s">
        <v>44</v>
      </c>
      <c r="Z214" s="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4" t="s">
        <v>41</v>
      </c>
      <c r="V215" s="4">
        <v>48077</v>
      </c>
      <c r="W215" s="4" t="s">
        <v>127</v>
      </c>
      <c r="X215" s="4" t="s">
        <v>103</v>
      </c>
      <c r="Y215" s="4" t="s">
        <v>44</v>
      </c>
      <c r="Z215" s="4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s="5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4" t="s">
        <v>54</v>
      </c>
      <c r="V216" s="4">
        <v>56039</v>
      </c>
      <c r="W216" s="4" t="s">
        <v>73</v>
      </c>
      <c r="X216" s="4" t="s">
        <v>43</v>
      </c>
      <c r="Y216" s="4" t="s">
        <v>44</v>
      </c>
      <c r="Z216" s="4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s="5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4" t="s">
        <v>54</v>
      </c>
      <c r="V217" s="4">
        <v>7474</v>
      </c>
      <c r="W217" s="4" t="s">
        <v>92</v>
      </c>
      <c r="X217" s="4" t="s">
        <v>74</v>
      </c>
      <c r="Y217" s="4" t="s">
        <v>44</v>
      </c>
      <c r="Z217" s="4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4" t="s">
        <v>54</v>
      </c>
      <c r="V218" s="4">
        <v>9287</v>
      </c>
      <c r="W218" s="4" t="s">
        <v>127</v>
      </c>
      <c r="X218" s="4" t="s">
        <v>74</v>
      </c>
      <c r="Y218" s="4" t="s">
        <v>44</v>
      </c>
      <c r="Z218" s="4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4" t="s">
        <v>54</v>
      </c>
      <c r="V219" s="4">
        <v>42213</v>
      </c>
      <c r="W219" s="4" t="s">
        <v>92</v>
      </c>
      <c r="X219" s="4" t="s">
        <v>83</v>
      </c>
      <c r="Y219" s="4" t="s">
        <v>44</v>
      </c>
      <c r="Z219" s="4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4" t="s">
        <v>54</v>
      </c>
      <c r="V220" s="4">
        <v>34428</v>
      </c>
      <c r="W220" s="4" t="s">
        <v>127</v>
      </c>
      <c r="X220" s="4" t="s">
        <v>74</v>
      </c>
      <c r="Y220" s="4" t="s">
        <v>44</v>
      </c>
      <c r="Z220" s="4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4" t="s">
        <v>41</v>
      </c>
      <c r="V221" s="4">
        <v>77551</v>
      </c>
      <c r="W221" s="4" t="s">
        <v>55</v>
      </c>
      <c r="X221" s="4" t="s">
        <v>43</v>
      </c>
      <c r="Y221" s="4" t="s">
        <v>44</v>
      </c>
      <c r="Z221" s="4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s="5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4" t="s">
        <v>41</v>
      </c>
      <c r="V222" s="4">
        <v>20847</v>
      </c>
      <c r="W222" s="4" t="s">
        <v>92</v>
      </c>
      <c r="X222" s="4" t="s">
        <v>74</v>
      </c>
      <c r="Y222" s="4" t="s">
        <v>44</v>
      </c>
      <c r="Z222" s="4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4" t="s">
        <v>41</v>
      </c>
      <c r="V223" s="4">
        <v>76615</v>
      </c>
      <c r="W223" s="4" t="s">
        <v>73</v>
      </c>
      <c r="X223" s="4" t="s">
        <v>103</v>
      </c>
      <c r="Y223" s="4" t="s">
        <v>104</v>
      </c>
      <c r="Z223" s="4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4" t="s">
        <v>41</v>
      </c>
      <c r="V224" s="4">
        <v>26602</v>
      </c>
      <c r="W224" s="4" t="s">
        <v>42</v>
      </c>
      <c r="X224" s="4" t="s">
        <v>83</v>
      </c>
      <c r="Y224" s="4" t="s">
        <v>104</v>
      </c>
      <c r="Z224" s="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s="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4" t="s">
        <v>41</v>
      </c>
      <c r="V225" s="4">
        <v>72818</v>
      </c>
      <c r="W225" s="4" t="s">
        <v>42</v>
      </c>
      <c r="X225" s="4" t="s">
        <v>103</v>
      </c>
      <c r="Y225" s="4" t="s">
        <v>44</v>
      </c>
      <c r="Z225" s="4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4" t="s">
        <v>41</v>
      </c>
      <c r="V226" s="4">
        <v>90347</v>
      </c>
      <c r="W226" s="4" t="s">
        <v>42</v>
      </c>
      <c r="X226" s="4" t="s">
        <v>74</v>
      </c>
      <c r="Y226" s="4" t="s">
        <v>44</v>
      </c>
      <c r="Z226" s="4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s="5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4" t="s">
        <v>54</v>
      </c>
      <c r="V227" s="4">
        <v>96845</v>
      </c>
      <c r="W227" s="4" t="s">
        <v>73</v>
      </c>
      <c r="X227" s="4" t="s">
        <v>83</v>
      </c>
      <c r="Y227" s="4" t="s">
        <v>44</v>
      </c>
      <c r="Z227" s="4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s="5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4" t="s">
        <v>54</v>
      </c>
      <c r="V228" s="4">
        <v>67277</v>
      </c>
      <c r="W228" s="4" t="s">
        <v>127</v>
      </c>
      <c r="X228" s="4" t="s">
        <v>43</v>
      </c>
      <c r="Y228" s="4" t="s">
        <v>104</v>
      </c>
      <c r="Z228" s="4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4" t="s">
        <v>54</v>
      </c>
      <c r="V229" s="4">
        <v>17975</v>
      </c>
      <c r="W229" s="4" t="s">
        <v>127</v>
      </c>
      <c r="X229" s="4" t="s">
        <v>103</v>
      </c>
      <c r="Y229" s="4" t="s">
        <v>104</v>
      </c>
      <c r="Z229" s="4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4" t="s">
        <v>54</v>
      </c>
      <c r="V230" s="4">
        <v>97142</v>
      </c>
      <c r="W230" s="4" t="s">
        <v>127</v>
      </c>
      <c r="X230" s="4" t="s">
        <v>83</v>
      </c>
      <c r="Y230" s="4" t="s">
        <v>44</v>
      </c>
      <c r="Z230" s="4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4" t="s">
        <v>54</v>
      </c>
      <c r="V231" s="4">
        <v>72523</v>
      </c>
      <c r="W231" s="4" t="s">
        <v>55</v>
      </c>
      <c r="X231" s="4" t="s">
        <v>103</v>
      </c>
      <c r="Y231" s="4" t="s">
        <v>104</v>
      </c>
      <c r="Z231" s="4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4" t="s">
        <v>41</v>
      </c>
      <c r="V232" s="4">
        <v>44406</v>
      </c>
      <c r="W232" s="4" t="s">
        <v>92</v>
      </c>
      <c r="X232" s="4" t="s">
        <v>74</v>
      </c>
      <c r="Y232" s="4" t="s">
        <v>44</v>
      </c>
      <c r="Z232" s="4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s="5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4" t="s">
        <v>41</v>
      </c>
      <c r="V233" s="4">
        <v>95682</v>
      </c>
      <c r="W233" s="4" t="s">
        <v>92</v>
      </c>
      <c r="X233" s="4" t="s">
        <v>103</v>
      </c>
      <c r="Y233" s="4" t="s">
        <v>44</v>
      </c>
      <c r="Z233" s="4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s="5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4" t="s">
        <v>54</v>
      </c>
      <c r="V234" s="4">
        <v>86746</v>
      </c>
      <c r="W234" s="4" t="s">
        <v>73</v>
      </c>
      <c r="X234" s="4" t="s">
        <v>103</v>
      </c>
      <c r="Y234" s="4" t="s">
        <v>104</v>
      </c>
      <c r="Z234" s="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4" t="s">
        <v>54</v>
      </c>
      <c r="V235" s="4">
        <v>73540</v>
      </c>
      <c r="W235" s="4" t="s">
        <v>55</v>
      </c>
      <c r="X235" s="4" t="s">
        <v>74</v>
      </c>
      <c r="Y235" s="4" t="s">
        <v>104</v>
      </c>
      <c r="Z235" s="4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s="5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4" t="s">
        <v>54</v>
      </c>
      <c r="V236" s="4">
        <v>21624</v>
      </c>
      <c r="W236" s="4" t="s">
        <v>127</v>
      </c>
      <c r="X236" s="4" t="s">
        <v>83</v>
      </c>
      <c r="Y236" s="4" t="s">
        <v>44</v>
      </c>
      <c r="Z236" s="4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4" t="s">
        <v>54</v>
      </c>
      <c r="V237" s="4">
        <v>90473</v>
      </c>
      <c r="W237" s="4" t="s">
        <v>73</v>
      </c>
      <c r="X237" s="4" t="s">
        <v>83</v>
      </c>
      <c r="Y237" s="4" t="s">
        <v>104</v>
      </c>
      <c r="Z237" s="4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s="5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4" t="s">
        <v>41</v>
      </c>
      <c r="V238" s="4">
        <v>13534</v>
      </c>
      <c r="W238" s="4" t="s">
        <v>92</v>
      </c>
      <c r="X238" s="4" t="s">
        <v>74</v>
      </c>
      <c r="Y238" s="4" t="s">
        <v>104</v>
      </c>
      <c r="Z238" s="4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s="5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4" t="s">
        <v>41</v>
      </c>
      <c r="V239" s="4">
        <v>2667</v>
      </c>
      <c r="W239" s="4" t="s">
        <v>73</v>
      </c>
      <c r="X239" s="4" t="s">
        <v>43</v>
      </c>
      <c r="Y239" s="4" t="s">
        <v>44</v>
      </c>
      <c r="Z239" s="4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4" t="s">
        <v>54</v>
      </c>
      <c r="V240" s="4">
        <v>54319</v>
      </c>
      <c r="W240" s="4" t="s">
        <v>127</v>
      </c>
      <c r="X240" s="4" t="s">
        <v>83</v>
      </c>
      <c r="Y240" s="4" t="s">
        <v>44</v>
      </c>
      <c r="Z240" s="4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s="5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4" t="s">
        <v>54</v>
      </c>
      <c r="V241" s="4">
        <v>16052</v>
      </c>
      <c r="W241" s="4" t="s">
        <v>55</v>
      </c>
      <c r="X241" s="4" t="s">
        <v>74</v>
      </c>
      <c r="Y241" s="4" t="s">
        <v>44</v>
      </c>
      <c r="Z241" s="4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s="5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4" t="s">
        <v>54</v>
      </c>
      <c r="V242" s="4">
        <v>18998</v>
      </c>
      <c r="W242" s="4" t="s">
        <v>92</v>
      </c>
      <c r="X242" s="4" t="s">
        <v>74</v>
      </c>
      <c r="Y242" s="4" t="s">
        <v>44</v>
      </c>
      <c r="Z242" s="4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s="5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4" t="s">
        <v>54</v>
      </c>
      <c r="V243" s="4">
        <v>33735</v>
      </c>
      <c r="W243" s="4" t="s">
        <v>127</v>
      </c>
      <c r="X243" s="4" t="s">
        <v>43</v>
      </c>
      <c r="Y243" s="4" t="s">
        <v>235</v>
      </c>
      <c r="Z243" s="4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s="5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4" t="s">
        <v>54</v>
      </c>
      <c r="V244" s="4">
        <v>81928</v>
      </c>
      <c r="W244" s="4" t="s">
        <v>92</v>
      </c>
      <c r="X244" s="4" t="s">
        <v>43</v>
      </c>
      <c r="Y244" s="4" t="s">
        <v>44</v>
      </c>
      <c r="Z244" s="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s="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4" t="s">
        <v>41</v>
      </c>
      <c r="V245" s="4">
        <v>14006</v>
      </c>
      <c r="W245" s="4" t="s">
        <v>55</v>
      </c>
      <c r="X245" s="4" t="s">
        <v>43</v>
      </c>
      <c r="Y245" s="4" t="s">
        <v>235</v>
      </c>
      <c r="Z245" s="4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s="5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4" t="s">
        <v>41</v>
      </c>
      <c r="V246" s="4">
        <v>45376</v>
      </c>
      <c r="W246" s="4" t="s">
        <v>127</v>
      </c>
      <c r="X246" s="4" t="s">
        <v>103</v>
      </c>
      <c r="Y246" s="4" t="s">
        <v>235</v>
      </c>
      <c r="Z246" s="4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4" t="s">
        <v>41</v>
      </c>
      <c r="V247" s="4">
        <v>44501</v>
      </c>
      <c r="W247" s="4" t="s">
        <v>127</v>
      </c>
      <c r="X247" s="4" t="s">
        <v>103</v>
      </c>
      <c r="Y247" s="4" t="s">
        <v>44</v>
      </c>
      <c r="Z247" s="4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s="5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4" t="s">
        <v>41</v>
      </c>
      <c r="V248" s="4">
        <v>47767</v>
      </c>
      <c r="W248" s="4" t="s">
        <v>73</v>
      </c>
      <c r="X248" s="4" t="s">
        <v>43</v>
      </c>
      <c r="Y248" s="4" t="s">
        <v>44</v>
      </c>
      <c r="Z248" s="4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s="5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4" t="s">
        <v>41</v>
      </c>
      <c r="V249" s="4">
        <v>39141</v>
      </c>
      <c r="W249" s="4" t="s">
        <v>73</v>
      </c>
      <c r="X249" s="4" t="s">
        <v>74</v>
      </c>
      <c r="Y249" s="4" t="s">
        <v>44</v>
      </c>
      <c r="Z249" s="4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s="5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4" t="s">
        <v>41</v>
      </c>
      <c r="V250" s="4">
        <v>70090</v>
      </c>
      <c r="W250" s="4" t="s">
        <v>55</v>
      </c>
      <c r="X250" s="4" t="s">
        <v>103</v>
      </c>
      <c r="Y250" s="4" t="s">
        <v>44</v>
      </c>
      <c r="Z250" s="4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4" t="s">
        <v>54</v>
      </c>
      <c r="V251" s="4">
        <v>35858</v>
      </c>
      <c r="W251" s="4" t="s">
        <v>92</v>
      </c>
      <c r="X251" s="4" t="s">
        <v>103</v>
      </c>
      <c r="Y251" s="4" t="s">
        <v>44</v>
      </c>
      <c r="Z251" s="4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4" t="s">
        <v>54</v>
      </c>
      <c r="V252" s="4">
        <v>27462</v>
      </c>
      <c r="W252" s="4" t="s">
        <v>55</v>
      </c>
      <c r="X252" s="4" t="s">
        <v>74</v>
      </c>
      <c r="Y252" s="4" t="s">
        <v>44</v>
      </c>
      <c r="Z252" s="4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4" t="s">
        <v>54</v>
      </c>
      <c r="V253" s="4">
        <v>65321</v>
      </c>
      <c r="W253" s="4" t="s">
        <v>127</v>
      </c>
      <c r="X253" s="4" t="s">
        <v>74</v>
      </c>
      <c r="Y253" s="4" t="s">
        <v>44</v>
      </c>
      <c r="Z253" s="4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4" t="s">
        <v>54</v>
      </c>
      <c r="V254" s="4">
        <v>54017</v>
      </c>
      <c r="W254" s="4" t="s">
        <v>127</v>
      </c>
      <c r="X254" s="4" t="s">
        <v>103</v>
      </c>
      <c r="Y254" s="4" t="s">
        <v>44</v>
      </c>
      <c r="Z254" s="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4" t="s">
        <v>41</v>
      </c>
      <c r="V255" s="4">
        <v>51584</v>
      </c>
      <c r="W255" s="4" t="s">
        <v>73</v>
      </c>
      <c r="X255" s="4" t="s">
        <v>103</v>
      </c>
      <c r="Y255" s="4" t="s">
        <v>44</v>
      </c>
      <c r="Z255" s="4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4" t="s">
        <v>41</v>
      </c>
      <c r="V256" s="4">
        <v>75321</v>
      </c>
      <c r="W256" s="4" t="s">
        <v>92</v>
      </c>
      <c r="X256" s="4" t="s">
        <v>43</v>
      </c>
      <c r="Y256" s="4" t="s">
        <v>44</v>
      </c>
      <c r="Z256" s="4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4" t="s">
        <v>41</v>
      </c>
      <c r="V257" s="4">
        <v>37646</v>
      </c>
      <c r="W257" s="4" t="s">
        <v>92</v>
      </c>
      <c r="X257" s="4" t="s">
        <v>74</v>
      </c>
      <c r="Y257" s="4" t="s">
        <v>44</v>
      </c>
      <c r="Z257" s="4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s="5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4" t="s">
        <v>54</v>
      </c>
      <c r="V258" s="4">
        <v>33204</v>
      </c>
      <c r="W258" s="4" t="s">
        <v>73</v>
      </c>
      <c r="X258" s="4" t="s">
        <v>103</v>
      </c>
      <c r="Y258" s="4" t="s">
        <v>44</v>
      </c>
      <c r="Z258" s="4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s="5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4" t="s">
        <v>54</v>
      </c>
      <c r="V259" s="4">
        <v>76198</v>
      </c>
      <c r="W259" s="4" t="s">
        <v>55</v>
      </c>
      <c r="X259" s="4" t="s">
        <v>43</v>
      </c>
      <c r="Y259" s="4" t="s">
        <v>44</v>
      </c>
      <c r="Z259" s="4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s="5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4" t="s">
        <v>54</v>
      </c>
      <c r="V260" s="4">
        <v>10600</v>
      </c>
      <c r="W260" s="4" t="s">
        <v>127</v>
      </c>
      <c r="X260" s="4" t="s">
        <v>43</v>
      </c>
      <c r="Y260" s="4" t="s">
        <v>44</v>
      </c>
      <c r="Z260" s="4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s="5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4" t="s">
        <v>54</v>
      </c>
      <c r="V261" s="4">
        <v>67909</v>
      </c>
      <c r="W261" s="4" t="s">
        <v>42</v>
      </c>
      <c r="X261" s="4" t="s">
        <v>74</v>
      </c>
      <c r="Y261" s="4" t="s">
        <v>104</v>
      </c>
      <c r="Z261" s="4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4" t="s">
        <v>41</v>
      </c>
      <c r="V262" s="4">
        <v>26340</v>
      </c>
      <c r="W262" s="4" t="s">
        <v>42</v>
      </c>
      <c r="X262" s="4" t="s">
        <v>103</v>
      </c>
      <c r="Y262" s="4" t="s">
        <v>104</v>
      </c>
      <c r="Z262" s="4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s="5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4" t="s">
        <v>41</v>
      </c>
      <c r="V263" s="4">
        <v>42113</v>
      </c>
      <c r="W263" s="4" t="s">
        <v>127</v>
      </c>
      <c r="X263" s="4" t="s">
        <v>103</v>
      </c>
      <c r="Y263" s="4" t="s">
        <v>104</v>
      </c>
      <c r="Z263" s="4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4" t="s">
        <v>54</v>
      </c>
      <c r="V264" s="4">
        <v>95832</v>
      </c>
      <c r="W264" s="4" t="s">
        <v>127</v>
      </c>
      <c r="X264" s="4" t="s">
        <v>83</v>
      </c>
      <c r="Y264" s="4" t="s">
        <v>104</v>
      </c>
      <c r="Z264" s="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s="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4" t="s">
        <v>54</v>
      </c>
      <c r="V265" s="4">
        <v>60287</v>
      </c>
      <c r="W265" s="4" t="s">
        <v>42</v>
      </c>
      <c r="X265" s="4" t="s">
        <v>74</v>
      </c>
      <c r="Y265" s="4" t="s">
        <v>235</v>
      </c>
      <c r="Z265" s="4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4" t="s">
        <v>54</v>
      </c>
      <c r="V266" s="4">
        <v>34316</v>
      </c>
      <c r="W266" s="4" t="s">
        <v>127</v>
      </c>
      <c r="X266" s="4" t="s">
        <v>74</v>
      </c>
      <c r="Y266" s="4" t="s">
        <v>235</v>
      </c>
      <c r="Z266" s="4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4" t="s">
        <v>54</v>
      </c>
      <c r="V267" s="4">
        <v>75371</v>
      </c>
      <c r="W267" s="4" t="s">
        <v>92</v>
      </c>
      <c r="X267" s="4" t="s">
        <v>43</v>
      </c>
      <c r="Y267" s="4" t="s">
        <v>235</v>
      </c>
      <c r="Z267" s="4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s="5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4" t="s">
        <v>41</v>
      </c>
      <c r="V268" s="4">
        <v>13727</v>
      </c>
      <c r="W268" s="4" t="s">
        <v>42</v>
      </c>
      <c r="X268" s="4" t="s">
        <v>83</v>
      </c>
      <c r="Y268" s="4" t="s">
        <v>104</v>
      </c>
      <c r="Z268" s="4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s="5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4" t="s">
        <v>41</v>
      </c>
      <c r="V269" s="4">
        <v>94278</v>
      </c>
      <c r="W269" s="4" t="s">
        <v>55</v>
      </c>
      <c r="X269" s="4" t="s">
        <v>83</v>
      </c>
      <c r="Y269" s="4" t="s">
        <v>739</v>
      </c>
      <c r="Z269" s="4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s="5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4" t="s">
        <v>41</v>
      </c>
      <c r="V270" s="4">
        <v>70817</v>
      </c>
      <c r="W270" s="4" t="s">
        <v>55</v>
      </c>
      <c r="X270" s="4" t="s">
        <v>103</v>
      </c>
      <c r="Y270" s="4" t="s">
        <v>739</v>
      </c>
      <c r="Z270" s="4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s="5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4" t="s">
        <v>41</v>
      </c>
      <c r="V271" s="4">
        <v>74423</v>
      </c>
      <c r="W271" s="4" t="s">
        <v>55</v>
      </c>
      <c r="X271" s="4" t="s">
        <v>43</v>
      </c>
      <c r="Y271" s="4" t="s">
        <v>739</v>
      </c>
      <c r="Z271" s="4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4" t="s">
        <v>41</v>
      </c>
      <c r="V272" s="4">
        <v>51256</v>
      </c>
      <c r="W272" s="4" t="s">
        <v>73</v>
      </c>
      <c r="X272" s="4" t="s">
        <v>74</v>
      </c>
      <c r="Y272" s="4" t="s">
        <v>739</v>
      </c>
      <c r="Z272" s="4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s="5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4" t="s">
        <v>41</v>
      </c>
      <c r="V273" s="4">
        <v>16462</v>
      </c>
      <c r="W273" s="4" t="s">
        <v>55</v>
      </c>
      <c r="X273" s="4" t="s">
        <v>83</v>
      </c>
      <c r="Y273" s="4" t="s">
        <v>739</v>
      </c>
      <c r="Z273" s="4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s="5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4" t="s">
        <v>54</v>
      </c>
      <c r="V274" s="4">
        <v>48065</v>
      </c>
      <c r="W274" s="4" t="s">
        <v>127</v>
      </c>
      <c r="X274" s="4" t="s">
        <v>103</v>
      </c>
      <c r="Y274" s="4" t="s">
        <v>739</v>
      </c>
      <c r="Z274" s="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4" t="s">
        <v>54</v>
      </c>
      <c r="V275" s="4">
        <v>93840</v>
      </c>
      <c r="W275" s="4" t="s">
        <v>55</v>
      </c>
      <c r="X275" s="4" t="s">
        <v>103</v>
      </c>
      <c r="Y275" s="4" t="s">
        <v>739</v>
      </c>
      <c r="Z275" s="4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4" t="s">
        <v>54</v>
      </c>
      <c r="V276" s="4">
        <v>35917</v>
      </c>
      <c r="W276" s="4" t="s">
        <v>73</v>
      </c>
      <c r="X276" s="4" t="s">
        <v>74</v>
      </c>
      <c r="Y276" s="4" t="s">
        <v>739</v>
      </c>
      <c r="Z276" s="4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4" t="s">
        <v>54</v>
      </c>
      <c r="V277" s="4">
        <v>22165</v>
      </c>
      <c r="W277" s="4" t="s">
        <v>127</v>
      </c>
      <c r="X277" s="4" t="s">
        <v>74</v>
      </c>
      <c r="Y277" s="4" t="s">
        <v>104</v>
      </c>
      <c r="Z277" s="4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s="5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4" t="s">
        <v>41</v>
      </c>
      <c r="V278" s="4">
        <v>87563</v>
      </c>
      <c r="W278" s="4" t="s">
        <v>42</v>
      </c>
      <c r="X278" s="4" t="s">
        <v>43</v>
      </c>
      <c r="Y278" s="4" t="s">
        <v>104</v>
      </c>
      <c r="Z278" s="4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s="5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4" t="s">
        <v>41</v>
      </c>
      <c r="V279" s="4">
        <v>20993</v>
      </c>
      <c r="W279" s="4" t="s">
        <v>127</v>
      </c>
      <c r="X279" s="4" t="s">
        <v>83</v>
      </c>
      <c r="Y279" s="4" t="s">
        <v>104</v>
      </c>
      <c r="Z279" s="4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s="5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4" t="s">
        <v>41</v>
      </c>
      <c r="V280" s="4">
        <v>88723</v>
      </c>
      <c r="W280" s="4" t="s">
        <v>42</v>
      </c>
      <c r="X280" s="4" t="s">
        <v>74</v>
      </c>
      <c r="Y280" s="4" t="s">
        <v>104</v>
      </c>
      <c r="Z280" s="4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4" t="s">
        <v>54</v>
      </c>
      <c r="V281" s="4">
        <v>59933</v>
      </c>
      <c r="W281" s="4" t="s">
        <v>42</v>
      </c>
      <c r="X281" s="4" t="s">
        <v>103</v>
      </c>
      <c r="Y281" s="4" t="s">
        <v>104</v>
      </c>
      <c r="Z281" s="4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4" t="s">
        <v>54</v>
      </c>
      <c r="V282" s="4">
        <v>81280</v>
      </c>
      <c r="W282" s="4" t="s">
        <v>127</v>
      </c>
      <c r="X282" s="4" t="s">
        <v>103</v>
      </c>
      <c r="Y282" s="4" t="s">
        <v>104</v>
      </c>
      <c r="Z282" s="4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s="5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4" t="s">
        <v>54</v>
      </c>
      <c r="V283" s="4">
        <v>13899</v>
      </c>
      <c r="W283" s="4" t="s">
        <v>92</v>
      </c>
      <c r="X283" s="4" t="s">
        <v>83</v>
      </c>
      <c r="Y283" s="4" t="s">
        <v>104</v>
      </c>
      <c r="Z283" s="4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s="5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4" t="s">
        <v>54</v>
      </c>
      <c r="V284" s="4">
        <v>44907</v>
      </c>
      <c r="W284" s="4" t="s">
        <v>92</v>
      </c>
      <c r="X284" s="4" t="s">
        <v>103</v>
      </c>
      <c r="Y284" s="4" t="s">
        <v>104</v>
      </c>
      <c r="Z284" s="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4" t="s">
        <v>41</v>
      </c>
      <c r="V285" s="4">
        <v>64630</v>
      </c>
      <c r="W285" s="4" t="s">
        <v>55</v>
      </c>
      <c r="X285" s="4" t="s">
        <v>74</v>
      </c>
      <c r="Y285" s="4" t="s">
        <v>104</v>
      </c>
      <c r="Z285" s="4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4" t="s">
        <v>41</v>
      </c>
      <c r="V286" s="4">
        <v>36588</v>
      </c>
      <c r="W286" s="4" t="s">
        <v>92</v>
      </c>
      <c r="X286" s="4" t="s">
        <v>74</v>
      </c>
      <c r="Y286" s="4" t="s">
        <v>235</v>
      </c>
      <c r="Z286" s="4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s="5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4" t="s">
        <v>54</v>
      </c>
      <c r="V287" s="4">
        <v>33658</v>
      </c>
      <c r="W287" s="4" t="s">
        <v>127</v>
      </c>
      <c r="X287" s="4" t="s">
        <v>83</v>
      </c>
      <c r="Y287" s="4" t="s">
        <v>235</v>
      </c>
      <c r="Z287" s="4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4" t="s">
        <v>54</v>
      </c>
      <c r="V288" s="4">
        <v>87025</v>
      </c>
      <c r="W288" s="4" t="s">
        <v>55</v>
      </c>
      <c r="X288" s="4" t="s">
        <v>43</v>
      </c>
      <c r="Y288" s="4" t="s">
        <v>44</v>
      </c>
      <c r="Z288" s="4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4" t="s">
        <v>54</v>
      </c>
      <c r="V289" s="4">
        <v>93985</v>
      </c>
      <c r="W289" s="4" t="s">
        <v>42</v>
      </c>
      <c r="X289" s="4" t="s">
        <v>83</v>
      </c>
      <c r="Y289" s="4" t="s">
        <v>44</v>
      </c>
      <c r="Z289" s="4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4" t="s">
        <v>54</v>
      </c>
      <c r="V290" s="4">
        <v>27233</v>
      </c>
      <c r="W290" s="4" t="s">
        <v>92</v>
      </c>
      <c r="X290" s="4" t="s">
        <v>43</v>
      </c>
      <c r="Y290" s="4" t="s">
        <v>44</v>
      </c>
      <c r="Z290" s="4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s="5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4" t="s">
        <v>41</v>
      </c>
      <c r="V291" s="4">
        <v>5569</v>
      </c>
      <c r="W291" s="4" t="s">
        <v>92</v>
      </c>
      <c r="X291" s="4" t="s">
        <v>83</v>
      </c>
      <c r="Y291" s="4" t="s">
        <v>44</v>
      </c>
      <c r="Z291" s="4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4" t="s">
        <v>41</v>
      </c>
      <c r="V292" s="4">
        <v>21090</v>
      </c>
      <c r="W292" s="4" t="s">
        <v>127</v>
      </c>
      <c r="X292" s="4" t="s">
        <v>83</v>
      </c>
      <c r="Y292" s="4" t="s">
        <v>44</v>
      </c>
      <c r="Z292" s="4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s="5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4" t="s">
        <v>41</v>
      </c>
      <c r="V293" s="4">
        <v>52357</v>
      </c>
      <c r="W293" s="4" t="s">
        <v>73</v>
      </c>
      <c r="X293" s="4" t="s">
        <v>83</v>
      </c>
      <c r="Y293" s="4" t="s">
        <v>44</v>
      </c>
      <c r="Z293" s="4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4" t="s">
        <v>41</v>
      </c>
      <c r="V294" s="4">
        <v>47989</v>
      </c>
      <c r="W294" s="4" t="s">
        <v>55</v>
      </c>
      <c r="X294" s="4" t="s">
        <v>103</v>
      </c>
      <c r="Y294" s="4" t="s">
        <v>44</v>
      </c>
      <c r="Z294" s="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s="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4" t="s">
        <v>41</v>
      </c>
      <c r="V295" s="4">
        <v>31486</v>
      </c>
      <c r="W295" s="4" t="s">
        <v>42</v>
      </c>
      <c r="X295" s="4" t="s">
        <v>74</v>
      </c>
      <c r="Y295" s="4" t="s">
        <v>44</v>
      </c>
      <c r="Z295" s="4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s="5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4" t="s">
        <v>54</v>
      </c>
      <c r="V296" s="4">
        <v>24794</v>
      </c>
      <c r="W296" s="4" t="s">
        <v>92</v>
      </c>
      <c r="X296" s="4" t="s">
        <v>43</v>
      </c>
      <c r="Y296" s="4" t="s">
        <v>44</v>
      </c>
      <c r="Z296" s="4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s="5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4" t="s">
        <v>54</v>
      </c>
      <c r="V297" s="4">
        <v>80316</v>
      </c>
      <c r="W297" s="4" t="s">
        <v>42</v>
      </c>
      <c r="X297" s="4" t="s">
        <v>83</v>
      </c>
      <c r="Y297" s="4" t="s">
        <v>44</v>
      </c>
      <c r="Z297" s="4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s="5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4" t="s">
        <v>54</v>
      </c>
      <c r="V298" s="4">
        <v>46742</v>
      </c>
      <c r="W298" s="4" t="s">
        <v>127</v>
      </c>
      <c r="X298" s="4" t="s">
        <v>83</v>
      </c>
      <c r="Y298" s="4" t="s">
        <v>44</v>
      </c>
      <c r="Z298" s="4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s="5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4" t="s">
        <v>54</v>
      </c>
      <c r="V299" s="4">
        <v>30194</v>
      </c>
      <c r="W299" s="4" t="s">
        <v>127</v>
      </c>
      <c r="X299" s="4" t="s">
        <v>103</v>
      </c>
      <c r="Y299" s="4" t="s">
        <v>44</v>
      </c>
      <c r="Z299" s="4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s="5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4" t="s">
        <v>54</v>
      </c>
      <c r="V300" s="4">
        <v>36808</v>
      </c>
      <c r="W300" s="4" t="s">
        <v>127</v>
      </c>
      <c r="X300" s="4" t="s">
        <v>43</v>
      </c>
      <c r="Y300" s="4" t="s">
        <v>44</v>
      </c>
      <c r="Z300" s="4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s="5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4" t="s">
        <v>41</v>
      </c>
      <c r="V301" s="4">
        <v>36688</v>
      </c>
      <c r="W301" s="4" t="s">
        <v>73</v>
      </c>
      <c r="X301" s="4" t="s">
        <v>83</v>
      </c>
      <c r="Y301" s="4" t="s">
        <v>44</v>
      </c>
      <c r="Z301" s="4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4" t="s">
        <v>41</v>
      </c>
      <c r="V302" s="4">
        <v>37883</v>
      </c>
      <c r="W302" s="4" t="s">
        <v>73</v>
      </c>
      <c r="X302" s="4" t="s">
        <v>103</v>
      </c>
      <c r="Y302" s="4" t="s">
        <v>44</v>
      </c>
      <c r="Z302" s="4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4" t="s">
        <v>54</v>
      </c>
      <c r="V303" s="4">
        <v>39843</v>
      </c>
      <c r="W303" s="4" t="s">
        <v>55</v>
      </c>
      <c r="X303" s="4" t="s">
        <v>103</v>
      </c>
      <c r="Y303" s="4" t="s">
        <v>44</v>
      </c>
      <c r="Z303" s="4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s="5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4" t="s">
        <v>54</v>
      </c>
      <c r="V304" s="4">
        <v>69873</v>
      </c>
      <c r="W304" s="4" t="s">
        <v>73</v>
      </c>
      <c r="X304" s="4" t="s">
        <v>103</v>
      </c>
      <c r="Y304" s="4" t="s">
        <v>44</v>
      </c>
      <c r="Z304" s="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4" t="s">
        <v>54</v>
      </c>
      <c r="V305" s="4">
        <v>2548</v>
      </c>
      <c r="W305" s="4" t="s">
        <v>92</v>
      </c>
      <c r="X305" s="4" t="s">
        <v>43</v>
      </c>
      <c r="Y305" s="4" t="s">
        <v>44</v>
      </c>
      <c r="Z305" s="4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s="5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4" t="s">
        <v>54</v>
      </c>
      <c r="V306" s="4">
        <v>73555</v>
      </c>
      <c r="W306" s="4" t="s">
        <v>55</v>
      </c>
      <c r="X306" s="4" t="s">
        <v>74</v>
      </c>
      <c r="Y306" s="4" t="s">
        <v>44</v>
      </c>
      <c r="Z306" s="4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4" t="s">
        <v>54</v>
      </c>
      <c r="V307" s="4">
        <v>27650</v>
      </c>
      <c r="W307" s="4" t="s">
        <v>92</v>
      </c>
      <c r="X307" s="4" t="s">
        <v>43</v>
      </c>
      <c r="Y307" s="4" t="s">
        <v>44</v>
      </c>
      <c r="Z307" s="4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s="5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4" t="s">
        <v>41</v>
      </c>
      <c r="V308" s="4">
        <v>2035</v>
      </c>
      <c r="W308" s="4" t="s">
        <v>55</v>
      </c>
      <c r="X308" s="4" t="s">
        <v>74</v>
      </c>
      <c r="Y308" s="4" t="s">
        <v>44</v>
      </c>
      <c r="Z308" s="4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4" t="s">
        <v>54</v>
      </c>
      <c r="V309" s="4">
        <v>74284</v>
      </c>
      <c r="W309" s="4" t="s">
        <v>42</v>
      </c>
      <c r="X309" s="4" t="s">
        <v>103</v>
      </c>
      <c r="Y309" s="4" t="s">
        <v>44</v>
      </c>
      <c r="Z309" s="4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4" t="s">
        <v>54</v>
      </c>
      <c r="V310" s="4">
        <v>81455</v>
      </c>
      <c r="W310" s="4" t="s">
        <v>42</v>
      </c>
      <c r="X310" s="4" t="s">
        <v>83</v>
      </c>
      <c r="Y310" s="4" t="s">
        <v>44</v>
      </c>
      <c r="Z310" s="4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s="5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4" t="s">
        <v>54</v>
      </c>
      <c r="V311" s="4">
        <v>95345</v>
      </c>
      <c r="W311" s="4" t="s">
        <v>73</v>
      </c>
      <c r="X311" s="4" t="s">
        <v>83</v>
      </c>
      <c r="Y311" s="4" t="s">
        <v>44</v>
      </c>
      <c r="Z311" s="4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4" t="s">
        <v>54</v>
      </c>
      <c r="V312" s="4">
        <v>67176</v>
      </c>
      <c r="W312" s="4" t="s">
        <v>55</v>
      </c>
      <c r="X312" s="4" t="s">
        <v>103</v>
      </c>
      <c r="Y312" s="4" t="s">
        <v>44</v>
      </c>
      <c r="Z312" s="4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s="5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4" t="s">
        <v>41</v>
      </c>
      <c r="V313" s="4">
        <v>21015</v>
      </c>
      <c r="W313" s="4" t="s">
        <v>55</v>
      </c>
      <c r="X313" s="4" t="s">
        <v>43</v>
      </c>
      <c r="Y313" s="4" t="s">
        <v>44</v>
      </c>
      <c r="Z313" s="4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s="5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4" t="s">
        <v>41</v>
      </c>
      <c r="V314" s="4">
        <v>80870</v>
      </c>
      <c r="W314" s="4" t="s">
        <v>127</v>
      </c>
      <c r="X314" s="4" t="s">
        <v>103</v>
      </c>
      <c r="Y314" s="4" t="s">
        <v>44</v>
      </c>
      <c r="Z314" s="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s="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4" t="s">
        <v>41</v>
      </c>
      <c r="V315" s="4">
        <v>12265</v>
      </c>
      <c r="W315" s="4" t="s">
        <v>73</v>
      </c>
      <c r="X315" s="4" t="s">
        <v>74</v>
      </c>
      <c r="Y315" s="4" t="s">
        <v>44</v>
      </c>
      <c r="Z315" s="4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s="5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4" t="s">
        <v>41</v>
      </c>
      <c r="V316" s="4">
        <v>47025</v>
      </c>
      <c r="W316" s="4" t="s">
        <v>55</v>
      </c>
      <c r="X316" s="4" t="s">
        <v>43</v>
      </c>
      <c r="Y316" s="4" t="s">
        <v>44</v>
      </c>
      <c r="Z316" s="4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s="5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4" t="s">
        <v>41</v>
      </c>
      <c r="V317" s="4">
        <v>81011</v>
      </c>
      <c r="W317" s="4" t="s">
        <v>127</v>
      </c>
      <c r="X317" s="4" t="s">
        <v>83</v>
      </c>
      <c r="Y317" s="4" t="s">
        <v>44</v>
      </c>
      <c r="Z317" s="4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4" t="s">
        <v>54</v>
      </c>
      <c r="V318" s="4">
        <v>13394</v>
      </c>
      <c r="W318" s="4" t="s">
        <v>92</v>
      </c>
      <c r="X318" s="4" t="s">
        <v>83</v>
      </c>
      <c r="Y318" s="4" t="s">
        <v>44</v>
      </c>
      <c r="Z318" s="4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4" t="s">
        <v>41</v>
      </c>
      <c r="V319" s="4">
        <v>50967</v>
      </c>
      <c r="W319" s="4" t="s">
        <v>127</v>
      </c>
      <c r="X319" s="4" t="s">
        <v>43</v>
      </c>
      <c r="Y319" s="4" t="s">
        <v>44</v>
      </c>
      <c r="Z319" s="4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s="5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4" t="s">
        <v>54</v>
      </c>
      <c r="V320" s="4">
        <v>8286</v>
      </c>
      <c r="W320" s="4" t="s">
        <v>127</v>
      </c>
      <c r="X320" s="4" t="s">
        <v>74</v>
      </c>
      <c r="Y320" s="4" t="s">
        <v>44</v>
      </c>
      <c r="Z320" s="4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4" t="s">
        <v>54</v>
      </c>
      <c r="V321" s="4">
        <v>68039</v>
      </c>
      <c r="W321" s="4" t="s">
        <v>92</v>
      </c>
      <c r="X321" s="4" t="s">
        <v>43</v>
      </c>
      <c r="Y321" s="4" t="s">
        <v>44</v>
      </c>
      <c r="Z321" s="4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s="5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4" t="s">
        <v>54</v>
      </c>
      <c r="V322" s="4">
        <v>56563</v>
      </c>
      <c r="W322" s="4" t="s">
        <v>92</v>
      </c>
      <c r="X322" s="4" t="s">
        <v>43</v>
      </c>
      <c r="Y322" s="4" t="s">
        <v>44</v>
      </c>
      <c r="Z322" s="4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4" t="s">
        <v>54</v>
      </c>
      <c r="V323" s="4">
        <v>96739</v>
      </c>
      <c r="W323" s="4" t="s">
        <v>73</v>
      </c>
      <c r="X323" s="4" t="s">
        <v>83</v>
      </c>
      <c r="Y323" s="4" t="s">
        <v>44</v>
      </c>
      <c r="Z323" s="4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4" t="s">
        <v>41</v>
      </c>
      <c r="V324" s="4">
        <v>27488</v>
      </c>
      <c r="W324" s="4" t="s">
        <v>73</v>
      </c>
      <c r="X324" s="4" t="s">
        <v>83</v>
      </c>
      <c r="Y324" s="4" t="s">
        <v>44</v>
      </c>
      <c r="Z324" s="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4" t="s">
        <v>54</v>
      </c>
      <c r="V325" s="4">
        <v>49299</v>
      </c>
      <c r="W325" s="4" t="s">
        <v>92</v>
      </c>
      <c r="X325" s="4" t="s">
        <v>74</v>
      </c>
      <c r="Y325" s="4" t="s">
        <v>44</v>
      </c>
      <c r="Z325" s="4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4" t="s">
        <v>54</v>
      </c>
      <c r="V326" s="4">
        <v>32547</v>
      </c>
      <c r="W326" s="4" t="s">
        <v>73</v>
      </c>
      <c r="X326" s="4" t="s">
        <v>74</v>
      </c>
      <c r="Y326" s="4" t="s">
        <v>44</v>
      </c>
      <c r="Z326" s="4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4" t="s">
        <v>54</v>
      </c>
      <c r="V327" s="4">
        <v>11664</v>
      </c>
      <c r="W327" s="4" t="s">
        <v>42</v>
      </c>
      <c r="X327" s="4" t="s">
        <v>103</v>
      </c>
      <c r="Y327" s="4" t="s">
        <v>44</v>
      </c>
      <c r="Z327" s="4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s="5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4" t="s">
        <v>54</v>
      </c>
      <c r="V328" s="4">
        <v>37926</v>
      </c>
      <c r="W328" s="4" t="s">
        <v>42</v>
      </c>
      <c r="X328" s="4" t="s">
        <v>74</v>
      </c>
      <c r="Y328" s="4" t="s">
        <v>44</v>
      </c>
      <c r="Z328" s="4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s="5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4" t="s">
        <v>54</v>
      </c>
      <c r="V329" s="4">
        <v>76770</v>
      </c>
      <c r="W329" s="4" t="s">
        <v>92</v>
      </c>
      <c r="X329" s="4" t="s">
        <v>83</v>
      </c>
      <c r="Y329" s="4" t="s">
        <v>44</v>
      </c>
      <c r="Z329" s="4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s="5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4" t="s">
        <v>41</v>
      </c>
      <c r="V330" s="4">
        <v>72484</v>
      </c>
      <c r="W330" s="4" t="s">
        <v>92</v>
      </c>
      <c r="X330" s="4" t="s">
        <v>83</v>
      </c>
      <c r="Y330" s="4" t="s">
        <v>44</v>
      </c>
      <c r="Z330" s="4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4" t="s">
        <v>41</v>
      </c>
      <c r="V331" s="4">
        <v>13669</v>
      </c>
      <c r="W331" s="4" t="s">
        <v>55</v>
      </c>
      <c r="X331" s="4" t="s">
        <v>83</v>
      </c>
      <c r="Y331" s="4" t="s">
        <v>44</v>
      </c>
      <c r="Z331" s="4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s="5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4" t="s">
        <v>54</v>
      </c>
      <c r="V332" s="4">
        <v>7481</v>
      </c>
      <c r="W332" s="4" t="s">
        <v>127</v>
      </c>
      <c r="X332" s="4" t="s">
        <v>74</v>
      </c>
      <c r="Y332" s="4" t="s">
        <v>44</v>
      </c>
      <c r="Z332" s="4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s="5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4" t="s">
        <v>54</v>
      </c>
      <c r="V333" s="4">
        <v>76897</v>
      </c>
      <c r="W333" s="4" t="s">
        <v>73</v>
      </c>
      <c r="X333" s="4" t="s">
        <v>103</v>
      </c>
      <c r="Y333" s="4" t="s">
        <v>44</v>
      </c>
      <c r="Z333" s="4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s="5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4" t="s">
        <v>54</v>
      </c>
      <c r="V334" s="4">
        <v>47326</v>
      </c>
      <c r="W334" s="4" t="s">
        <v>92</v>
      </c>
      <c r="X334" s="4" t="s">
        <v>83</v>
      </c>
      <c r="Y334" s="4" t="s">
        <v>44</v>
      </c>
      <c r="Z334" s="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4" t="s">
        <v>54</v>
      </c>
      <c r="V335" s="4">
        <v>20814</v>
      </c>
      <c r="W335" s="4" t="s">
        <v>73</v>
      </c>
      <c r="X335" s="4" t="s">
        <v>43</v>
      </c>
      <c r="Y335" s="4" t="s">
        <v>44</v>
      </c>
      <c r="Z335" s="4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s="5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4" t="s">
        <v>41</v>
      </c>
      <c r="V336" s="4">
        <v>75880</v>
      </c>
      <c r="W336" s="4" t="s">
        <v>92</v>
      </c>
      <c r="X336" s="4" t="s">
        <v>83</v>
      </c>
      <c r="Y336" s="4" t="s">
        <v>44</v>
      </c>
      <c r="Z336" s="4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4" t="s">
        <v>41</v>
      </c>
      <c r="V337" s="4">
        <v>65366</v>
      </c>
      <c r="W337" s="4" t="s">
        <v>92</v>
      </c>
      <c r="X337" s="4" t="s">
        <v>103</v>
      </c>
      <c r="Y337" s="4" t="s">
        <v>44</v>
      </c>
      <c r="Z337" s="4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s="5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4" t="s">
        <v>41</v>
      </c>
      <c r="V338" s="4">
        <v>40231</v>
      </c>
      <c r="W338" s="4" t="s">
        <v>42</v>
      </c>
      <c r="X338" s="4" t="s">
        <v>43</v>
      </c>
      <c r="Y338" s="4" t="s">
        <v>44</v>
      </c>
      <c r="Z338" s="4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4" t="s">
        <v>41</v>
      </c>
      <c r="V339" s="4">
        <v>41487</v>
      </c>
      <c r="W339" s="4" t="s">
        <v>92</v>
      </c>
      <c r="X339" s="4" t="s">
        <v>74</v>
      </c>
      <c r="Y339" s="4" t="s">
        <v>44</v>
      </c>
      <c r="Z339" s="4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4" t="s">
        <v>41</v>
      </c>
      <c r="V340" s="4">
        <v>36904</v>
      </c>
      <c r="W340" s="4" t="s">
        <v>55</v>
      </c>
      <c r="X340" s="4" t="s">
        <v>43</v>
      </c>
      <c r="Y340" s="4" t="s">
        <v>44</v>
      </c>
      <c r="Z340" s="4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s="5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4" t="s">
        <v>41</v>
      </c>
      <c r="V341" s="4">
        <v>10110</v>
      </c>
      <c r="W341" s="4" t="s">
        <v>92</v>
      </c>
      <c r="X341" s="4" t="s">
        <v>43</v>
      </c>
      <c r="Y341" s="4" t="s">
        <v>44</v>
      </c>
      <c r="Z341" s="4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s="5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4" t="s">
        <v>41</v>
      </c>
      <c r="V342" s="4">
        <v>46087</v>
      </c>
      <c r="W342" s="4" t="s">
        <v>92</v>
      </c>
      <c r="X342" s="4" t="s">
        <v>103</v>
      </c>
      <c r="Y342" s="4" t="s">
        <v>44</v>
      </c>
      <c r="Z342" s="4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4" t="s">
        <v>41</v>
      </c>
      <c r="V343" s="4">
        <v>37838</v>
      </c>
      <c r="W343" s="4" t="s">
        <v>92</v>
      </c>
      <c r="X343" s="4" t="s">
        <v>103</v>
      </c>
      <c r="Y343" s="4" t="s">
        <v>44</v>
      </c>
      <c r="Z343" s="4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4" t="s">
        <v>54</v>
      </c>
      <c r="V344" s="4">
        <v>15968</v>
      </c>
      <c r="W344" s="4" t="s">
        <v>127</v>
      </c>
      <c r="X344" s="4" t="s">
        <v>83</v>
      </c>
      <c r="Y344" s="4" t="s">
        <v>44</v>
      </c>
      <c r="Z344" s="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s="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4" t="s">
        <v>54</v>
      </c>
      <c r="V345" s="4">
        <v>21100</v>
      </c>
      <c r="W345" s="4" t="s">
        <v>127</v>
      </c>
      <c r="X345" s="4" t="s">
        <v>83</v>
      </c>
      <c r="Y345" s="4" t="s">
        <v>44</v>
      </c>
      <c r="Z345" s="4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s="5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4" t="s">
        <v>54</v>
      </c>
      <c r="V346" s="4">
        <v>65845</v>
      </c>
      <c r="W346" s="4" t="s">
        <v>127</v>
      </c>
      <c r="X346" s="4" t="s">
        <v>83</v>
      </c>
      <c r="Y346" s="4" t="s">
        <v>44</v>
      </c>
      <c r="Z346" s="4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s="5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4" t="s">
        <v>41</v>
      </c>
      <c r="V347" s="4">
        <v>58535</v>
      </c>
      <c r="W347" s="4" t="s">
        <v>127</v>
      </c>
      <c r="X347" s="4" t="s">
        <v>103</v>
      </c>
      <c r="Y347" s="4" t="s">
        <v>44</v>
      </c>
      <c r="Z347" s="4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s="5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4" t="s">
        <v>41</v>
      </c>
      <c r="V348" s="4">
        <v>3994</v>
      </c>
      <c r="W348" s="4" t="s">
        <v>55</v>
      </c>
      <c r="X348" s="4" t="s">
        <v>103</v>
      </c>
      <c r="Y348" s="4" t="s">
        <v>44</v>
      </c>
      <c r="Z348" s="4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s="5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4" t="s">
        <v>54</v>
      </c>
      <c r="V349" s="4">
        <v>32544</v>
      </c>
      <c r="W349" s="4" t="s">
        <v>92</v>
      </c>
      <c r="X349" s="4" t="s">
        <v>74</v>
      </c>
      <c r="Y349" s="4" t="s">
        <v>44</v>
      </c>
      <c r="Z349" s="4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s="5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4" t="s">
        <v>54</v>
      </c>
      <c r="V350" s="4">
        <v>36153</v>
      </c>
      <c r="W350" s="4" t="s">
        <v>73</v>
      </c>
      <c r="X350" s="4" t="s">
        <v>43</v>
      </c>
      <c r="Y350" s="4" t="s">
        <v>44</v>
      </c>
      <c r="Z350" s="4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s="5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4" t="s">
        <v>54</v>
      </c>
      <c r="V351" s="4">
        <v>34262</v>
      </c>
      <c r="W351" s="4" t="s">
        <v>92</v>
      </c>
      <c r="X351" s="4" t="s">
        <v>83</v>
      </c>
      <c r="Y351" s="4" t="s">
        <v>44</v>
      </c>
      <c r="Z351" s="4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4" t="s">
        <v>54</v>
      </c>
      <c r="V352" s="4">
        <v>12906</v>
      </c>
      <c r="W352" s="4" t="s">
        <v>92</v>
      </c>
      <c r="X352" s="4" t="s">
        <v>74</v>
      </c>
      <c r="Y352" s="4" t="s">
        <v>44</v>
      </c>
      <c r="Z352" s="4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s="5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4" t="s">
        <v>54</v>
      </c>
      <c r="V353" s="4">
        <v>30753</v>
      </c>
      <c r="W353" s="4" t="s">
        <v>73</v>
      </c>
      <c r="X353" s="4" t="s">
        <v>83</v>
      </c>
      <c r="Y353" s="4" t="s">
        <v>44</v>
      </c>
      <c r="Z353" s="4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s="5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4" t="s">
        <v>41</v>
      </c>
      <c r="V354" s="4">
        <v>60533</v>
      </c>
      <c r="W354" s="4" t="s">
        <v>73</v>
      </c>
      <c r="X354" s="4" t="s">
        <v>103</v>
      </c>
      <c r="Y354" s="4" t="s">
        <v>44</v>
      </c>
      <c r="Z354" s="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s="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4" t="s">
        <v>41</v>
      </c>
      <c r="V355" s="4">
        <v>36882</v>
      </c>
      <c r="W355" s="4" t="s">
        <v>92</v>
      </c>
      <c r="X355" s="4" t="s">
        <v>43</v>
      </c>
      <c r="Y355" s="4" t="s">
        <v>44</v>
      </c>
      <c r="Z355" s="4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s="5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4" t="s">
        <v>54</v>
      </c>
      <c r="V356" s="4">
        <v>62493</v>
      </c>
      <c r="W356" s="4" t="s">
        <v>92</v>
      </c>
      <c r="X356" s="4" t="s">
        <v>74</v>
      </c>
      <c r="Y356" s="4" t="s">
        <v>44</v>
      </c>
      <c r="Z356" s="4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s="5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4" t="s">
        <v>54</v>
      </c>
      <c r="V357" s="4">
        <v>92706</v>
      </c>
      <c r="W357" s="4" t="s">
        <v>127</v>
      </c>
      <c r="X357" s="4" t="s">
        <v>43</v>
      </c>
      <c r="Y357" s="4" t="s">
        <v>44</v>
      </c>
      <c r="Z357" s="4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4" t="s">
        <v>54</v>
      </c>
      <c r="V358" s="4">
        <v>7773</v>
      </c>
      <c r="W358" s="4" t="s">
        <v>127</v>
      </c>
      <c r="X358" s="4" t="s">
        <v>103</v>
      </c>
      <c r="Y358" s="4" t="s">
        <v>44</v>
      </c>
      <c r="Z358" s="4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4" t="s">
        <v>41</v>
      </c>
      <c r="V359" s="4">
        <v>55514</v>
      </c>
      <c r="W359" s="4" t="s">
        <v>42</v>
      </c>
      <c r="X359" s="4" t="s">
        <v>74</v>
      </c>
      <c r="Y359" s="4" t="s">
        <v>44</v>
      </c>
      <c r="Z359" s="4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4" t="s">
        <v>41</v>
      </c>
      <c r="V360" s="4">
        <v>13406</v>
      </c>
      <c r="W360" s="4" t="s">
        <v>92</v>
      </c>
      <c r="X360" s="4" t="s">
        <v>103</v>
      </c>
      <c r="Y360" s="4" t="s">
        <v>44</v>
      </c>
      <c r="Z360" s="4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s="5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4" t="s">
        <v>41</v>
      </c>
      <c r="V361" s="4">
        <v>65379</v>
      </c>
      <c r="W361" s="4" t="s">
        <v>92</v>
      </c>
      <c r="X361" s="4" t="s">
        <v>103</v>
      </c>
      <c r="Y361" s="4" t="s">
        <v>44</v>
      </c>
      <c r="Z361" s="4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s="5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4" t="s">
        <v>41</v>
      </c>
      <c r="V362" s="4">
        <v>69445</v>
      </c>
      <c r="W362" s="4" t="s">
        <v>42</v>
      </c>
      <c r="X362" s="4" t="s">
        <v>43</v>
      </c>
      <c r="Y362" s="4" t="s">
        <v>44</v>
      </c>
      <c r="Z362" s="4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s="5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4" t="s">
        <v>41</v>
      </c>
      <c r="V363" s="4">
        <v>32440</v>
      </c>
      <c r="W363" s="4" t="s">
        <v>92</v>
      </c>
      <c r="X363" s="4" t="s">
        <v>83</v>
      </c>
      <c r="Y363" s="4" t="s">
        <v>44</v>
      </c>
      <c r="Z363" s="4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4" t="s">
        <v>41</v>
      </c>
      <c r="V364" s="4">
        <v>30804</v>
      </c>
      <c r="W364" s="4" t="s">
        <v>73</v>
      </c>
      <c r="X364" s="4" t="s">
        <v>43</v>
      </c>
      <c r="Y364" s="4" t="s">
        <v>44</v>
      </c>
      <c r="Z364" s="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s="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4" t="s">
        <v>41</v>
      </c>
      <c r="V365" s="4">
        <v>17247</v>
      </c>
      <c r="W365" s="4" t="s">
        <v>55</v>
      </c>
      <c r="X365" s="4" t="s">
        <v>74</v>
      </c>
      <c r="Y365" s="4" t="s">
        <v>44</v>
      </c>
      <c r="Z365" s="4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4" t="s">
        <v>41</v>
      </c>
      <c r="V366" s="4">
        <v>32417</v>
      </c>
      <c r="W366" s="4" t="s">
        <v>127</v>
      </c>
      <c r="X366" s="4" t="s">
        <v>103</v>
      </c>
      <c r="Y366" s="4" t="s">
        <v>44</v>
      </c>
      <c r="Z366" s="4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s="5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4" t="s">
        <v>54</v>
      </c>
      <c r="V367" s="4">
        <v>50738</v>
      </c>
      <c r="W367" s="4" t="s">
        <v>42</v>
      </c>
      <c r="X367" s="4" t="s">
        <v>83</v>
      </c>
      <c r="Y367" s="4" t="s">
        <v>44</v>
      </c>
      <c r="Z367" s="4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4" t="s">
        <v>54</v>
      </c>
      <c r="V368" s="4">
        <v>34278</v>
      </c>
      <c r="W368" s="4" t="s">
        <v>127</v>
      </c>
      <c r="X368" s="4" t="s">
        <v>83</v>
      </c>
      <c r="Y368" s="4" t="s">
        <v>44</v>
      </c>
      <c r="Z368" s="4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4" t="s">
        <v>54</v>
      </c>
      <c r="V369" s="4">
        <v>40836</v>
      </c>
      <c r="W369" s="4" t="s">
        <v>127</v>
      </c>
      <c r="X369" s="4" t="s">
        <v>43</v>
      </c>
      <c r="Y369" s="4" t="s">
        <v>44</v>
      </c>
      <c r="Z369" s="4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4" t="s">
        <v>54</v>
      </c>
      <c r="V370" s="4">
        <v>59081</v>
      </c>
      <c r="W370" s="4" t="s">
        <v>42</v>
      </c>
      <c r="X370" s="4" t="s">
        <v>103</v>
      </c>
      <c r="Y370" s="4" t="s">
        <v>104</v>
      </c>
      <c r="Z370" s="4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s="5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4" t="s">
        <v>41</v>
      </c>
      <c r="V371" s="4">
        <v>82019</v>
      </c>
      <c r="W371" s="4" t="s">
        <v>55</v>
      </c>
      <c r="X371" s="4" t="s">
        <v>83</v>
      </c>
      <c r="Y371" s="4" t="s">
        <v>104</v>
      </c>
      <c r="Z371" s="4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4" t="s">
        <v>41</v>
      </c>
      <c r="V372" s="4">
        <v>32969</v>
      </c>
      <c r="W372" s="4" t="s">
        <v>92</v>
      </c>
      <c r="X372" s="4" t="s">
        <v>83</v>
      </c>
      <c r="Y372" s="4" t="s">
        <v>44</v>
      </c>
      <c r="Z372" s="4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s="5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4" t="s">
        <v>54</v>
      </c>
      <c r="V373" s="4">
        <v>36648</v>
      </c>
      <c r="W373" s="4" t="s">
        <v>73</v>
      </c>
      <c r="X373" s="4" t="s">
        <v>43</v>
      </c>
      <c r="Y373" s="4" t="s">
        <v>44</v>
      </c>
      <c r="Z373" s="4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4" t="s">
        <v>54</v>
      </c>
      <c r="V374" s="4">
        <v>95984</v>
      </c>
      <c r="W374" s="4" t="s">
        <v>55</v>
      </c>
      <c r="X374" s="4" t="s">
        <v>74</v>
      </c>
      <c r="Y374" s="4" t="s">
        <v>104</v>
      </c>
      <c r="Z374" s="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4" t="s">
        <v>54</v>
      </c>
      <c r="V375" s="4">
        <v>31864</v>
      </c>
      <c r="W375" s="4" t="s">
        <v>73</v>
      </c>
      <c r="X375" s="4" t="s">
        <v>83</v>
      </c>
      <c r="Y375" s="4" t="s">
        <v>44</v>
      </c>
      <c r="Z375" s="4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4" t="s">
        <v>41</v>
      </c>
      <c r="V376" s="4">
        <v>54738</v>
      </c>
      <c r="W376" s="4" t="s">
        <v>55</v>
      </c>
      <c r="X376" s="4" t="s">
        <v>74</v>
      </c>
      <c r="Y376" s="4" t="s">
        <v>44</v>
      </c>
      <c r="Z376" s="4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4" t="s">
        <v>54</v>
      </c>
      <c r="V377" s="4">
        <v>65896</v>
      </c>
      <c r="W377" s="4" t="s">
        <v>42</v>
      </c>
      <c r="X377" s="4" t="s">
        <v>103</v>
      </c>
      <c r="Y377" s="4" t="s">
        <v>44</v>
      </c>
      <c r="Z377" s="4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s="5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4" t="s">
        <v>41</v>
      </c>
      <c r="V378" s="4">
        <v>35618</v>
      </c>
      <c r="W378" s="4" t="s">
        <v>92</v>
      </c>
      <c r="X378" s="4" t="s">
        <v>74</v>
      </c>
      <c r="Y378" s="4" t="s">
        <v>44</v>
      </c>
      <c r="Z378" s="4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4" t="s">
        <v>41</v>
      </c>
      <c r="V379" s="4">
        <v>17561</v>
      </c>
      <c r="W379" s="4" t="s">
        <v>55</v>
      </c>
      <c r="X379" s="4" t="s">
        <v>74</v>
      </c>
      <c r="Y379" s="4" t="s">
        <v>44</v>
      </c>
      <c r="Z379" s="4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4" t="s">
        <v>54</v>
      </c>
      <c r="V380" s="4">
        <v>13779</v>
      </c>
      <c r="W380" s="4" t="s">
        <v>73</v>
      </c>
      <c r="X380" s="4" t="s">
        <v>103</v>
      </c>
      <c r="Y380" s="4" t="s">
        <v>44</v>
      </c>
      <c r="Z380" s="4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s="5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4" t="s">
        <v>54</v>
      </c>
      <c r="V381" s="4">
        <v>31026</v>
      </c>
      <c r="W381" s="4" t="s">
        <v>73</v>
      </c>
      <c r="X381" s="4" t="s">
        <v>83</v>
      </c>
      <c r="Y381" s="4" t="s">
        <v>44</v>
      </c>
      <c r="Z381" s="4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s="5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4" t="s">
        <v>54</v>
      </c>
      <c r="V382" s="4">
        <v>84074</v>
      </c>
      <c r="W382" s="4" t="s">
        <v>127</v>
      </c>
      <c r="X382" s="4" t="s">
        <v>74</v>
      </c>
      <c r="Y382" s="4" t="s">
        <v>44</v>
      </c>
      <c r="Z382" s="4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s="5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4" t="s">
        <v>41</v>
      </c>
      <c r="V383" s="4">
        <v>2472</v>
      </c>
      <c r="W383" s="4" t="s">
        <v>42</v>
      </c>
      <c r="X383" s="4" t="s">
        <v>43</v>
      </c>
      <c r="Y383" s="4" t="s">
        <v>44</v>
      </c>
      <c r="Z383" s="4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s="5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4" t="s">
        <v>54</v>
      </c>
      <c r="V384" s="4">
        <v>2343</v>
      </c>
      <c r="W384" s="4" t="s">
        <v>55</v>
      </c>
      <c r="X384" s="4" t="s">
        <v>74</v>
      </c>
      <c r="Y384" s="4" t="s">
        <v>44</v>
      </c>
      <c r="Z384" s="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4" t="s">
        <v>41</v>
      </c>
      <c r="V385" s="4">
        <v>6033</v>
      </c>
      <c r="W385" s="4" t="s">
        <v>92</v>
      </c>
      <c r="X385" s="4" t="s">
        <v>74</v>
      </c>
      <c r="Y385" s="4" t="s">
        <v>44</v>
      </c>
      <c r="Z385" s="4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s="5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4" t="s">
        <v>54</v>
      </c>
      <c r="V386" s="4">
        <v>6278</v>
      </c>
      <c r="W386" s="4" t="s">
        <v>55</v>
      </c>
      <c r="X386" s="4" t="s">
        <v>43</v>
      </c>
      <c r="Y386" s="4" t="s">
        <v>44</v>
      </c>
      <c r="Z386" s="4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s="5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4" t="s">
        <v>41</v>
      </c>
      <c r="V387" s="4">
        <v>2453</v>
      </c>
      <c r="W387" s="4" t="s">
        <v>55</v>
      </c>
      <c r="X387" s="4" t="s">
        <v>74</v>
      </c>
      <c r="Y387" s="4" t="s">
        <v>44</v>
      </c>
      <c r="Z387" s="4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4" t="s">
        <v>54</v>
      </c>
      <c r="V388" s="4">
        <v>1886</v>
      </c>
      <c r="W388" s="4" t="s">
        <v>55</v>
      </c>
      <c r="X388" s="4" t="s">
        <v>43</v>
      </c>
      <c r="Y388" s="4" t="s">
        <v>44</v>
      </c>
      <c r="Z388" s="4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s="5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4" t="s">
        <v>54</v>
      </c>
      <c r="V389" s="4">
        <v>2169</v>
      </c>
      <c r="W389" s="4" t="s">
        <v>92</v>
      </c>
      <c r="X389" s="4" t="s">
        <v>43</v>
      </c>
      <c r="Y389" s="4" t="s">
        <v>44</v>
      </c>
      <c r="Z389" s="4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4" t="s">
        <v>54</v>
      </c>
      <c r="V390" s="4">
        <v>1420</v>
      </c>
      <c r="W390" s="4" t="s">
        <v>42</v>
      </c>
      <c r="X390" s="4" t="s">
        <v>103</v>
      </c>
      <c r="Y390" s="4" t="s">
        <v>44</v>
      </c>
      <c r="Z390" s="4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4" t="s">
        <v>54</v>
      </c>
      <c r="V391" s="4">
        <v>2135</v>
      </c>
      <c r="W391" s="4" t="s">
        <v>55</v>
      </c>
      <c r="X391" s="4" t="s">
        <v>74</v>
      </c>
      <c r="Y391" s="4" t="s">
        <v>44</v>
      </c>
      <c r="Z391" s="4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s="5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4" t="s">
        <v>41</v>
      </c>
      <c r="V392" s="4">
        <v>2119</v>
      </c>
      <c r="W392" s="4" t="s">
        <v>92</v>
      </c>
      <c r="X392" s="4" t="s">
        <v>74</v>
      </c>
      <c r="Y392" s="4" t="s">
        <v>235</v>
      </c>
      <c r="Z392" s="4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s="5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4" t="s">
        <v>54</v>
      </c>
      <c r="V393" s="4">
        <v>2138</v>
      </c>
      <c r="W393" s="4" t="s">
        <v>127</v>
      </c>
      <c r="X393" s="4" t="s">
        <v>74</v>
      </c>
      <c r="Y393" s="4" t="s">
        <v>44</v>
      </c>
      <c r="Z393" s="4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4" t="s">
        <v>41</v>
      </c>
      <c r="V394" s="4">
        <v>2048</v>
      </c>
      <c r="W394" s="4" t="s">
        <v>127</v>
      </c>
      <c r="X394" s="4" t="s">
        <v>74</v>
      </c>
      <c r="Y394" s="4" t="s">
        <v>44</v>
      </c>
      <c r="Z394" s="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s="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4" t="s">
        <v>41</v>
      </c>
      <c r="V395" s="4">
        <v>1773</v>
      </c>
      <c r="W395" s="4" t="s">
        <v>73</v>
      </c>
      <c r="X395" s="4" t="s">
        <v>103</v>
      </c>
      <c r="Y395" s="4" t="s">
        <v>44</v>
      </c>
      <c r="Z395" s="4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4" t="s">
        <v>54</v>
      </c>
      <c r="V396" s="4">
        <v>1545</v>
      </c>
      <c r="W396" s="4" t="s">
        <v>42</v>
      </c>
      <c r="X396" s="4" t="s">
        <v>74</v>
      </c>
      <c r="Y396" s="4" t="s">
        <v>44</v>
      </c>
      <c r="Z396" s="4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s="5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4" t="s">
        <v>54</v>
      </c>
      <c r="V397" s="4">
        <v>56727</v>
      </c>
      <c r="W397" s="4" t="s">
        <v>55</v>
      </c>
      <c r="X397" s="4" t="s">
        <v>103</v>
      </c>
      <c r="Y397" s="4" t="s">
        <v>44</v>
      </c>
      <c r="Z397" s="4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s="5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4" t="s">
        <v>54</v>
      </c>
      <c r="V398" s="4">
        <v>12469</v>
      </c>
      <c r="W398" s="4" t="s">
        <v>42</v>
      </c>
      <c r="X398" s="4" t="s">
        <v>74</v>
      </c>
      <c r="Y398" s="4" t="s">
        <v>235</v>
      </c>
      <c r="Z398" s="4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4" t="s">
        <v>54</v>
      </c>
      <c r="V399" s="4">
        <v>83312</v>
      </c>
      <c r="W399" s="4" t="s">
        <v>92</v>
      </c>
      <c r="X399" s="4" t="s">
        <v>74</v>
      </c>
      <c r="Y399" s="4" t="s">
        <v>44</v>
      </c>
      <c r="Z399" s="4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4" t="s">
        <v>54</v>
      </c>
      <c r="V400" s="4">
        <v>97413</v>
      </c>
      <c r="W400" s="4" t="s">
        <v>92</v>
      </c>
      <c r="X400" s="4" t="s">
        <v>83</v>
      </c>
      <c r="Y400" s="4" t="s">
        <v>44</v>
      </c>
      <c r="Z400" s="4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s="5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4" t="s">
        <v>54</v>
      </c>
      <c r="V401" s="4">
        <v>21759</v>
      </c>
      <c r="W401" s="4" t="s">
        <v>127</v>
      </c>
      <c r="X401" s="4" t="s">
        <v>103</v>
      </c>
      <c r="Y401" s="4" t="s">
        <v>44</v>
      </c>
      <c r="Z401" s="4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4" t="s">
        <v>54</v>
      </c>
      <c r="V402" s="4">
        <v>79707</v>
      </c>
      <c r="W402" s="4" t="s">
        <v>127</v>
      </c>
      <c r="X402" s="4" t="s">
        <v>43</v>
      </c>
      <c r="Y402" s="4" t="s">
        <v>44</v>
      </c>
      <c r="Z402" s="4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4" t="s">
        <v>54</v>
      </c>
      <c r="V403" s="4">
        <v>84152</v>
      </c>
      <c r="W403" s="4" t="s">
        <v>92</v>
      </c>
      <c r="X403" s="4" t="s">
        <v>103</v>
      </c>
      <c r="Y403" s="4" t="s">
        <v>44</v>
      </c>
      <c r="Z403" s="4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s="5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4" t="s">
        <v>54</v>
      </c>
      <c r="V404" s="4">
        <v>55408</v>
      </c>
      <c r="W404" s="4" t="s">
        <v>73</v>
      </c>
      <c r="X404" s="4" t="s">
        <v>83</v>
      </c>
      <c r="Y404" s="4" t="s">
        <v>104</v>
      </c>
      <c r="Z404" s="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4" t="s">
        <v>54</v>
      </c>
      <c r="V405" s="4">
        <v>89892</v>
      </c>
      <c r="W405" s="4" t="s">
        <v>42</v>
      </c>
      <c r="X405" s="4" t="s">
        <v>43</v>
      </c>
      <c r="Y405" s="4" t="s">
        <v>739</v>
      </c>
      <c r="Z405" s="4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4" t="s">
        <v>41</v>
      </c>
      <c r="V406" s="4">
        <v>16260</v>
      </c>
      <c r="W406" s="4" t="s">
        <v>55</v>
      </c>
      <c r="X406" s="4" t="s">
        <v>103</v>
      </c>
      <c r="Y406" s="4" t="s">
        <v>235</v>
      </c>
      <c r="Z406" s="4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s="5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4" t="s">
        <v>41</v>
      </c>
      <c r="V407" s="4">
        <v>96097</v>
      </c>
      <c r="W407" s="4" t="s">
        <v>55</v>
      </c>
      <c r="X407" s="4" t="s">
        <v>43</v>
      </c>
      <c r="Y407" s="4" t="s">
        <v>739</v>
      </c>
      <c r="Z407" s="4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s="5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4" t="s">
        <v>54</v>
      </c>
      <c r="V408" s="4">
        <v>21738</v>
      </c>
      <c r="W408" s="4" t="s">
        <v>127</v>
      </c>
      <c r="X408" s="4" t="s">
        <v>74</v>
      </c>
      <c r="Y408" s="4" t="s">
        <v>739</v>
      </c>
      <c r="Z408" s="4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s="5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4" t="s">
        <v>54</v>
      </c>
      <c r="V409" s="4">
        <v>40039</v>
      </c>
      <c r="W409" s="4" t="s">
        <v>55</v>
      </c>
      <c r="X409" s="4" t="s">
        <v>83</v>
      </c>
      <c r="Y409" s="4" t="s">
        <v>44</v>
      </c>
      <c r="Z409" s="4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s="5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4" t="s">
        <v>54</v>
      </c>
      <c r="V410" s="4">
        <v>45952</v>
      </c>
      <c r="W410" s="4" t="s">
        <v>55</v>
      </c>
      <c r="X410" s="4" t="s">
        <v>103</v>
      </c>
      <c r="Y410" s="4" t="s">
        <v>44</v>
      </c>
      <c r="Z410" s="4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4" t="s">
        <v>54</v>
      </c>
      <c r="V411" s="4">
        <v>9738</v>
      </c>
      <c r="W411" s="4" t="s">
        <v>92</v>
      </c>
      <c r="X411" s="4" t="s">
        <v>74</v>
      </c>
      <c r="Y411" s="4" t="s">
        <v>44</v>
      </c>
      <c r="Z411" s="4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s="5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4" t="s">
        <v>54</v>
      </c>
      <c r="V412" s="4">
        <v>72879</v>
      </c>
      <c r="W412" s="4" t="s">
        <v>73</v>
      </c>
      <c r="X412" s="4" t="s">
        <v>74</v>
      </c>
      <c r="Y412" s="4" t="s">
        <v>739</v>
      </c>
      <c r="Z412" s="4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s="5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4" t="s">
        <v>41</v>
      </c>
      <c r="V413" s="4">
        <v>28364</v>
      </c>
      <c r="W413" s="4" t="s">
        <v>127</v>
      </c>
      <c r="X413" s="4" t="s">
        <v>74</v>
      </c>
      <c r="Y413" s="4" t="s">
        <v>739</v>
      </c>
      <c r="Z413" s="4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4" t="s">
        <v>54</v>
      </c>
      <c r="V414" s="4">
        <v>94433</v>
      </c>
      <c r="W414" s="4" t="s">
        <v>55</v>
      </c>
      <c r="X414" s="4" t="s">
        <v>103</v>
      </c>
      <c r="Y414" s="4" t="s">
        <v>739</v>
      </c>
      <c r="Z414" s="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s="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4" t="s">
        <v>54</v>
      </c>
      <c r="V415" s="4">
        <v>97654</v>
      </c>
      <c r="W415" s="4" t="s">
        <v>55</v>
      </c>
      <c r="X415" s="4" t="s">
        <v>74</v>
      </c>
      <c r="Y415" s="4" t="s">
        <v>44</v>
      </c>
      <c r="Z415" s="4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4" t="s">
        <v>54</v>
      </c>
      <c r="V416" s="4">
        <v>78239</v>
      </c>
      <c r="W416" s="4" t="s">
        <v>127</v>
      </c>
      <c r="X416" s="4" t="s">
        <v>74</v>
      </c>
      <c r="Y416" s="4" t="s">
        <v>44</v>
      </c>
      <c r="Z416" s="4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s="5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4" t="s">
        <v>41</v>
      </c>
      <c r="V417" s="4">
        <v>40402</v>
      </c>
      <c r="W417" s="4" t="s">
        <v>42</v>
      </c>
      <c r="X417" s="4" t="s">
        <v>103</v>
      </c>
      <c r="Y417" s="4" t="s">
        <v>44</v>
      </c>
      <c r="Z417" s="4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s="5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4" t="s">
        <v>41</v>
      </c>
      <c r="V418" s="4">
        <v>21480</v>
      </c>
      <c r="W418" s="4" t="s">
        <v>127</v>
      </c>
      <c r="X418" s="4" t="s">
        <v>74</v>
      </c>
      <c r="Y418" s="4" t="s">
        <v>44</v>
      </c>
      <c r="Z418" s="4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s="5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4" t="s">
        <v>54</v>
      </c>
      <c r="V419" s="4">
        <v>49677</v>
      </c>
      <c r="W419" s="4" t="s">
        <v>42</v>
      </c>
      <c r="X419" s="4" t="s">
        <v>74</v>
      </c>
      <c r="Y419" s="4" t="s">
        <v>739</v>
      </c>
      <c r="Z419" s="4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4" t="s">
        <v>54</v>
      </c>
      <c r="V420" s="4">
        <v>69726</v>
      </c>
      <c r="W420" s="4" t="s">
        <v>55</v>
      </c>
      <c r="X420" s="4" t="s">
        <v>74</v>
      </c>
      <c r="Y420" s="4" t="s">
        <v>739</v>
      </c>
      <c r="Z420" s="4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s="5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4" t="s">
        <v>54</v>
      </c>
      <c r="V421" s="4">
        <v>44664</v>
      </c>
      <c r="W421" s="4" t="s">
        <v>127</v>
      </c>
      <c r="X421" s="4" t="s">
        <v>74</v>
      </c>
      <c r="Y421" s="4" t="s">
        <v>44</v>
      </c>
      <c r="Z421" s="4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s="5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4" t="s">
        <v>54</v>
      </c>
      <c r="V422" s="4">
        <v>53800</v>
      </c>
      <c r="W422" s="4" t="s">
        <v>55</v>
      </c>
      <c r="X422" s="4" t="s">
        <v>74</v>
      </c>
      <c r="Y422" s="4" t="s">
        <v>44</v>
      </c>
      <c r="Z422" s="4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4" t="s">
        <v>54</v>
      </c>
      <c r="V423" s="4">
        <v>69459</v>
      </c>
      <c r="W423" s="4" t="s">
        <v>127</v>
      </c>
      <c r="X423" s="4" t="s">
        <v>83</v>
      </c>
      <c r="Y423" s="4" t="s">
        <v>44</v>
      </c>
      <c r="Z423" s="4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4" t="s">
        <v>41</v>
      </c>
      <c r="V424" s="4">
        <v>78801</v>
      </c>
      <c r="W424" s="4" t="s">
        <v>42</v>
      </c>
      <c r="X424" s="4" t="s">
        <v>43</v>
      </c>
      <c r="Y424" s="4" t="s">
        <v>44</v>
      </c>
      <c r="Z424" s="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s="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4" t="s">
        <v>54</v>
      </c>
      <c r="V425" s="4">
        <v>77264</v>
      </c>
      <c r="W425" s="4" t="s">
        <v>55</v>
      </c>
      <c r="X425" s="4" t="s">
        <v>74</v>
      </c>
      <c r="Y425" s="4" t="s">
        <v>44</v>
      </c>
      <c r="Z425" s="4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s="5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4" t="s">
        <v>54</v>
      </c>
      <c r="V426" s="4">
        <v>38058</v>
      </c>
      <c r="W426" s="4" t="s">
        <v>92</v>
      </c>
      <c r="X426" s="4" t="s">
        <v>83</v>
      </c>
      <c r="Y426" s="4" t="s">
        <v>739</v>
      </c>
      <c r="Z426" s="4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s="5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4" t="s">
        <v>41</v>
      </c>
      <c r="V427" s="4">
        <v>34011</v>
      </c>
      <c r="W427" s="4" t="s">
        <v>42</v>
      </c>
      <c r="X427" s="4" t="s">
        <v>43</v>
      </c>
      <c r="Y427" s="4" t="s">
        <v>739</v>
      </c>
      <c r="Z427" s="4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s="5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4" t="s">
        <v>41</v>
      </c>
      <c r="V428" s="4">
        <v>56198</v>
      </c>
      <c r="W428" s="4" t="s">
        <v>127</v>
      </c>
      <c r="X428" s="4" t="s">
        <v>74</v>
      </c>
      <c r="Y428" s="4" t="s">
        <v>44</v>
      </c>
      <c r="Z428" s="4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s="5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4" t="s">
        <v>54</v>
      </c>
      <c r="V429" s="4">
        <v>72343</v>
      </c>
      <c r="W429" s="4" t="s">
        <v>92</v>
      </c>
      <c r="X429" s="4" t="s">
        <v>74</v>
      </c>
      <c r="Y429" s="4" t="s">
        <v>44</v>
      </c>
      <c r="Z429" s="4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s="5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4" t="s">
        <v>54</v>
      </c>
      <c r="V430" s="4">
        <v>77314</v>
      </c>
      <c r="W430" s="4" t="s">
        <v>73</v>
      </c>
      <c r="X430" s="4" t="s">
        <v>43</v>
      </c>
      <c r="Y430" s="4" t="s">
        <v>44</v>
      </c>
      <c r="Z430" s="4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s="5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4" t="s">
        <v>54</v>
      </c>
      <c r="V431" s="4">
        <v>57170</v>
      </c>
      <c r="W431" s="4" t="s">
        <v>73</v>
      </c>
      <c r="X431" s="4" t="s">
        <v>103</v>
      </c>
      <c r="Y431" s="4" t="s">
        <v>739</v>
      </c>
      <c r="Z431" s="4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s="5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4" t="s">
        <v>54</v>
      </c>
      <c r="V432" s="4">
        <v>18837</v>
      </c>
      <c r="W432" s="4" t="s">
        <v>92</v>
      </c>
      <c r="X432" s="4" t="s">
        <v>43</v>
      </c>
      <c r="Y432" s="4" t="s">
        <v>739</v>
      </c>
      <c r="Z432" s="4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4" t="s">
        <v>54</v>
      </c>
      <c r="V433" s="4">
        <v>90580</v>
      </c>
      <c r="W433" s="4" t="s">
        <v>73</v>
      </c>
      <c r="X433" s="4" t="s">
        <v>83</v>
      </c>
      <c r="Y433" s="4" t="s">
        <v>44</v>
      </c>
      <c r="Z433" s="4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s="5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4" t="s">
        <v>41</v>
      </c>
      <c r="V434" s="4">
        <v>70282</v>
      </c>
      <c r="W434" s="4" t="s">
        <v>55</v>
      </c>
      <c r="X434" s="4" t="s">
        <v>83</v>
      </c>
      <c r="Y434" s="4" t="s">
        <v>739</v>
      </c>
      <c r="Z434" s="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s="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4" t="s">
        <v>41</v>
      </c>
      <c r="V435" s="4">
        <v>86329</v>
      </c>
      <c r="W435" s="4" t="s">
        <v>127</v>
      </c>
      <c r="X435" s="4" t="s">
        <v>74</v>
      </c>
      <c r="Y435" s="4" t="s">
        <v>44</v>
      </c>
      <c r="Z435" s="4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4" t="s">
        <v>54</v>
      </c>
      <c r="V436" s="4">
        <v>70757</v>
      </c>
      <c r="W436" s="4" t="s">
        <v>73</v>
      </c>
      <c r="X436" s="4" t="s">
        <v>43</v>
      </c>
      <c r="Y436" s="4" t="s">
        <v>739</v>
      </c>
      <c r="Z436" s="4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s="5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4" t="s">
        <v>54</v>
      </c>
      <c r="V437" s="4">
        <v>58224</v>
      </c>
      <c r="W437" s="4" t="s">
        <v>42</v>
      </c>
      <c r="X437" s="4" t="s">
        <v>83</v>
      </c>
      <c r="Y437" s="4" t="s">
        <v>739</v>
      </c>
      <c r="Z437" s="4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4" t="s">
        <v>41</v>
      </c>
      <c r="V438" s="4">
        <v>38413</v>
      </c>
      <c r="W438" s="4" t="s">
        <v>73</v>
      </c>
      <c r="X438" s="4" t="s">
        <v>74</v>
      </c>
      <c r="Y438" s="4" t="s">
        <v>739</v>
      </c>
      <c r="Z438" s="4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s="5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4" t="s">
        <v>41</v>
      </c>
      <c r="V439" s="4">
        <v>32977</v>
      </c>
      <c r="W439" s="4" t="s">
        <v>73</v>
      </c>
      <c r="X439" s="4" t="s">
        <v>83</v>
      </c>
      <c r="Y439" s="4" t="s">
        <v>235</v>
      </c>
      <c r="Z439" s="4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s="5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4" t="s">
        <v>54</v>
      </c>
      <c r="V440" s="4">
        <v>9209</v>
      </c>
      <c r="W440" s="4" t="s">
        <v>127</v>
      </c>
      <c r="X440" s="4" t="s">
        <v>74</v>
      </c>
      <c r="Y440" s="4" t="s">
        <v>235</v>
      </c>
      <c r="Z440" s="4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s="5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4" t="s">
        <v>54</v>
      </c>
      <c r="V441" s="4">
        <v>58737</v>
      </c>
      <c r="W441" s="4" t="s">
        <v>73</v>
      </c>
      <c r="X441" s="4" t="s">
        <v>103</v>
      </c>
      <c r="Y441" s="4" t="s">
        <v>44</v>
      </c>
      <c r="Z441" s="4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4" t="s">
        <v>54</v>
      </c>
      <c r="V442" s="4">
        <v>5363</v>
      </c>
      <c r="W442" s="4" t="s">
        <v>73</v>
      </c>
      <c r="X442" s="4" t="s">
        <v>43</v>
      </c>
      <c r="Y442" s="4" t="s">
        <v>44</v>
      </c>
      <c r="Z442" s="4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4" t="s">
        <v>54</v>
      </c>
      <c r="V443" s="4">
        <v>51175</v>
      </c>
      <c r="W443" s="4" t="s">
        <v>55</v>
      </c>
      <c r="X443" s="4" t="s">
        <v>43</v>
      </c>
      <c r="Y443" s="4" t="s">
        <v>44</v>
      </c>
      <c r="Z443" s="4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s="5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4" t="s">
        <v>54</v>
      </c>
      <c r="V444" s="4">
        <v>49132</v>
      </c>
      <c r="W444" s="4" t="s">
        <v>55</v>
      </c>
      <c r="X444" s="4" t="s">
        <v>103</v>
      </c>
      <c r="Y444" s="4" t="s">
        <v>44</v>
      </c>
      <c r="Z444" s="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s="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4" t="s">
        <v>54</v>
      </c>
      <c r="V445" s="4">
        <v>64853</v>
      </c>
      <c r="W445" s="4" t="s">
        <v>127</v>
      </c>
      <c r="X445" s="4" t="s">
        <v>74</v>
      </c>
      <c r="Y445" s="4" t="s">
        <v>44</v>
      </c>
      <c r="Z445" s="4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4" t="s">
        <v>41</v>
      </c>
      <c r="V446" s="4">
        <v>39859</v>
      </c>
      <c r="W446" s="4" t="s">
        <v>42</v>
      </c>
      <c r="X446" s="4" t="s">
        <v>43</v>
      </c>
      <c r="Y446" s="4" t="s">
        <v>44</v>
      </c>
      <c r="Z446" s="4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s="5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4" t="s">
        <v>41</v>
      </c>
      <c r="V447" s="4">
        <v>48135</v>
      </c>
      <c r="W447" s="4" t="s">
        <v>127</v>
      </c>
      <c r="X447" s="4" t="s">
        <v>74</v>
      </c>
      <c r="Y447" s="4" t="s">
        <v>44</v>
      </c>
      <c r="Z447" s="4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s="5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4" t="s">
        <v>54</v>
      </c>
      <c r="V448" s="4">
        <v>41066</v>
      </c>
      <c r="W448" s="4" t="s">
        <v>55</v>
      </c>
      <c r="X448" s="4" t="s">
        <v>43</v>
      </c>
      <c r="Y448" s="4" t="s">
        <v>44</v>
      </c>
      <c r="Z448" s="4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4" t="s">
        <v>54</v>
      </c>
      <c r="V449" s="4">
        <v>28613</v>
      </c>
      <c r="W449" s="4" t="s">
        <v>55</v>
      </c>
      <c r="X449" s="4" t="s">
        <v>83</v>
      </c>
      <c r="Y449" s="4" t="s">
        <v>44</v>
      </c>
      <c r="Z449" s="4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4" t="s">
        <v>54</v>
      </c>
      <c r="V450" s="4">
        <v>81215</v>
      </c>
      <c r="W450" s="4" t="s">
        <v>127</v>
      </c>
      <c r="X450" s="4" t="s">
        <v>103</v>
      </c>
      <c r="Y450" s="4" t="s">
        <v>44</v>
      </c>
      <c r="Z450" s="4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4" t="s">
        <v>41</v>
      </c>
      <c r="V451" s="4">
        <v>70578</v>
      </c>
      <c r="W451" s="4" t="s">
        <v>55</v>
      </c>
      <c r="X451" s="4" t="s">
        <v>74</v>
      </c>
      <c r="Y451" s="4" t="s">
        <v>739</v>
      </c>
      <c r="Z451" s="4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s="5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4" t="s">
        <v>54</v>
      </c>
      <c r="V452" s="4">
        <v>81607</v>
      </c>
      <c r="W452" s="4" t="s">
        <v>127</v>
      </c>
      <c r="X452" s="4" t="s">
        <v>74</v>
      </c>
      <c r="Y452" s="4" t="s">
        <v>739</v>
      </c>
      <c r="Z452" s="4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s="5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4" t="s">
        <v>54</v>
      </c>
      <c r="V453" s="4">
        <v>69536</v>
      </c>
      <c r="W453" s="4" t="s">
        <v>73</v>
      </c>
      <c r="X453" s="4" t="s">
        <v>103</v>
      </c>
      <c r="Y453" s="4" t="s">
        <v>44</v>
      </c>
      <c r="Z453" s="4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s="5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4" t="s">
        <v>54</v>
      </c>
      <c r="V454" s="4">
        <v>16655</v>
      </c>
      <c r="W454" s="4" t="s">
        <v>55</v>
      </c>
      <c r="X454" s="4" t="s">
        <v>83</v>
      </c>
      <c r="Y454" s="4" t="s">
        <v>44</v>
      </c>
      <c r="Z454" s="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s="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4" t="s">
        <v>54</v>
      </c>
      <c r="V455" s="4">
        <v>73726</v>
      </c>
      <c r="W455" s="4" t="s">
        <v>92</v>
      </c>
      <c r="X455" s="4" t="s">
        <v>74</v>
      </c>
      <c r="Y455" s="4" t="s">
        <v>44</v>
      </c>
      <c r="Z455" s="4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4" t="s">
        <v>54</v>
      </c>
      <c r="V456" s="4">
        <v>14181</v>
      </c>
      <c r="W456" s="4" t="s">
        <v>73</v>
      </c>
      <c r="X456" s="4" t="s">
        <v>103</v>
      </c>
      <c r="Y456" s="4" t="s">
        <v>44</v>
      </c>
      <c r="Z456" s="4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4" t="s">
        <v>41</v>
      </c>
      <c r="V457" s="4">
        <v>14438</v>
      </c>
      <c r="W457" s="4" t="s">
        <v>127</v>
      </c>
      <c r="X457" s="4" t="s">
        <v>83</v>
      </c>
      <c r="Y457" s="4" t="s">
        <v>44</v>
      </c>
      <c r="Z457" s="4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s="5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4" t="s">
        <v>41</v>
      </c>
      <c r="V458" s="4">
        <v>11294</v>
      </c>
      <c r="W458" s="4" t="s">
        <v>42</v>
      </c>
      <c r="X458" s="4" t="s">
        <v>43</v>
      </c>
      <c r="Y458" s="4" t="s">
        <v>44</v>
      </c>
      <c r="Z458" s="4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4" t="s">
        <v>41</v>
      </c>
      <c r="V459" s="4">
        <v>96985</v>
      </c>
      <c r="W459" s="4" t="s">
        <v>92</v>
      </c>
      <c r="X459" s="4" t="s">
        <v>43</v>
      </c>
      <c r="Y459" s="4" t="s">
        <v>44</v>
      </c>
      <c r="Z459" s="4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4" t="s">
        <v>41</v>
      </c>
      <c r="V460" s="4">
        <v>93436</v>
      </c>
      <c r="W460" s="4" t="s">
        <v>92</v>
      </c>
      <c r="X460" s="4" t="s">
        <v>74</v>
      </c>
      <c r="Y460" s="4" t="s">
        <v>44</v>
      </c>
      <c r="Z460" s="4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4" t="s">
        <v>54</v>
      </c>
      <c r="V461" s="4">
        <v>42646</v>
      </c>
      <c r="W461" s="4" t="s">
        <v>73</v>
      </c>
      <c r="X461" s="4" t="s">
        <v>74</v>
      </c>
      <c r="Y461" s="4" t="s">
        <v>44</v>
      </c>
      <c r="Z461" s="4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s="5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4" t="s">
        <v>54</v>
      </c>
      <c r="V462" s="4">
        <v>54502</v>
      </c>
      <c r="W462" s="4" t="s">
        <v>42</v>
      </c>
      <c r="X462" s="4" t="s">
        <v>103</v>
      </c>
      <c r="Y462" s="4" t="s">
        <v>104</v>
      </c>
      <c r="Z462" s="4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s="5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4" t="s">
        <v>41</v>
      </c>
      <c r="V463" s="4">
        <v>88391</v>
      </c>
      <c r="W463" s="4" t="s">
        <v>73</v>
      </c>
      <c r="X463" s="4" t="s">
        <v>103</v>
      </c>
      <c r="Y463" s="4" t="s">
        <v>44</v>
      </c>
      <c r="Z463" s="4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s="5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4" t="s">
        <v>54</v>
      </c>
      <c r="V464" s="4">
        <v>26421</v>
      </c>
      <c r="W464" s="4" t="s">
        <v>92</v>
      </c>
      <c r="X464" s="4" t="s">
        <v>74</v>
      </c>
      <c r="Y464" s="4" t="s">
        <v>44</v>
      </c>
      <c r="Z464" s="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s="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4" t="s">
        <v>54</v>
      </c>
      <c r="V465" s="4">
        <v>85660</v>
      </c>
      <c r="W465" s="4" t="s">
        <v>127</v>
      </c>
      <c r="X465" s="4" t="s">
        <v>103</v>
      </c>
      <c r="Y465" s="4" t="s">
        <v>44</v>
      </c>
      <c r="Z465" s="4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4" t="s">
        <v>54</v>
      </c>
      <c r="V466" s="4">
        <v>60107</v>
      </c>
      <c r="W466" s="4" t="s">
        <v>73</v>
      </c>
      <c r="X466" s="4" t="s">
        <v>74</v>
      </c>
      <c r="Y466" s="4" t="s">
        <v>44</v>
      </c>
      <c r="Z466" s="4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4" t="s">
        <v>54</v>
      </c>
      <c r="V467" s="4">
        <v>60831</v>
      </c>
      <c r="W467" s="4" t="s">
        <v>55</v>
      </c>
      <c r="X467" s="4" t="s">
        <v>103</v>
      </c>
      <c r="Y467" s="4" t="s">
        <v>44</v>
      </c>
      <c r="Z467" s="4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s="5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4" t="s">
        <v>41</v>
      </c>
      <c r="V468" s="4">
        <v>68298</v>
      </c>
      <c r="W468" s="4" t="s">
        <v>127</v>
      </c>
      <c r="X468" s="4" t="s">
        <v>83</v>
      </c>
      <c r="Y468" s="4" t="s">
        <v>44</v>
      </c>
      <c r="Z468" s="4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4" t="s">
        <v>41</v>
      </c>
      <c r="V469" s="4">
        <v>72913</v>
      </c>
      <c r="W469" s="4" t="s">
        <v>92</v>
      </c>
      <c r="X469" s="4" t="s">
        <v>83</v>
      </c>
      <c r="Y469" s="4" t="s">
        <v>44</v>
      </c>
      <c r="Z469" s="4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s="5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4" t="s">
        <v>41</v>
      </c>
      <c r="V470" s="4">
        <v>3137</v>
      </c>
      <c r="W470" s="4" t="s">
        <v>73</v>
      </c>
      <c r="X470" s="4" t="s">
        <v>74</v>
      </c>
      <c r="Y470" s="4" t="s">
        <v>44</v>
      </c>
      <c r="Z470" s="4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s="5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4" t="s">
        <v>41</v>
      </c>
      <c r="V471" s="4">
        <v>2618</v>
      </c>
      <c r="W471" s="4" t="s">
        <v>73</v>
      </c>
      <c r="X471" s="4" t="s">
        <v>43</v>
      </c>
      <c r="Y471" s="4" t="s">
        <v>44</v>
      </c>
      <c r="Z471" s="4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s="5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4" t="s">
        <v>41</v>
      </c>
      <c r="V472" s="4">
        <v>84396</v>
      </c>
      <c r="W472" s="4" t="s">
        <v>92</v>
      </c>
      <c r="X472" s="4" t="s">
        <v>83</v>
      </c>
      <c r="Y472" s="4" t="s">
        <v>44</v>
      </c>
      <c r="Z472" s="4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s="5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4" t="s">
        <v>54</v>
      </c>
      <c r="V473" s="4">
        <v>83611</v>
      </c>
      <c r="W473" s="4" t="s">
        <v>127</v>
      </c>
      <c r="X473" s="4" t="s">
        <v>74</v>
      </c>
      <c r="Y473" s="4" t="s">
        <v>44</v>
      </c>
      <c r="Z473" s="4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s="5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4" t="s">
        <v>41</v>
      </c>
      <c r="V474" s="4">
        <v>88656</v>
      </c>
      <c r="W474" s="4" t="s">
        <v>73</v>
      </c>
      <c r="X474" s="4" t="s">
        <v>103</v>
      </c>
      <c r="Y474" s="4" t="s">
        <v>44</v>
      </c>
      <c r="Z474" s="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4" t="s">
        <v>41</v>
      </c>
      <c r="V475" s="4">
        <v>79249</v>
      </c>
      <c r="W475" s="4" t="s">
        <v>127</v>
      </c>
      <c r="X475" s="4" t="s">
        <v>74</v>
      </c>
      <c r="Y475" s="4" t="s">
        <v>44</v>
      </c>
      <c r="Z475" s="4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4" t="s">
        <v>54</v>
      </c>
      <c r="V476" s="4">
        <v>3921</v>
      </c>
      <c r="W476" s="4" t="s">
        <v>55</v>
      </c>
      <c r="X476" s="4" t="s">
        <v>74</v>
      </c>
      <c r="Y476" s="4" t="s">
        <v>44</v>
      </c>
      <c r="Z476" s="4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s="5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4" t="s">
        <v>54</v>
      </c>
      <c r="V477" s="4">
        <v>84876</v>
      </c>
      <c r="W477" s="4" t="s">
        <v>92</v>
      </c>
      <c r="X477" s="4" t="s">
        <v>74</v>
      </c>
      <c r="Y477" s="4" t="s">
        <v>44</v>
      </c>
      <c r="Z477" s="4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4" t="s">
        <v>54</v>
      </c>
      <c r="V478" s="4">
        <v>66324</v>
      </c>
      <c r="W478" s="4" t="s">
        <v>55</v>
      </c>
      <c r="X478" s="4" t="s">
        <v>74</v>
      </c>
      <c r="Y478" s="4" t="s">
        <v>44</v>
      </c>
      <c r="Z478" s="4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4" t="s">
        <v>54</v>
      </c>
      <c r="V479" s="4">
        <v>86510</v>
      </c>
      <c r="W479" s="4" t="s">
        <v>127</v>
      </c>
      <c r="X479" s="4" t="s">
        <v>43</v>
      </c>
      <c r="Y479" s="4" t="s">
        <v>44</v>
      </c>
      <c r="Z479" s="4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s="5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4" t="s">
        <v>41</v>
      </c>
      <c r="V480" s="4">
        <v>48843</v>
      </c>
      <c r="W480" s="4" t="s">
        <v>92</v>
      </c>
      <c r="X480" s="4" t="s">
        <v>43</v>
      </c>
      <c r="Y480" s="4" t="s">
        <v>44</v>
      </c>
      <c r="Z480" s="4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4" t="s">
        <v>41</v>
      </c>
      <c r="V481" s="4">
        <v>70797</v>
      </c>
      <c r="W481" s="4" t="s">
        <v>73</v>
      </c>
      <c r="X481" s="4" t="s">
        <v>83</v>
      </c>
      <c r="Y481" s="4" t="s">
        <v>44</v>
      </c>
      <c r="Z481" s="4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4" t="s">
        <v>41</v>
      </c>
      <c r="V482" s="4">
        <v>6437</v>
      </c>
      <c r="W482" s="4" t="s">
        <v>42</v>
      </c>
      <c r="X482" s="4" t="s">
        <v>83</v>
      </c>
      <c r="Y482" s="4" t="s">
        <v>44</v>
      </c>
      <c r="Z482" s="4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s="5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4" t="s">
        <v>41</v>
      </c>
      <c r="V483" s="4">
        <v>92289</v>
      </c>
      <c r="W483" s="4" t="s">
        <v>92</v>
      </c>
      <c r="X483" s="4" t="s">
        <v>83</v>
      </c>
      <c r="Y483" s="4" t="s">
        <v>235</v>
      </c>
      <c r="Z483" s="4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s="5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4" t="s">
        <v>41</v>
      </c>
      <c r="V484" s="4">
        <v>58900</v>
      </c>
      <c r="W484" s="4" t="s">
        <v>73</v>
      </c>
      <c r="X484" s="4" t="s">
        <v>83</v>
      </c>
      <c r="Y484" s="4" t="s">
        <v>235</v>
      </c>
      <c r="Z484" s="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s="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4" t="s">
        <v>41</v>
      </c>
      <c r="V485" s="4">
        <v>35673</v>
      </c>
      <c r="W485" s="4" t="s">
        <v>42</v>
      </c>
      <c r="X485" s="4" t="s">
        <v>43</v>
      </c>
      <c r="Y485" s="4" t="s">
        <v>235</v>
      </c>
      <c r="Z485" s="4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4" t="s">
        <v>54</v>
      </c>
      <c r="V486" s="4">
        <v>68952</v>
      </c>
      <c r="W486" s="4" t="s">
        <v>42</v>
      </c>
      <c r="X486" s="4" t="s">
        <v>43</v>
      </c>
      <c r="Y486" s="4" t="s">
        <v>44</v>
      </c>
      <c r="Z486" s="4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s="5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4" t="s">
        <v>54</v>
      </c>
      <c r="V487" s="4">
        <v>97493</v>
      </c>
      <c r="W487" s="4" t="s">
        <v>55</v>
      </c>
      <c r="X487" s="4" t="s">
        <v>43</v>
      </c>
      <c r="Y487" s="4" t="s">
        <v>235</v>
      </c>
      <c r="Z487" s="4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s="5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4" t="s">
        <v>41</v>
      </c>
      <c r="V488" s="4">
        <v>69903</v>
      </c>
      <c r="W488" s="4" t="s">
        <v>42</v>
      </c>
      <c r="X488" s="4" t="s">
        <v>83</v>
      </c>
      <c r="Y488" s="4" t="s">
        <v>44</v>
      </c>
      <c r="Z488" s="4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s="5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4" t="s">
        <v>54</v>
      </c>
      <c r="V489" s="4">
        <v>9758</v>
      </c>
      <c r="W489" s="4" t="s">
        <v>73</v>
      </c>
      <c r="X489" s="4" t="s">
        <v>74</v>
      </c>
      <c r="Y489" s="4" t="s">
        <v>104</v>
      </c>
      <c r="Z489" s="4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4" t="s">
        <v>54</v>
      </c>
      <c r="V490" s="4">
        <v>31391</v>
      </c>
      <c r="W490" s="4" t="s">
        <v>73</v>
      </c>
      <c r="X490" s="4" t="s">
        <v>43</v>
      </c>
      <c r="Y490" s="4" t="s">
        <v>44</v>
      </c>
      <c r="Z490" s="4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4" t="s">
        <v>54</v>
      </c>
      <c r="V491" s="4">
        <v>14939</v>
      </c>
      <c r="W491" s="4" t="s">
        <v>73</v>
      </c>
      <c r="X491" s="4" t="s">
        <v>43</v>
      </c>
      <c r="Y491" s="4" t="s">
        <v>44</v>
      </c>
      <c r="Z491" s="4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s="5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4" t="s">
        <v>41</v>
      </c>
      <c r="V492" s="4">
        <v>89635</v>
      </c>
      <c r="W492" s="4" t="s">
        <v>92</v>
      </c>
      <c r="X492" s="4" t="s">
        <v>43</v>
      </c>
      <c r="Y492" s="4" t="s">
        <v>104</v>
      </c>
      <c r="Z492" s="4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s="5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4" t="s">
        <v>41</v>
      </c>
      <c r="V493" s="4">
        <v>48262</v>
      </c>
      <c r="W493" s="4" t="s">
        <v>127</v>
      </c>
      <c r="X493" s="4" t="s">
        <v>43</v>
      </c>
      <c r="Y493" s="4" t="s">
        <v>44</v>
      </c>
      <c r="Z493" s="4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4" t="s">
        <v>41</v>
      </c>
      <c r="V494" s="4">
        <v>42410</v>
      </c>
      <c r="W494" s="4" t="s">
        <v>127</v>
      </c>
      <c r="X494" s="4" t="s">
        <v>103</v>
      </c>
      <c r="Y494" s="4" t="s">
        <v>44</v>
      </c>
      <c r="Z494" s="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s="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4" t="s">
        <v>41</v>
      </c>
      <c r="V495" s="4">
        <v>62625</v>
      </c>
      <c r="W495" s="4" t="s">
        <v>73</v>
      </c>
      <c r="X495" s="4" t="s">
        <v>103</v>
      </c>
      <c r="Y495" s="4" t="s">
        <v>44</v>
      </c>
      <c r="Z495" s="4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s="5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4" t="s">
        <v>41</v>
      </c>
      <c r="V496" s="4">
        <v>56684</v>
      </c>
      <c r="W496" s="4" t="s">
        <v>73</v>
      </c>
      <c r="X496" s="4" t="s">
        <v>83</v>
      </c>
      <c r="Y496" s="4" t="s">
        <v>44</v>
      </c>
      <c r="Z496" s="4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4" t="s">
        <v>41</v>
      </c>
      <c r="V497" s="4">
        <v>26513</v>
      </c>
      <c r="W497" s="4" t="s">
        <v>42</v>
      </c>
      <c r="X497" s="4" t="s">
        <v>43</v>
      </c>
      <c r="Y497" s="4" t="s">
        <v>44</v>
      </c>
      <c r="Z497" s="4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s="5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4" t="s">
        <v>41</v>
      </c>
      <c r="V498" s="4">
        <v>26918</v>
      </c>
      <c r="W498" s="4" t="s">
        <v>55</v>
      </c>
      <c r="X498" s="4" t="s">
        <v>74</v>
      </c>
      <c r="Y498" s="4" t="s">
        <v>104</v>
      </c>
      <c r="Z498" s="4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4" t="s">
        <v>54</v>
      </c>
      <c r="V499" s="4">
        <v>86917</v>
      </c>
      <c r="W499" s="4" t="s">
        <v>73</v>
      </c>
      <c r="X499" s="4" t="s">
        <v>43</v>
      </c>
      <c r="Y499" s="4" t="s">
        <v>44</v>
      </c>
      <c r="Z499" s="4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s="5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4" t="s">
        <v>54</v>
      </c>
      <c r="V500" s="4">
        <v>64495</v>
      </c>
      <c r="W500" s="4" t="s">
        <v>55</v>
      </c>
      <c r="X500" s="4" t="s">
        <v>43</v>
      </c>
      <c r="Y500" s="4" t="s">
        <v>44</v>
      </c>
      <c r="Z500" s="4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4" t="s">
        <v>41</v>
      </c>
      <c r="V501" s="4">
        <v>47528</v>
      </c>
      <c r="W501" s="4" t="s">
        <v>55</v>
      </c>
      <c r="X501" s="4" t="s">
        <v>74</v>
      </c>
      <c r="Y501" s="4" t="s">
        <v>235</v>
      </c>
      <c r="Z501" s="4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s="5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4" t="s">
        <v>54</v>
      </c>
      <c r="V502" s="4">
        <v>50639</v>
      </c>
      <c r="W502" s="4" t="s">
        <v>73</v>
      </c>
      <c r="X502" s="4" t="s">
        <v>74</v>
      </c>
      <c r="Y502" s="4" t="s">
        <v>44</v>
      </c>
      <c r="Z502" s="4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s="5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4" t="s">
        <v>54</v>
      </c>
      <c r="V503" s="4">
        <v>59834</v>
      </c>
      <c r="W503" s="4" t="s">
        <v>42</v>
      </c>
      <c r="X503" s="4" t="s">
        <v>43</v>
      </c>
      <c r="Y503" s="4" t="s">
        <v>44</v>
      </c>
      <c r="Z503" s="4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s="5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4" t="s">
        <v>41</v>
      </c>
      <c r="V504" s="4">
        <v>73645</v>
      </c>
      <c r="W504" s="4" t="s">
        <v>127</v>
      </c>
      <c r="X504" s="4" t="s">
        <v>83</v>
      </c>
      <c r="Y504" s="4" t="s">
        <v>44</v>
      </c>
      <c r="Z504" s="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4" t="s">
        <v>41</v>
      </c>
      <c r="V505" s="4">
        <v>65218</v>
      </c>
      <c r="W505" s="4" t="s">
        <v>127</v>
      </c>
      <c r="X505" s="4" t="s">
        <v>83</v>
      </c>
      <c r="Y505" s="4" t="s">
        <v>44</v>
      </c>
      <c r="Z505" s="4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4" t="s">
        <v>54</v>
      </c>
      <c r="V506" s="4">
        <v>34001</v>
      </c>
      <c r="W506" s="4" t="s">
        <v>92</v>
      </c>
      <c r="X506" s="4" t="s">
        <v>43</v>
      </c>
      <c r="Y506" s="4" t="s">
        <v>44</v>
      </c>
      <c r="Z506" s="4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4" t="s">
        <v>41</v>
      </c>
      <c r="V507" s="4">
        <v>23569</v>
      </c>
      <c r="W507" s="4" t="s">
        <v>92</v>
      </c>
      <c r="X507" s="4" t="s">
        <v>74</v>
      </c>
      <c r="Y507" s="4" t="s">
        <v>44</v>
      </c>
      <c r="Z507" s="4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4" t="s">
        <v>41</v>
      </c>
      <c r="V508" s="4">
        <v>46935</v>
      </c>
      <c r="W508" s="4" t="s">
        <v>42</v>
      </c>
      <c r="X508" s="4" t="s">
        <v>83</v>
      </c>
      <c r="Y508" s="4" t="s">
        <v>44</v>
      </c>
      <c r="Z508" s="4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s="5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4" t="s">
        <v>41</v>
      </c>
      <c r="V509" s="4">
        <v>80168</v>
      </c>
      <c r="W509" s="4" t="s">
        <v>127</v>
      </c>
      <c r="X509" s="4" t="s">
        <v>43</v>
      </c>
      <c r="Y509" s="4" t="s">
        <v>44</v>
      </c>
      <c r="Z509" s="4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4" t="s">
        <v>54</v>
      </c>
      <c r="V510" s="4">
        <v>97304</v>
      </c>
      <c r="W510" s="4" t="s">
        <v>42</v>
      </c>
      <c r="X510" s="4" t="s">
        <v>43</v>
      </c>
      <c r="Y510" s="4" t="s">
        <v>44</v>
      </c>
      <c r="Z510" s="4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s="5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4" t="s">
        <v>54</v>
      </c>
      <c r="V511" s="4">
        <v>6033</v>
      </c>
      <c r="W511" s="4" t="s">
        <v>73</v>
      </c>
      <c r="X511" s="4" t="s">
        <v>43</v>
      </c>
      <c r="Y511" s="4" t="s">
        <v>44</v>
      </c>
      <c r="Z511" s="4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4" t="s">
        <v>54</v>
      </c>
      <c r="V512" s="4">
        <v>1960</v>
      </c>
      <c r="W512" s="4" t="s">
        <v>42</v>
      </c>
      <c r="X512" s="4" t="s">
        <v>43</v>
      </c>
      <c r="Y512" s="4" t="s">
        <v>44</v>
      </c>
      <c r="Z512" s="4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4" t="s">
        <v>41</v>
      </c>
      <c r="V513" s="4">
        <v>1886</v>
      </c>
      <c r="W513" s="4" t="s">
        <v>55</v>
      </c>
      <c r="X513" s="4" t="s">
        <v>83</v>
      </c>
      <c r="Y513" s="4" t="s">
        <v>44</v>
      </c>
      <c r="Z513" s="4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4" t="s">
        <v>54</v>
      </c>
      <c r="V514" s="4">
        <v>78230</v>
      </c>
      <c r="W514" s="4" t="s">
        <v>92</v>
      </c>
      <c r="X514" s="4" t="s">
        <v>83</v>
      </c>
      <c r="Y514" s="4" t="s">
        <v>44</v>
      </c>
      <c r="Z514" s="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4" t="s">
        <v>54</v>
      </c>
      <c r="V515" s="4">
        <v>2148</v>
      </c>
      <c r="W515" s="4" t="s">
        <v>73</v>
      </c>
      <c r="X515" s="4" t="s">
        <v>103</v>
      </c>
      <c r="Y515" s="4" t="s">
        <v>44</v>
      </c>
      <c r="Z515" s="4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4" t="s">
        <v>54</v>
      </c>
      <c r="V516" s="4">
        <v>1810</v>
      </c>
      <c r="W516" s="4" t="s">
        <v>42</v>
      </c>
      <c r="X516" s="4" t="s">
        <v>83</v>
      </c>
      <c r="Y516" s="4" t="s">
        <v>44</v>
      </c>
      <c r="Z516" s="4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s="5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4" t="s">
        <v>41</v>
      </c>
      <c r="V517" s="4">
        <v>2703</v>
      </c>
      <c r="W517" s="4" t="s">
        <v>127</v>
      </c>
      <c r="X517" s="4" t="s">
        <v>83</v>
      </c>
      <c r="Y517" s="4" t="s">
        <v>739</v>
      </c>
      <c r="Z517" s="4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s="5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4" t="s">
        <v>54</v>
      </c>
      <c r="V518" s="4">
        <v>2452</v>
      </c>
      <c r="W518" s="4" t="s">
        <v>92</v>
      </c>
      <c r="X518" s="4" t="s">
        <v>74</v>
      </c>
      <c r="Y518" s="4" t="s">
        <v>44</v>
      </c>
      <c r="Z518" s="4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4" t="s">
        <v>41</v>
      </c>
      <c r="V519" s="4">
        <v>2148</v>
      </c>
      <c r="W519" s="4" t="s">
        <v>42</v>
      </c>
      <c r="X519" s="4" t="s">
        <v>74</v>
      </c>
      <c r="Y519" s="4" t="s">
        <v>44</v>
      </c>
      <c r="Z519" s="4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4" t="s">
        <v>41</v>
      </c>
      <c r="V520" s="4">
        <v>1886</v>
      </c>
      <c r="W520" s="4" t="s">
        <v>92</v>
      </c>
      <c r="X520" s="4" t="s">
        <v>74</v>
      </c>
      <c r="Y520" s="4" t="s">
        <v>739</v>
      </c>
      <c r="Z520" s="4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4" t="s">
        <v>41</v>
      </c>
      <c r="V521" s="4">
        <v>2493</v>
      </c>
      <c r="W521" s="4" t="s">
        <v>42</v>
      </c>
      <c r="X521" s="4" t="s">
        <v>83</v>
      </c>
      <c r="Y521" s="4" t="s">
        <v>44</v>
      </c>
      <c r="Z521" s="4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s="5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4" t="s">
        <v>41</v>
      </c>
      <c r="V522" s="4">
        <v>2026</v>
      </c>
      <c r="W522" s="4" t="s">
        <v>55</v>
      </c>
      <c r="X522" s="4" t="s">
        <v>83</v>
      </c>
      <c r="Y522" s="4" t="s">
        <v>44</v>
      </c>
      <c r="Z522" s="4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s="5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4" t="s">
        <v>54</v>
      </c>
      <c r="V523" s="4">
        <v>2747</v>
      </c>
      <c r="W523" s="4" t="s">
        <v>55</v>
      </c>
      <c r="X523" s="4" t="s">
        <v>83</v>
      </c>
      <c r="Y523" s="4" t="s">
        <v>44</v>
      </c>
      <c r="Z523" s="4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s="5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4" t="s">
        <v>41</v>
      </c>
      <c r="V524" s="4">
        <v>1886</v>
      </c>
      <c r="W524" s="4" t="s">
        <v>42</v>
      </c>
      <c r="X524" s="4" t="s">
        <v>74</v>
      </c>
      <c r="Y524" s="4" t="s">
        <v>44</v>
      </c>
      <c r="Z524" s="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4" t="s">
        <v>41</v>
      </c>
      <c r="V525" s="4">
        <v>2301</v>
      </c>
      <c r="W525" s="4" t="s">
        <v>55</v>
      </c>
      <c r="X525" s="4" t="s">
        <v>43</v>
      </c>
      <c r="Y525" s="4" t="s">
        <v>44</v>
      </c>
      <c r="Z525" s="4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s="5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4" t="s">
        <v>41</v>
      </c>
      <c r="V526" s="4">
        <v>2127</v>
      </c>
      <c r="W526" s="4" t="s">
        <v>127</v>
      </c>
      <c r="X526" s="4" t="s">
        <v>103</v>
      </c>
      <c r="Y526" s="4" t="s">
        <v>44</v>
      </c>
      <c r="Z526" s="4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4" t="s">
        <v>54</v>
      </c>
      <c r="V527" s="4">
        <v>2110</v>
      </c>
      <c r="W527" s="4" t="s">
        <v>92</v>
      </c>
      <c r="X527" s="4" t="s">
        <v>74</v>
      </c>
      <c r="Y527" s="4" t="s">
        <v>44</v>
      </c>
      <c r="Z527" s="4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4" t="s">
        <v>41</v>
      </c>
      <c r="V528" s="4">
        <v>78692</v>
      </c>
      <c r="W528" s="4" t="s">
        <v>42</v>
      </c>
      <c r="X528" s="4" t="s">
        <v>83</v>
      </c>
      <c r="Y528" s="4" t="s">
        <v>44</v>
      </c>
      <c r="Z528" s="4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4" t="s">
        <v>41</v>
      </c>
      <c r="V529" s="4">
        <v>87816</v>
      </c>
      <c r="W529" s="4" t="s">
        <v>55</v>
      </c>
      <c r="X529" s="4" t="s">
        <v>83</v>
      </c>
      <c r="Y529" s="4" t="s">
        <v>44</v>
      </c>
      <c r="Z529" s="4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s="5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4" t="s">
        <v>41</v>
      </c>
      <c r="V530" s="4">
        <v>31207</v>
      </c>
      <c r="W530" s="4" t="s">
        <v>55</v>
      </c>
      <c r="X530" s="4" t="s">
        <v>83</v>
      </c>
      <c r="Y530" s="4" t="s">
        <v>44</v>
      </c>
      <c r="Z530" s="4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s="5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4" t="s">
        <v>41</v>
      </c>
      <c r="V531" s="4">
        <v>6158</v>
      </c>
      <c r="W531" s="4" t="s">
        <v>92</v>
      </c>
      <c r="X531" s="4" t="s">
        <v>43</v>
      </c>
      <c r="Y531" s="4" t="s">
        <v>44</v>
      </c>
      <c r="Z531" s="4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4" t="s">
        <v>41</v>
      </c>
      <c r="V532" s="4">
        <v>36554</v>
      </c>
      <c r="W532" s="4" t="s">
        <v>73</v>
      </c>
      <c r="X532" s="4" t="s">
        <v>103</v>
      </c>
      <c r="Y532" s="4" t="s">
        <v>44</v>
      </c>
      <c r="Z532" s="4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4" t="s">
        <v>41</v>
      </c>
      <c r="V533" s="4">
        <v>53042</v>
      </c>
      <c r="W533" s="4" t="s">
        <v>55</v>
      </c>
      <c r="X533" s="4" t="s">
        <v>83</v>
      </c>
      <c r="Y533" s="4" t="s">
        <v>739</v>
      </c>
      <c r="Z533" s="4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s="5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4" t="s">
        <v>54</v>
      </c>
      <c r="V534" s="4">
        <v>42665</v>
      </c>
      <c r="W534" s="4" t="s">
        <v>55</v>
      </c>
      <c r="X534" s="4" t="s">
        <v>74</v>
      </c>
      <c r="Y534" s="4" t="s">
        <v>44</v>
      </c>
      <c r="Z534" s="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4" t="s">
        <v>54</v>
      </c>
      <c r="V535" s="4">
        <v>95490</v>
      </c>
      <c r="W535" s="4" t="s">
        <v>42</v>
      </c>
      <c r="X535" s="4" t="s">
        <v>83</v>
      </c>
      <c r="Y535" s="4" t="s">
        <v>44</v>
      </c>
      <c r="Z535" s="4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4" t="s">
        <v>54</v>
      </c>
      <c r="V536" s="4">
        <v>74182</v>
      </c>
      <c r="W536" s="4" t="s">
        <v>92</v>
      </c>
      <c r="X536" s="4" t="s">
        <v>103</v>
      </c>
      <c r="Y536" s="4" t="s">
        <v>44</v>
      </c>
      <c r="Z536" s="4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4" t="s">
        <v>41</v>
      </c>
      <c r="V537" s="4">
        <v>49449</v>
      </c>
      <c r="W537" s="4" t="s">
        <v>55</v>
      </c>
      <c r="X537" s="4" t="s">
        <v>103</v>
      </c>
      <c r="Y537" s="4" t="s">
        <v>44</v>
      </c>
      <c r="Z537" s="4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4" t="s">
        <v>41</v>
      </c>
      <c r="V538" s="4">
        <v>39060</v>
      </c>
      <c r="W538" s="4" t="s">
        <v>92</v>
      </c>
      <c r="X538" s="4" t="s">
        <v>43</v>
      </c>
      <c r="Y538" s="4" t="s">
        <v>44</v>
      </c>
      <c r="Z538" s="4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s="5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4" t="s">
        <v>54</v>
      </c>
      <c r="V539" s="4">
        <v>21007</v>
      </c>
      <c r="W539" s="4" t="s">
        <v>92</v>
      </c>
      <c r="X539" s="4" t="s">
        <v>74</v>
      </c>
      <c r="Y539" s="4" t="s">
        <v>104</v>
      </c>
      <c r="Z539" s="4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4" t="s">
        <v>41</v>
      </c>
      <c r="V540" s="4">
        <v>12883</v>
      </c>
      <c r="W540" s="4" t="s">
        <v>73</v>
      </c>
      <c r="X540" s="4" t="s">
        <v>83</v>
      </c>
      <c r="Y540" s="4" t="s">
        <v>44</v>
      </c>
      <c r="Z540" s="4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s="5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4" t="s">
        <v>41</v>
      </c>
      <c r="V541" s="4">
        <v>5707</v>
      </c>
      <c r="W541" s="4" t="s">
        <v>92</v>
      </c>
      <c r="X541" s="4" t="s">
        <v>74</v>
      </c>
      <c r="Y541" s="4" t="s">
        <v>44</v>
      </c>
      <c r="Z541" s="4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s="5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4" t="s">
        <v>41</v>
      </c>
      <c r="V542" s="4">
        <v>10856</v>
      </c>
      <c r="W542" s="4" t="s">
        <v>92</v>
      </c>
      <c r="X542" s="4" t="s">
        <v>83</v>
      </c>
      <c r="Y542" s="4" t="s">
        <v>44</v>
      </c>
      <c r="Z542" s="4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4" t="s">
        <v>41</v>
      </c>
      <c r="V543" s="4">
        <v>94663</v>
      </c>
      <c r="W543" s="4" t="s">
        <v>73</v>
      </c>
      <c r="X543" s="4" t="s">
        <v>83</v>
      </c>
      <c r="Y543" s="4" t="s">
        <v>44</v>
      </c>
      <c r="Z543" s="4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4" t="s">
        <v>41</v>
      </c>
      <c r="V544" s="4">
        <v>61086</v>
      </c>
      <c r="W544" s="4" t="s">
        <v>127</v>
      </c>
      <c r="X544" s="4" t="s">
        <v>103</v>
      </c>
      <c r="Y544" s="4" t="s">
        <v>104</v>
      </c>
      <c r="Z544" s="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s="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4" t="s">
        <v>41</v>
      </c>
      <c r="V545" s="4">
        <v>44077</v>
      </c>
      <c r="W545" s="4" t="s">
        <v>73</v>
      </c>
      <c r="X545" s="4" t="s">
        <v>83</v>
      </c>
      <c r="Y545" s="4" t="s">
        <v>104</v>
      </c>
      <c r="Z545" s="4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4" t="s">
        <v>41</v>
      </c>
      <c r="V546" s="4">
        <v>49694</v>
      </c>
      <c r="W546" s="4" t="s">
        <v>73</v>
      </c>
      <c r="X546" s="4" t="s">
        <v>43</v>
      </c>
      <c r="Y546" s="4" t="s">
        <v>44</v>
      </c>
      <c r="Z546" s="4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4" t="s">
        <v>41</v>
      </c>
      <c r="V547" s="4">
        <v>21727</v>
      </c>
      <c r="W547" s="4" t="s">
        <v>92</v>
      </c>
      <c r="X547" s="4" t="s">
        <v>103</v>
      </c>
      <c r="Y547" s="4" t="s">
        <v>44</v>
      </c>
      <c r="Z547" s="4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s="5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4" t="s">
        <v>41</v>
      </c>
      <c r="V548" s="4">
        <v>50856</v>
      </c>
      <c r="W548" s="4" t="s">
        <v>55</v>
      </c>
      <c r="X548" s="4" t="s">
        <v>74</v>
      </c>
      <c r="Y548" s="4" t="s">
        <v>104</v>
      </c>
      <c r="Z548" s="4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s="5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4" t="s">
        <v>54</v>
      </c>
      <c r="V549" s="4">
        <v>97255</v>
      </c>
      <c r="W549" s="4" t="s">
        <v>73</v>
      </c>
      <c r="X549" s="4" t="s">
        <v>83</v>
      </c>
      <c r="Y549" s="4" t="s">
        <v>104</v>
      </c>
      <c r="Z549" s="4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s="5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4" t="s">
        <v>54</v>
      </c>
      <c r="V550" s="4">
        <v>44793</v>
      </c>
      <c r="W550" s="4" t="s">
        <v>127</v>
      </c>
      <c r="X550" s="4" t="s">
        <v>74</v>
      </c>
      <c r="Y550" s="4" t="s">
        <v>44</v>
      </c>
      <c r="Z550" s="4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4" t="s">
        <v>41</v>
      </c>
      <c r="V551" s="4">
        <v>24094</v>
      </c>
      <c r="W551" s="4" t="s">
        <v>42</v>
      </c>
      <c r="X551" s="4" t="s">
        <v>103</v>
      </c>
      <c r="Y551" s="4" t="s">
        <v>44</v>
      </c>
      <c r="Z551" s="4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4" t="s">
        <v>41</v>
      </c>
      <c r="V552" s="4">
        <v>41670</v>
      </c>
      <c r="W552" s="4" t="s">
        <v>92</v>
      </c>
      <c r="X552" s="4" t="s">
        <v>103</v>
      </c>
      <c r="Y552" s="4" t="s">
        <v>44</v>
      </c>
      <c r="Z552" s="4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4" t="s">
        <v>54</v>
      </c>
      <c r="V553" s="4">
        <v>56453</v>
      </c>
      <c r="W553" s="4" t="s">
        <v>127</v>
      </c>
      <c r="X553" s="4" t="s">
        <v>43</v>
      </c>
      <c r="Y553" s="4" t="s">
        <v>44</v>
      </c>
      <c r="Z553" s="4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s="5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4" t="s">
        <v>41</v>
      </c>
      <c r="V554" s="4">
        <v>5067</v>
      </c>
      <c r="W554" s="4" t="s">
        <v>92</v>
      </c>
      <c r="X554" s="4" t="s">
        <v>83</v>
      </c>
      <c r="Y554" s="4" t="s">
        <v>44</v>
      </c>
      <c r="Z554" s="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4" t="s">
        <v>41</v>
      </c>
      <c r="V555" s="4">
        <v>39598</v>
      </c>
      <c r="W555" s="4" t="s">
        <v>42</v>
      </c>
      <c r="X555" s="4" t="s">
        <v>83</v>
      </c>
      <c r="Y555" s="4" t="s">
        <v>104</v>
      </c>
      <c r="Z555" s="4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s="5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4" t="s">
        <v>41</v>
      </c>
      <c r="V556" s="4">
        <v>35765</v>
      </c>
      <c r="W556" s="4" t="s">
        <v>92</v>
      </c>
      <c r="X556" s="4" t="s">
        <v>103</v>
      </c>
      <c r="Y556" s="4" t="s">
        <v>44</v>
      </c>
      <c r="Z556" s="4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4" t="s">
        <v>41</v>
      </c>
      <c r="V557" s="4">
        <v>24218</v>
      </c>
      <c r="W557" s="4" t="s">
        <v>73</v>
      </c>
      <c r="X557" s="4" t="s">
        <v>83</v>
      </c>
      <c r="Y557" s="4" t="s">
        <v>235</v>
      </c>
      <c r="Z557" s="4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4" t="s">
        <v>41</v>
      </c>
      <c r="V558" s="4">
        <v>62116</v>
      </c>
      <c r="W558" s="4" t="s">
        <v>55</v>
      </c>
      <c r="X558" s="4" t="s">
        <v>83</v>
      </c>
      <c r="Y558" s="4" t="s">
        <v>104</v>
      </c>
      <c r="Z558" s="4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s="5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4" t="s">
        <v>41</v>
      </c>
      <c r="V559" s="4">
        <v>67986</v>
      </c>
      <c r="W559" s="4" t="s">
        <v>55</v>
      </c>
      <c r="X559" s="4" t="s">
        <v>74</v>
      </c>
      <c r="Y559" s="4" t="s">
        <v>44</v>
      </c>
      <c r="Z559" s="4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s="5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4" t="s">
        <v>54</v>
      </c>
      <c r="V560" s="4">
        <v>26193</v>
      </c>
      <c r="W560" s="4" t="s">
        <v>42</v>
      </c>
      <c r="X560" s="4" t="s">
        <v>43</v>
      </c>
      <c r="Y560" s="4" t="s">
        <v>44</v>
      </c>
      <c r="Z560" s="4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4" t="s">
        <v>41</v>
      </c>
      <c r="V561" s="4">
        <v>46762</v>
      </c>
      <c r="W561" s="4" t="s">
        <v>55</v>
      </c>
      <c r="X561" s="4" t="s">
        <v>83</v>
      </c>
      <c r="Y561" s="4" t="s">
        <v>44</v>
      </c>
      <c r="Z561" s="4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s="5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4" t="s">
        <v>54</v>
      </c>
      <c r="V562" s="4">
        <v>81376</v>
      </c>
      <c r="W562" s="4" t="s">
        <v>73</v>
      </c>
      <c r="X562" s="4" t="s">
        <v>43</v>
      </c>
      <c r="Y562" s="4" t="s">
        <v>104</v>
      </c>
      <c r="Z562" s="4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s="5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4" t="s">
        <v>41</v>
      </c>
      <c r="V563" s="4">
        <v>73583</v>
      </c>
      <c r="W563" s="4" t="s">
        <v>42</v>
      </c>
      <c r="X563" s="4" t="s">
        <v>43</v>
      </c>
      <c r="Y563" s="4" t="s">
        <v>44</v>
      </c>
      <c r="Z563" s="4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4" t="s">
        <v>41</v>
      </c>
      <c r="V564" s="4">
        <v>43953</v>
      </c>
      <c r="W564" s="4" t="s">
        <v>127</v>
      </c>
      <c r="X564" s="4" t="s">
        <v>43</v>
      </c>
      <c r="Y564" s="4" t="s">
        <v>44</v>
      </c>
      <c r="Z564" s="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s="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4" t="s">
        <v>54</v>
      </c>
      <c r="V565" s="4">
        <v>73329</v>
      </c>
      <c r="W565" s="4" t="s">
        <v>42</v>
      </c>
      <c r="X565" s="4" t="s">
        <v>103</v>
      </c>
      <c r="Y565" s="4" t="s">
        <v>44</v>
      </c>
      <c r="Z565" s="4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4" t="s">
        <v>54</v>
      </c>
      <c r="V566" s="4">
        <v>89576</v>
      </c>
      <c r="W566" s="4" t="s">
        <v>92</v>
      </c>
      <c r="X566" s="4" t="s">
        <v>74</v>
      </c>
      <c r="Y566" s="4" t="s">
        <v>44</v>
      </c>
      <c r="Z566" s="4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s="5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4" t="s">
        <v>54</v>
      </c>
      <c r="V567" s="4">
        <v>49077</v>
      </c>
      <c r="W567" s="4" t="s">
        <v>92</v>
      </c>
      <c r="X567" s="4" t="s">
        <v>83</v>
      </c>
      <c r="Y567" s="4" t="s">
        <v>44</v>
      </c>
      <c r="Z567" s="4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4" t="s">
        <v>41</v>
      </c>
      <c r="V568" s="4">
        <v>42676</v>
      </c>
      <c r="W568" s="4" t="s">
        <v>127</v>
      </c>
      <c r="X568" s="4" t="s">
        <v>83</v>
      </c>
      <c r="Y568" s="4" t="s">
        <v>44</v>
      </c>
      <c r="Z568" s="4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4" t="s">
        <v>41</v>
      </c>
      <c r="V569" s="4">
        <v>53464</v>
      </c>
      <c r="W569" s="4" t="s">
        <v>127</v>
      </c>
      <c r="X569" s="4" t="s">
        <v>74</v>
      </c>
      <c r="Y569" s="4" t="s">
        <v>44</v>
      </c>
      <c r="Z569" s="4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s="5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4" t="s">
        <v>41</v>
      </c>
      <c r="V570" s="4">
        <v>95641</v>
      </c>
      <c r="W570" s="4" t="s">
        <v>92</v>
      </c>
      <c r="X570" s="4" t="s">
        <v>43</v>
      </c>
      <c r="Y570" s="4" t="s">
        <v>104</v>
      </c>
      <c r="Z570" s="4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4" t="s">
        <v>41</v>
      </c>
      <c r="V571" s="4">
        <v>82286</v>
      </c>
      <c r="W571" s="4" t="s">
        <v>42</v>
      </c>
      <c r="X571" s="4" t="s">
        <v>43</v>
      </c>
      <c r="Y571" s="4" t="s">
        <v>44</v>
      </c>
      <c r="Z571" s="4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4" t="s">
        <v>54</v>
      </c>
      <c r="V572" s="4">
        <v>72560</v>
      </c>
      <c r="W572" s="4" t="s">
        <v>92</v>
      </c>
      <c r="X572" s="4" t="s">
        <v>74</v>
      </c>
      <c r="Y572" s="4" t="s">
        <v>235</v>
      </c>
      <c r="Z572" s="4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s="5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4" t="s">
        <v>41</v>
      </c>
      <c r="V573" s="4">
        <v>82557</v>
      </c>
      <c r="W573" s="4" t="s">
        <v>73</v>
      </c>
      <c r="X573" s="4" t="s">
        <v>83</v>
      </c>
      <c r="Y573" s="4" t="s">
        <v>44</v>
      </c>
      <c r="Z573" s="4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s="5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4" t="s">
        <v>54</v>
      </c>
      <c r="V574" s="4">
        <v>13760</v>
      </c>
      <c r="W574" s="4" t="s">
        <v>127</v>
      </c>
      <c r="X574" s="4" t="s">
        <v>74</v>
      </c>
      <c r="Y574" s="4" t="s">
        <v>104</v>
      </c>
      <c r="Z574" s="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s="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4" t="s">
        <v>54</v>
      </c>
      <c r="V575" s="4">
        <v>18464</v>
      </c>
      <c r="W575" s="4" t="s">
        <v>92</v>
      </c>
      <c r="X575" s="4" t="s">
        <v>103</v>
      </c>
      <c r="Y575" s="4" t="s">
        <v>44</v>
      </c>
      <c r="Z575" s="4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4" t="s">
        <v>41</v>
      </c>
      <c r="V576" s="4">
        <v>1749</v>
      </c>
      <c r="W576" s="4" t="s">
        <v>92</v>
      </c>
      <c r="X576" s="4" t="s">
        <v>83</v>
      </c>
      <c r="Y576" s="4" t="s">
        <v>44</v>
      </c>
      <c r="Z576" s="4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s="5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4" t="s">
        <v>41</v>
      </c>
      <c r="V577" s="4">
        <v>2135</v>
      </c>
      <c r="W577" s="4" t="s">
        <v>127</v>
      </c>
      <c r="X577" s="4" t="s">
        <v>43</v>
      </c>
      <c r="Y577" s="4" t="s">
        <v>44</v>
      </c>
      <c r="Z577" s="4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s="5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4" t="s">
        <v>41</v>
      </c>
      <c r="V578" s="4">
        <v>2176</v>
      </c>
      <c r="W578" s="4" t="s">
        <v>42</v>
      </c>
      <c r="X578" s="4" t="s">
        <v>83</v>
      </c>
      <c r="Y578" s="4" t="s">
        <v>44</v>
      </c>
      <c r="Z578" s="4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s="5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4" t="s">
        <v>54</v>
      </c>
      <c r="V579" s="4">
        <v>2140</v>
      </c>
      <c r="W579" s="4" t="s">
        <v>92</v>
      </c>
      <c r="X579" s="4" t="s">
        <v>74</v>
      </c>
      <c r="Y579" s="4" t="s">
        <v>44</v>
      </c>
      <c r="Z579" s="4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4" t="s">
        <v>54</v>
      </c>
      <c r="V580" s="4">
        <v>1844</v>
      </c>
      <c r="W580" s="4" t="s">
        <v>92</v>
      </c>
      <c r="X580" s="4" t="s">
        <v>103</v>
      </c>
      <c r="Y580" s="4" t="s">
        <v>44</v>
      </c>
      <c r="Z580" s="4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s="5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4" t="s">
        <v>41</v>
      </c>
      <c r="V581" s="4">
        <v>2110</v>
      </c>
      <c r="W581" s="4" t="s">
        <v>42</v>
      </c>
      <c r="X581" s="4" t="s">
        <v>43</v>
      </c>
      <c r="Y581" s="4" t="s">
        <v>44</v>
      </c>
      <c r="Z581" s="4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s="5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4" t="s">
        <v>54</v>
      </c>
      <c r="V582" s="4">
        <v>2451</v>
      </c>
      <c r="W582" s="4" t="s">
        <v>92</v>
      </c>
      <c r="X582" s="4" t="s">
        <v>43</v>
      </c>
      <c r="Y582" s="4" t="s">
        <v>44</v>
      </c>
      <c r="Z582" s="4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s="5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4" t="s">
        <v>41</v>
      </c>
      <c r="V583" s="4">
        <v>2132</v>
      </c>
      <c r="W583" s="4" t="s">
        <v>55</v>
      </c>
      <c r="X583" s="4" t="s">
        <v>83</v>
      </c>
      <c r="Y583" s="4" t="s">
        <v>44</v>
      </c>
      <c r="Z583" s="4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s="5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4" t="s">
        <v>41</v>
      </c>
      <c r="V584" s="4">
        <v>2132</v>
      </c>
      <c r="W584" s="4" t="s">
        <v>73</v>
      </c>
      <c r="X584" s="4" t="s">
        <v>74</v>
      </c>
      <c r="Y584" s="4" t="s">
        <v>44</v>
      </c>
      <c r="Z584" s="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s="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4" t="s">
        <v>54</v>
      </c>
      <c r="V585" s="4">
        <v>12889</v>
      </c>
      <c r="W585" s="4" t="s">
        <v>55</v>
      </c>
      <c r="X585" s="4" t="s">
        <v>103</v>
      </c>
      <c r="Y585" s="4" t="s">
        <v>44</v>
      </c>
      <c r="Z585" s="4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s="5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4" t="s">
        <v>54</v>
      </c>
      <c r="V586" s="4">
        <v>21340</v>
      </c>
      <c r="W586" s="4" t="s">
        <v>55</v>
      </c>
      <c r="X586" s="4" t="s">
        <v>83</v>
      </c>
      <c r="Y586" s="4" t="s">
        <v>44</v>
      </c>
      <c r="Z586" s="4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s="5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4" t="s">
        <v>54</v>
      </c>
      <c r="V587" s="4">
        <v>67544</v>
      </c>
      <c r="W587" s="4" t="s">
        <v>42</v>
      </c>
      <c r="X587" s="4" t="s">
        <v>74</v>
      </c>
      <c r="Y587" s="4" t="s">
        <v>44</v>
      </c>
      <c r="Z587" s="4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4" t="s">
        <v>54</v>
      </c>
      <c r="V588" s="4">
        <v>36398</v>
      </c>
      <c r="W588" s="4" t="s">
        <v>127</v>
      </c>
      <c r="X588" s="4" t="s">
        <v>74</v>
      </c>
      <c r="Y588" s="4" t="s">
        <v>44</v>
      </c>
      <c r="Z588" s="4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s="5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4" t="s">
        <v>54</v>
      </c>
      <c r="V589" s="4">
        <v>2562</v>
      </c>
      <c r="W589" s="4" t="s">
        <v>73</v>
      </c>
      <c r="X589" s="4" t="s">
        <v>74</v>
      </c>
      <c r="Y589" s="4" t="s">
        <v>44</v>
      </c>
      <c r="Z589" s="4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4" t="s">
        <v>41</v>
      </c>
      <c r="V590" s="4">
        <v>22621</v>
      </c>
      <c r="W590" s="4" t="s">
        <v>42</v>
      </c>
      <c r="X590" s="4" t="s">
        <v>83</v>
      </c>
      <c r="Y590" s="4" t="s">
        <v>44</v>
      </c>
      <c r="Z590" s="4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s="5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4" t="s">
        <v>41</v>
      </c>
      <c r="V591" s="4">
        <v>64065</v>
      </c>
      <c r="W591" s="4" t="s">
        <v>42</v>
      </c>
      <c r="X591" s="4" t="s">
        <v>74</v>
      </c>
      <c r="Y591" s="4" t="s">
        <v>44</v>
      </c>
      <c r="Z591" s="4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s="5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4" t="s">
        <v>41</v>
      </c>
      <c r="V592" s="4">
        <v>97374</v>
      </c>
      <c r="W592" s="4" t="s">
        <v>92</v>
      </c>
      <c r="X592" s="4" t="s">
        <v>74</v>
      </c>
      <c r="Y592" s="4" t="s">
        <v>44</v>
      </c>
      <c r="Z592" s="4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s="5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4" t="s">
        <v>41</v>
      </c>
      <c r="V593" s="4">
        <v>87646</v>
      </c>
      <c r="W593" s="4" t="s">
        <v>42</v>
      </c>
      <c r="X593" s="4" t="s">
        <v>83</v>
      </c>
      <c r="Y593" s="4" t="s">
        <v>44</v>
      </c>
      <c r="Z593" s="4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s="5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4" t="s">
        <v>54</v>
      </c>
      <c r="V594" s="4">
        <v>77974</v>
      </c>
      <c r="W594" s="4" t="s">
        <v>55</v>
      </c>
      <c r="X594" s="4" t="s">
        <v>43</v>
      </c>
      <c r="Y594" s="4" t="s">
        <v>44</v>
      </c>
      <c r="Z594" s="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s="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4" t="s">
        <v>41</v>
      </c>
      <c r="V595" s="4">
        <v>42126</v>
      </c>
      <c r="W595" s="4" t="s">
        <v>92</v>
      </c>
      <c r="X595" s="4" t="s">
        <v>43</v>
      </c>
      <c r="Y595" s="4" t="s">
        <v>44</v>
      </c>
      <c r="Z595" s="4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s="5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4" t="s">
        <v>54</v>
      </c>
      <c r="V596" s="4">
        <v>51613</v>
      </c>
      <c r="W596" s="4" t="s">
        <v>55</v>
      </c>
      <c r="X596" s="4" t="s">
        <v>74</v>
      </c>
      <c r="Y596" s="4" t="s">
        <v>44</v>
      </c>
      <c r="Z596" s="4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4" t="s">
        <v>54</v>
      </c>
      <c r="V597" s="4">
        <v>12765</v>
      </c>
      <c r="W597" s="4" t="s">
        <v>92</v>
      </c>
      <c r="X597" s="4" t="s">
        <v>103</v>
      </c>
      <c r="Y597" s="4" t="s">
        <v>44</v>
      </c>
      <c r="Z597" s="4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s="5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4" t="s">
        <v>54</v>
      </c>
      <c r="V598" s="4">
        <v>64122</v>
      </c>
      <c r="W598" s="4" t="s">
        <v>55</v>
      </c>
      <c r="X598" s="4" t="s">
        <v>103</v>
      </c>
      <c r="Y598" s="4" t="s">
        <v>44</v>
      </c>
      <c r="Z598" s="4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s="5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4" t="s">
        <v>41</v>
      </c>
      <c r="V599" s="4">
        <v>91332</v>
      </c>
      <c r="W599" s="4" t="s">
        <v>73</v>
      </c>
      <c r="X599" s="4" t="s">
        <v>103</v>
      </c>
      <c r="Y599" s="4" t="s">
        <v>44</v>
      </c>
      <c r="Z599" s="4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s="5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4" t="s">
        <v>41</v>
      </c>
      <c r="V600" s="4">
        <v>39827</v>
      </c>
      <c r="W600" s="4" t="s">
        <v>73</v>
      </c>
      <c r="X600" s="4" t="s">
        <v>103</v>
      </c>
      <c r="Y600" s="4" t="s">
        <v>44</v>
      </c>
      <c r="Z600" s="4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s="5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4" t="s">
        <v>41</v>
      </c>
      <c r="V601" s="4">
        <v>27418</v>
      </c>
      <c r="W601" s="4" t="s">
        <v>73</v>
      </c>
      <c r="X601" s="4" t="s">
        <v>43</v>
      </c>
      <c r="Y601" s="4" t="s">
        <v>44</v>
      </c>
      <c r="Z601" s="4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s="5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4" t="s">
        <v>54</v>
      </c>
      <c r="V602" s="4">
        <v>24931</v>
      </c>
      <c r="W602" s="4" t="s">
        <v>73</v>
      </c>
      <c r="X602" s="4" t="s">
        <v>74</v>
      </c>
      <c r="Y602" s="4" t="s">
        <v>44</v>
      </c>
      <c r="Z602" s="4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s="5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4" t="s">
        <v>54</v>
      </c>
      <c r="V603" s="4">
        <v>2121</v>
      </c>
      <c r="W603" s="4" t="s">
        <v>127</v>
      </c>
      <c r="X603" s="4" t="s">
        <v>74</v>
      </c>
      <c r="Y603" s="4" t="s">
        <v>44</v>
      </c>
      <c r="Z603" s="4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4" t="s">
        <v>41</v>
      </c>
      <c r="V604" s="4">
        <v>97697</v>
      </c>
      <c r="W604" s="4" t="s">
        <v>127</v>
      </c>
      <c r="X604" s="4" t="s">
        <v>103</v>
      </c>
      <c r="Y604" s="4" t="s">
        <v>44</v>
      </c>
      <c r="Z604" s="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4" t="s">
        <v>54</v>
      </c>
      <c r="V605" s="4">
        <v>75783</v>
      </c>
      <c r="W605" s="4" t="s">
        <v>92</v>
      </c>
      <c r="X605" s="4" t="s">
        <v>74</v>
      </c>
      <c r="Y605" s="4" t="s">
        <v>44</v>
      </c>
      <c r="Z605" s="4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4" t="s">
        <v>54</v>
      </c>
      <c r="V606" s="4">
        <v>26111</v>
      </c>
      <c r="W606" s="4" t="s">
        <v>42</v>
      </c>
      <c r="X606" s="4" t="s">
        <v>43</v>
      </c>
      <c r="Y606" s="4" t="s">
        <v>44</v>
      </c>
      <c r="Z606" s="4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s="5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4" t="s">
        <v>54</v>
      </c>
      <c r="V607" s="4">
        <v>50656</v>
      </c>
      <c r="W607" s="4" t="s">
        <v>127</v>
      </c>
      <c r="X607" s="4" t="s">
        <v>43</v>
      </c>
      <c r="Y607" s="4" t="s">
        <v>44</v>
      </c>
      <c r="Z607" s="4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4" t="s">
        <v>54</v>
      </c>
      <c r="V608" s="4">
        <v>71808</v>
      </c>
      <c r="W608" s="4" t="s">
        <v>73</v>
      </c>
      <c r="X608" s="4" t="s">
        <v>74</v>
      </c>
      <c r="Y608" s="4" t="s">
        <v>44</v>
      </c>
      <c r="Z608" s="4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4" t="s">
        <v>41</v>
      </c>
      <c r="V609" s="4">
        <v>1043</v>
      </c>
      <c r="W609" s="4" t="s">
        <v>92</v>
      </c>
      <c r="X609" s="4" t="s">
        <v>74</v>
      </c>
      <c r="Y609" s="4" t="s">
        <v>44</v>
      </c>
      <c r="Z609" s="4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4" t="s">
        <v>41</v>
      </c>
      <c r="V610" s="4">
        <v>41260</v>
      </c>
      <c r="W610" s="4" t="s">
        <v>127</v>
      </c>
      <c r="X610" s="4" t="s">
        <v>103</v>
      </c>
      <c r="Y610" s="4" t="s">
        <v>44</v>
      </c>
      <c r="Z610" s="4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s="5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4" t="s">
        <v>54</v>
      </c>
      <c r="V611" s="4">
        <v>15346</v>
      </c>
      <c r="W611" s="4" t="s">
        <v>127</v>
      </c>
      <c r="X611" s="4" t="s">
        <v>74</v>
      </c>
      <c r="Y611" s="4" t="s">
        <v>44</v>
      </c>
      <c r="Z611" s="4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s="5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4" t="s">
        <v>54</v>
      </c>
      <c r="V612" s="4">
        <v>4876</v>
      </c>
      <c r="W612" s="4" t="s">
        <v>73</v>
      </c>
      <c r="X612" s="4" t="s">
        <v>43</v>
      </c>
      <c r="Y612" s="4" t="s">
        <v>44</v>
      </c>
      <c r="Z612" s="4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4" t="s">
        <v>54</v>
      </c>
      <c r="V613" s="4">
        <v>14886</v>
      </c>
      <c r="W613" s="4" t="s">
        <v>55</v>
      </c>
      <c r="X613" s="4" t="s">
        <v>83</v>
      </c>
      <c r="Y613" s="4" t="s">
        <v>44</v>
      </c>
      <c r="Z613" s="4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s="5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4" t="s">
        <v>41</v>
      </c>
      <c r="V614" s="4">
        <v>46407</v>
      </c>
      <c r="W614" s="4" t="s">
        <v>73</v>
      </c>
      <c r="X614" s="4" t="s">
        <v>43</v>
      </c>
      <c r="Y614" s="4" t="s">
        <v>44</v>
      </c>
      <c r="Z614" s="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s="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4" t="s">
        <v>54</v>
      </c>
      <c r="V615" s="4">
        <v>74234</v>
      </c>
      <c r="W615" s="4" t="s">
        <v>42</v>
      </c>
      <c r="X615" s="4" t="s">
        <v>103</v>
      </c>
      <c r="Y615" s="4" t="s">
        <v>44</v>
      </c>
      <c r="Z615" s="4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s="5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4" t="s">
        <v>54</v>
      </c>
      <c r="V616" s="4">
        <v>45272</v>
      </c>
      <c r="W616" s="4" t="s">
        <v>42</v>
      </c>
      <c r="X616" s="4" t="s">
        <v>74</v>
      </c>
      <c r="Y616" s="4" t="s">
        <v>44</v>
      </c>
      <c r="Z616" s="4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4" t="s">
        <v>54</v>
      </c>
      <c r="V617" s="4">
        <v>96170</v>
      </c>
      <c r="W617" s="4" t="s">
        <v>92</v>
      </c>
      <c r="X617" s="4" t="s">
        <v>43</v>
      </c>
      <c r="Y617" s="4" t="s">
        <v>44</v>
      </c>
      <c r="Z617" s="4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s="5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4" t="s">
        <v>41</v>
      </c>
      <c r="V618" s="4">
        <v>65963</v>
      </c>
      <c r="W618" s="4" t="s">
        <v>42</v>
      </c>
      <c r="X618" s="4" t="s">
        <v>83</v>
      </c>
      <c r="Y618" s="4" t="s">
        <v>44</v>
      </c>
      <c r="Z618" s="4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4" t="s">
        <v>41</v>
      </c>
      <c r="V619" s="4">
        <v>75123</v>
      </c>
      <c r="W619" s="4" t="s">
        <v>55</v>
      </c>
      <c r="X619" s="4" t="s">
        <v>103</v>
      </c>
      <c r="Y619" s="4" t="s">
        <v>44</v>
      </c>
      <c r="Z619" s="4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s="5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4" t="s">
        <v>41</v>
      </c>
      <c r="V620" s="4">
        <v>11164</v>
      </c>
      <c r="W620" s="4" t="s">
        <v>92</v>
      </c>
      <c r="X620" s="4" t="s">
        <v>74</v>
      </c>
      <c r="Y620" s="4" t="s">
        <v>44</v>
      </c>
      <c r="Z620" s="4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s="5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4" t="s">
        <v>54</v>
      </c>
      <c r="V621" s="4">
        <v>65978</v>
      </c>
      <c r="W621" s="4" t="s">
        <v>42</v>
      </c>
      <c r="X621" s="4" t="s">
        <v>74</v>
      </c>
      <c r="Y621" s="4" t="s">
        <v>44</v>
      </c>
      <c r="Z621" s="4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4" t="s">
        <v>41</v>
      </c>
      <c r="V622" s="4">
        <v>73877</v>
      </c>
      <c r="W622" s="4" t="s">
        <v>55</v>
      </c>
      <c r="X622" s="4" t="s">
        <v>74</v>
      </c>
      <c r="Y622" s="4" t="s">
        <v>44</v>
      </c>
      <c r="Z622" s="4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4" t="s">
        <v>54</v>
      </c>
      <c r="V623" s="4">
        <v>48971</v>
      </c>
      <c r="W623" s="4" t="s">
        <v>127</v>
      </c>
      <c r="X623" s="4" t="s">
        <v>43</v>
      </c>
      <c r="Y623" s="4" t="s">
        <v>44</v>
      </c>
      <c r="Z623" s="4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s="5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4" t="s">
        <v>54</v>
      </c>
      <c r="V624" s="4">
        <v>16259</v>
      </c>
      <c r="W624" s="4" t="s">
        <v>42</v>
      </c>
      <c r="X624" s="4" t="s">
        <v>83</v>
      </c>
      <c r="Y624" s="4" t="s">
        <v>44</v>
      </c>
      <c r="Z624" s="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4" t="s">
        <v>54</v>
      </c>
      <c r="V625" s="4">
        <v>64114</v>
      </c>
      <c r="W625" s="4" t="s">
        <v>92</v>
      </c>
      <c r="X625" s="4" t="s">
        <v>43</v>
      </c>
      <c r="Y625" s="4" t="s">
        <v>44</v>
      </c>
      <c r="Z625" s="4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s="5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4" t="s">
        <v>54</v>
      </c>
      <c r="V626" s="4">
        <v>14669</v>
      </c>
      <c r="W626" s="4" t="s">
        <v>42</v>
      </c>
      <c r="X626" s="4" t="s">
        <v>103</v>
      </c>
      <c r="Y626" s="4" t="s">
        <v>44</v>
      </c>
      <c r="Z626" s="4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s="5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4" t="s">
        <v>41</v>
      </c>
      <c r="V627" s="4">
        <v>52448</v>
      </c>
      <c r="W627" s="4" t="s">
        <v>55</v>
      </c>
      <c r="X627" s="4" t="s">
        <v>74</v>
      </c>
      <c r="Y627" s="4" t="s">
        <v>44</v>
      </c>
      <c r="Z627" s="4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s="5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4" t="s">
        <v>41</v>
      </c>
      <c r="V628" s="4">
        <v>43336</v>
      </c>
      <c r="W628" s="4" t="s">
        <v>55</v>
      </c>
      <c r="X628" s="4" t="s">
        <v>103</v>
      </c>
      <c r="Y628" s="4" t="s">
        <v>44</v>
      </c>
      <c r="Z628" s="4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4" t="s">
        <v>54</v>
      </c>
      <c r="V629" s="4">
        <v>56271</v>
      </c>
      <c r="W629" s="4" t="s">
        <v>42</v>
      </c>
      <c r="X629" s="4" t="s">
        <v>74</v>
      </c>
      <c r="Y629" s="4" t="s">
        <v>44</v>
      </c>
      <c r="Z629" s="4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4" t="s">
        <v>41</v>
      </c>
      <c r="V630" s="4">
        <v>56708</v>
      </c>
      <c r="W630" s="4" t="s">
        <v>42</v>
      </c>
      <c r="X630" s="4" t="s">
        <v>43</v>
      </c>
      <c r="Y630" s="4" t="s">
        <v>44</v>
      </c>
      <c r="Z630" s="4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4" t="s">
        <v>54</v>
      </c>
      <c r="V631" s="4">
        <v>12869</v>
      </c>
      <c r="W631" s="4" t="s">
        <v>55</v>
      </c>
      <c r="X631" s="4" t="s">
        <v>43</v>
      </c>
      <c r="Y631" s="4" t="s">
        <v>44</v>
      </c>
      <c r="Z631" s="4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4" t="s">
        <v>54</v>
      </c>
      <c r="V632" s="4">
        <v>18240</v>
      </c>
      <c r="W632" s="4" t="s">
        <v>127</v>
      </c>
      <c r="X632" s="4" t="s">
        <v>43</v>
      </c>
      <c r="Y632" s="4" t="s">
        <v>44</v>
      </c>
      <c r="Z632" s="4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4" t="s">
        <v>54</v>
      </c>
      <c r="V633" s="4">
        <v>77311</v>
      </c>
      <c r="W633" s="4" t="s">
        <v>55</v>
      </c>
      <c r="X633" s="4" t="s">
        <v>83</v>
      </c>
      <c r="Y633" s="4" t="s">
        <v>44</v>
      </c>
      <c r="Z633" s="4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4" t="s">
        <v>41</v>
      </c>
      <c r="V634" s="4">
        <v>63959</v>
      </c>
      <c r="W634" s="4" t="s">
        <v>127</v>
      </c>
      <c r="X634" s="4" t="s">
        <v>43</v>
      </c>
      <c r="Y634" s="4" t="s">
        <v>44</v>
      </c>
      <c r="Z634" s="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s="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4" t="s">
        <v>41</v>
      </c>
      <c r="V635" s="4">
        <v>20331</v>
      </c>
      <c r="W635" s="4" t="s">
        <v>92</v>
      </c>
      <c r="X635" s="4" t="s">
        <v>74</v>
      </c>
      <c r="Y635" s="4" t="s">
        <v>44</v>
      </c>
      <c r="Z635" s="4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4" t="s">
        <v>41</v>
      </c>
      <c r="V636" s="4">
        <v>45515</v>
      </c>
      <c r="W636" s="4" t="s">
        <v>73</v>
      </c>
      <c r="X636" s="4" t="s">
        <v>74</v>
      </c>
      <c r="Y636" s="4" t="s">
        <v>44</v>
      </c>
      <c r="Z636" s="4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s="5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4" t="s">
        <v>54</v>
      </c>
      <c r="V637" s="4">
        <v>59717</v>
      </c>
      <c r="W637" s="4" t="s">
        <v>55</v>
      </c>
      <c r="X637" s="4" t="s">
        <v>83</v>
      </c>
      <c r="Y637" s="4" t="s">
        <v>44</v>
      </c>
      <c r="Z637" s="4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4" t="s">
        <v>41</v>
      </c>
      <c r="V638" s="4">
        <v>15748</v>
      </c>
      <c r="W638" s="4" t="s">
        <v>92</v>
      </c>
      <c r="X638" s="4" t="s">
        <v>74</v>
      </c>
      <c r="Y638" s="4" t="s">
        <v>44</v>
      </c>
      <c r="Z638" s="4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s="5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4" t="s">
        <v>54</v>
      </c>
      <c r="V639" s="4">
        <v>67106</v>
      </c>
      <c r="W639" s="4" t="s">
        <v>42</v>
      </c>
      <c r="X639" s="4" t="s">
        <v>103</v>
      </c>
      <c r="Y639" s="4" t="s">
        <v>44</v>
      </c>
      <c r="Z639" s="4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4" t="s">
        <v>54</v>
      </c>
      <c r="V640" s="4">
        <v>33438</v>
      </c>
      <c r="W640" s="4" t="s">
        <v>73</v>
      </c>
      <c r="X640" s="4" t="s">
        <v>43</v>
      </c>
      <c r="Y640" s="4" t="s">
        <v>44</v>
      </c>
      <c r="Z640" s="4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s="5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4" t="s">
        <v>54</v>
      </c>
      <c r="V641" s="4">
        <v>61106</v>
      </c>
      <c r="W641" s="4" t="s">
        <v>55</v>
      </c>
      <c r="X641" s="4" t="s">
        <v>74</v>
      </c>
      <c r="Y641" s="4" t="s">
        <v>44</v>
      </c>
      <c r="Z641" s="4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4" t="s">
        <v>41</v>
      </c>
      <c r="V642" s="4">
        <v>25160</v>
      </c>
      <c r="W642" s="4" t="s">
        <v>42</v>
      </c>
      <c r="X642" s="4" t="s">
        <v>83</v>
      </c>
      <c r="Y642" s="4" t="s">
        <v>44</v>
      </c>
      <c r="Z642" s="4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4" t="s">
        <v>41</v>
      </c>
      <c r="V643" s="4">
        <v>52694</v>
      </c>
      <c r="W643" s="4" t="s">
        <v>92</v>
      </c>
      <c r="X643" s="4" t="s">
        <v>43</v>
      </c>
      <c r="Y643" s="4" t="s">
        <v>44</v>
      </c>
      <c r="Z643" s="4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s="5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4" t="s">
        <v>41</v>
      </c>
      <c r="V644" s="4">
        <v>30264</v>
      </c>
      <c r="W644" s="4" t="s">
        <v>73</v>
      </c>
      <c r="X644" s="4" t="s">
        <v>43</v>
      </c>
      <c r="Y644" s="4" t="s">
        <v>44</v>
      </c>
      <c r="Z644" s="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s="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4" t="s">
        <v>54</v>
      </c>
      <c r="V645" s="4">
        <v>22326</v>
      </c>
      <c r="W645" s="4" t="s">
        <v>92</v>
      </c>
      <c r="X645" s="4" t="s">
        <v>83</v>
      </c>
      <c r="Y645" s="4" t="s">
        <v>44</v>
      </c>
      <c r="Z645" s="4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s="5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4" t="s">
        <v>54</v>
      </c>
      <c r="V646" s="4">
        <v>30139</v>
      </c>
      <c r="W646" s="4" t="s">
        <v>92</v>
      </c>
      <c r="X646" s="4" t="s">
        <v>83</v>
      </c>
      <c r="Y646" s="4" t="s">
        <v>44</v>
      </c>
      <c r="Z646" s="4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4" t="s">
        <v>41</v>
      </c>
      <c r="V647" s="4">
        <v>93329</v>
      </c>
      <c r="W647" s="4" t="s">
        <v>127</v>
      </c>
      <c r="X647" s="4" t="s">
        <v>43</v>
      </c>
      <c r="Y647" s="4" t="s">
        <v>44</v>
      </c>
      <c r="Z647" s="4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4" t="s">
        <v>54</v>
      </c>
      <c r="V648" s="4">
        <v>67825</v>
      </c>
      <c r="W648" s="4" t="s">
        <v>42</v>
      </c>
      <c r="X648" s="4" t="s">
        <v>74</v>
      </c>
      <c r="Y648" s="4" t="s">
        <v>44</v>
      </c>
      <c r="Z648" s="4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s="5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4" t="s">
        <v>54</v>
      </c>
      <c r="V649" s="4">
        <v>86545</v>
      </c>
      <c r="W649" s="4" t="s">
        <v>127</v>
      </c>
      <c r="X649" s="4" t="s">
        <v>103</v>
      </c>
      <c r="Y649" s="4" t="s">
        <v>44</v>
      </c>
      <c r="Z649" s="4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s="5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4" t="s">
        <v>54</v>
      </c>
      <c r="V650" s="4">
        <v>76670</v>
      </c>
      <c r="W650" s="4" t="s">
        <v>127</v>
      </c>
      <c r="X650" s="4" t="s">
        <v>83</v>
      </c>
      <c r="Y650" s="4" t="s">
        <v>44</v>
      </c>
      <c r="Z650" s="4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s="5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4" t="s">
        <v>41</v>
      </c>
      <c r="V651" s="4">
        <v>29368</v>
      </c>
      <c r="W651" s="4" t="s">
        <v>42</v>
      </c>
      <c r="X651" s="4" t="s">
        <v>43</v>
      </c>
      <c r="Y651" s="4" t="s">
        <v>44</v>
      </c>
      <c r="Z651" s="4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4" t="s">
        <v>41</v>
      </c>
      <c r="V652" s="4">
        <v>97585</v>
      </c>
      <c r="W652" s="4" t="s">
        <v>92</v>
      </c>
      <c r="X652" s="4" t="s">
        <v>74</v>
      </c>
      <c r="Y652" s="4" t="s">
        <v>44</v>
      </c>
      <c r="Z652" s="4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s="5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4" t="s">
        <v>41</v>
      </c>
      <c r="V653" s="4">
        <v>42710</v>
      </c>
      <c r="W653" s="4" t="s">
        <v>127</v>
      </c>
      <c r="X653" s="4" t="s">
        <v>103</v>
      </c>
      <c r="Y653" s="4" t="s">
        <v>44</v>
      </c>
      <c r="Z653" s="4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s="5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4" t="s">
        <v>41</v>
      </c>
      <c r="V654" s="4">
        <v>21279</v>
      </c>
      <c r="W654" s="4" t="s">
        <v>55</v>
      </c>
      <c r="X654" s="4" t="s">
        <v>103</v>
      </c>
      <c r="Y654" s="4" t="s">
        <v>44</v>
      </c>
      <c r="Z654" s="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4" t="s">
        <v>54</v>
      </c>
      <c r="V655" s="4">
        <v>17976</v>
      </c>
      <c r="W655" s="4" t="s">
        <v>92</v>
      </c>
      <c r="X655" s="4" t="s">
        <v>43</v>
      </c>
      <c r="Y655" s="4" t="s">
        <v>44</v>
      </c>
      <c r="Z655" s="4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s="5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4" t="s">
        <v>54</v>
      </c>
      <c r="V656" s="4">
        <v>53628</v>
      </c>
      <c r="W656" s="4" t="s">
        <v>127</v>
      </c>
      <c r="X656" s="4" t="s">
        <v>103</v>
      </c>
      <c r="Y656" s="4" t="s">
        <v>44</v>
      </c>
      <c r="Z656" s="4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s="5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4" t="s">
        <v>54</v>
      </c>
      <c r="V657" s="4">
        <v>84761</v>
      </c>
      <c r="W657" s="4" t="s">
        <v>73</v>
      </c>
      <c r="X657" s="4" t="s">
        <v>83</v>
      </c>
      <c r="Y657" s="4" t="s">
        <v>44</v>
      </c>
      <c r="Z657" s="4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4" t="s">
        <v>41</v>
      </c>
      <c r="V658" s="4">
        <v>2187</v>
      </c>
      <c r="W658" s="4" t="s">
        <v>127</v>
      </c>
      <c r="X658" s="4" t="s">
        <v>103</v>
      </c>
      <c r="Y658" s="4" t="s">
        <v>44</v>
      </c>
      <c r="Z658" s="4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4" t="s">
        <v>54</v>
      </c>
      <c r="V659" s="4">
        <v>76615</v>
      </c>
      <c r="W659" s="4" t="s">
        <v>42</v>
      </c>
      <c r="X659" s="4" t="s">
        <v>74</v>
      </c>
      <c r="Y659" s="4" t="s">
        <v>44</v>
      </c>
      <c r="Z659" s="4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4" t="s">
        <v>54</v>
      </c>
      <c r="V660" s="4">
        <v>18707</v>
      </c>
      <c r="W660" s="4" t="s">
        <v>73</v>
      </c>
      <c r="X660" s="4" t="s">
        <v>103</v>
      </c>
      <c r="Y660" s="4" t="s">
        <v>44</v>
      </c>
      <c r="Z660" s="4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s="5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4" t="s">
        <v>41</v>
      </c>
      <c r="V661" s="4">
        <v>23203</v>
      </c>
      <c r="W661" s="4" t="s">
        <v>92</v>
      </c>
      <c r="X661" s="4" t="s">
        <v>74</v>
      </c>
      <c r="Y661" s="4" t="s">
        <v>44</v>
      </c>
      <c r="Z661" s="4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s="5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4" t="s">
        <v>41</v>
      </c>
      <c r="V662" s="4">
        <v>18844</v>
      </c>
      <c r="W662" s="4" t="s">
        <v>73</v>
      </c>
      <c r="X662" s="4" t="s">
        <v>83</v>
      </c>
      <c r="Y662" s="4" t="s">
        <v>44</v>
      </c>
      <c r="Z662" s="4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s="5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4" t="s">
        <v>41</v>
      </c>
      <c r="V663" s="4">
        <v>64815</v>
      </c>
      <c r="W663" s="4" t="s">
        <v>42</v>
      </c>
      <c r="X663" s="4" t="s">
        <v>43</v>
      </c>
      <c r="Y663" s="4" t="s">
        <v>44</v>
      </c>
      <c r="Z663" s="4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s="5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4" t="s">
        <v>41</v>
      </c>
      <c r="V664" s="4">
        <v>69860</v>
      </c>
      <c r="W664" s="4" t="s">
        <v>92</v>
      </c>
      <c r="X664" s="4" t="s">
        <v>83</v>
      </c>
      <c r="Y664" s="4" t="s">
        <v>44</v>
      </c>
      <c r="Z664" s="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4" t="s">
        <v>41</v>
      </c>
      <c r="V665" s="4">
        <v>93542</v>
      </c>
      <c r="W665" s="4" t="s">
        <v>92</v>
      </c>
      <c r="X665" s="4" t="s">
        <v>103</v>
      </c>
      <c r="Y665" s="4" t="s">
        <v>44</v>
      </c>
      <c r="Z665" s="4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s="5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4" t="s">
        <v>54</v>
      </c>
      <c r="V666" s="4">
        <v>2061</v>
      </c>
      <c r="W666" s="4" t="s">
        <v>127</v>
      </c>
      <c r="X666" s="4" t="s">
        <v>74</v>
      </c>
      <c r="Y666" s="4" t="s">
        <v>44</v>
      </c>
      <c r="Z666" s="4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4" t="s">
        <v>41</v>
      </c>
      <c r="V667" s="4">
        <v>2066</v>
      </c>
      <c r="W667" s="4" t="s">
        <v>55</v>
      </c>
      <c r="X667" s="4" t="s">
        <v>103</v>
      </c>
      <c r="Y667" s="4" t="s">
        <v>44</v>
      </c>
      <c r="Z667" s="4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4" t="s">
        <v>41</v>
      </c>
      <c r="V668" s="4">
        <v>1886</v>
      </c>
      <c r="W668" s="4" t="s">
        <v>127</v>
      </c>
      <c r="X668" s="4" t="s">
        <v>43</v>
      </c>
      <c r="Y668" s="4" t="s">
        <v>44</v>
      </c>
      <c r="Z668" s="4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4" t="s">
        <v>41</v>
      </c>
      <c r="V669" s="4">
        <v>1742</v>
      </c>
      <c r="W669" s="4" t="s">
        <v>73</v>
      </c>
      <c r="X669" s="4" t="s">
        <v>74</v>
      </c>
      <c r="Y669" s="4" t="s">
        <v>44</v>
      </c>
      <c r="Z669" s="4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4" t="s">
        <v>41</v>
      </c>
      <c r="V670" s="4">
        <v>2176</v>
      </c>
      <c r="W670" s="4" t="s">
        <v>55</v>
      </c>
      <c r="X670" s="4" t="s">
        <v>103</v>
      </c>
      <c r="Y670" s="4" t="s">
        <v>44</v>
      </c>
      <c r="Z670" s="4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s="5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4" t="s">
        <v>41</v>
      </c>
      <c r="V671" s="4">
        <v>1844</v>
      </c>
      <c r="W671" s="4" t="s">
        <v>127</v>
      </c>
      <c r="X671" s="4" t="s">
        <v>83</v>
      </c>
      <c r="Y671" s="4" t="s">
        <v>44</v>
      </c>
      <c r="Z671" s="4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s="5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4" t="s">
        <v>54</v>
      </c>
      <c r="V672" s="4">
        <v>2132</v>
      </c>
      <c r="W672" s="4" t="s">
        <v>55</v>
      </c>
      <c r="X672" s="4" t="s">
        <v>103</v>
      </c>
      <c r="Y672" s="4" t="s">
        <v>44</v>
      </c>
      <c r="Z672" s="4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s="5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4" t="s">
        <v>54</v>
      </c>
      <c r="V673" s="4">
        <v>1420</v>
      </c>
      <c r="W673" s="4" t="s">
        <v>127</v>
      </c>
      <c r="X673" s="4" t="s">
        <v>43</v>
      </c>
      <c r="Y673" s="4" t="s">
        <v>44</v>
      </c>
      <c r="Z673" s="4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s="5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4" t="s">
        <v>41</v>
      </c>
      <c r="V674" s="4">
        <v>2149</v>
      </c>
      <c r="W674" s="4" t="s">
        <v>73</v>
      </c>
      <c r="X674" s="4" t="s">
        <v>74</v>
      </c>
      <c r="Y674" s="4" t="s">
        <v>44</v>
      </c>
      <c r="Z674" s="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4" t="s">
        <v>54</v>
      </c>
      <c r="V675" s="4">
        <v>2421</v>
      </c>
      <c r="W675" s="4" t="s">
        <v>42</v>
      </c>
      <c r="X675" s="4" t="s">
        <v>103</v>
      </c>
      <c r="Y675" s="4" t="s">
        <v>44</v>
      </c>
      <c r="Z675" s="4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4" t="s">
        <v>41</v>
      </c>
      <c r="V676" s="4">
        <v>2451</v>
      </c>
      <c r="W676" s="4" t="s">
        <v>42</v>
      </c>
      <c r="X676" s="4" t="s">
        <v>43</v>
      </c>
      <c r="Y676" s="4" t="s">
        <v>44</v>
      </c>
      <c r="Z676" s="4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4" t="s">
        <v>41</v>
      </c>
      <c r="V677" s="4">
        <v>2472</v>
      </c>
      <c r="W677" s="4" t="s">
        <v>92</v>
      </c>
      <c r="X677" s="4" t="s">
        <v>74</v>
      </c>
      <c r="Y677" s="4" t="s">
        <v>44</v>
      </c>
      <c r="Z677" s="4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s="5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4" t="s">
        <v>54</v>
      </c>
      <c r="V678" s="4">
        <v>1938</v>
      </c>
      <c r="W678" s="4" t="s">
        <v>127</v>
      </c>
      <c r="X678" s="4" t="s">
        <v>43</v>
      </c>
      <c r="Y678" s="4" t="s">
        <v>44</v>
      </c>
      <c r="Z678" s="4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4" t="s">
        <v>54</v>
      </c>
      <c r="V679" s="4">
        <v>2072</v>
      </c>
      <c r="W679" s="4" t="s">
        <v>127</v>
      </c>
      <c r="X679" s="4" t="s">
        <v>103</v>
      </c>
      <c r="Y679" s="4" t="s">
        <v>44</v>
      </c>
      <c r="Z679" s="4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s="5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4" t="s">
        <v>41</v>
      </c>
      <c r="V680" s="4">
        <v>2176</v>
      </c>
      <c r="W680" s="4" t="s">
        <v>55</v>
      </c>
      <c r="X680" s="4" t="s">
        <v>74</v>
      </c>
      <c r="Y680" s="4" t="s">
        <v>44</v>
      </c>
      <c r="Z680" s="4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4" t="s">
        <v>54</v>
      </c>
      <c r="V681" s="4">
        <v>2143</v>
      </c>
      <c r="W681" s="4" t="s">
        <v>73</v>
      </c>
      <c r="X681" s="4" t="s">
        <v>74</v>
      </c>
      <c r="Y681" s="4" t="s">
        <v>44</v>
      </c>
      <c r="Z681" s="4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4" t="s">
        <v>41</v>
      </c>
      <c r="V682" s="4">
        <v>1778</v>
      </c>
      <c r="W682" s="4" t="s">
        <v>73</v>
      </c>
      <c r="X682" s="4" t="s">
        <v>74</v>
      </c>
      <c r="Y682" s="4" t="s">
        <v>44</v>
      </c>
      <c r="Z682" s="4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4" t="s">
        <v>54</v>
      </c>
      <c r="V683" s="4">
        <v>2324</v>
      </c>
      <c r="W683" s="4" t="s">
        <v>42</v>
      </c>
      <c r="X683" s="4" t="s">
        <v>83</v>
      </c>
      <c r="Y683" s="4" t="s">
        <v>44</v>
      </c>
      <c r="Z683" s="4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s="5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4" t="s">
        <v>41</v>
      </c>
      <c r="V684" s="4">
        <v>1775</v>
      </c>
      <c r="W684" s="4" t="s">
        <v>42</v>
      </c>
      <c r="X684" s="4" t="s">
        <v>103</v>
      </c>
      <c r="Y684" s="4" t="s">
        <v>44</v>
      </c>
      <c r="Z684" s="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4" t="s">
        <v>41</v>
      </c>
      <c r="V685" s="4">
        <v>2148</v>
      </c>
      <c r="W685" s="4" t="s">
        <v>127</v>
      </c>
      <c r="X685" s="4" t="s">
        <v>74</v>
      </c>
      <c r="Y685" s="4" t="s">
        <v>44</v>
      </c>
      <c r="Z685" s="4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s="5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4" t="s">
        <v>41</v>
      </c>
      <c r="V686" s="4">
        <v>2127</v>
      </c>
      <c r="W686" s="4" t="s">
        <v>42</v>
      </c>
      <c r="X686" s="4" t="s">
        <v>43</v>
      </c>
      <c r="Y686" s="4" t="s">
        <v>44</v>
      </c>
      <c r="Z686" s="4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4" t="s">
        <v>41</v>
      </c>
      <c r="V687" s="4">
        <v>84262</v>
      </c>
      <c r="W687" s="4" t="s">
        <v>42</v>
      </c>
      <c r="X687" s="4" t="s">
        <v>74</v>
      </c>
      <c r="Y687" s="4" t="s">
        <v>44</v>
      </c>
      <c r="Z687" s="4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4" t="s">
        <v>41</v>
      </c>
      <c r="V688" s="4">
        <v>31490</v>
      </c>
      <c r="W688" s="4" t="s">
        <v>127</v>
      </c>
      <c r="X688" s="4" t="s">
        <v>103</v>
      </c>
      <c r="Y688" s="4" t="s">
        <v>44</v>
      </c>
      <c r="Z688" s="4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4" t="s">
        <v>41</v>
      </c>
      <c r="V689" s="4">
        <v>59522</v>
      </c>
      <c r="W689" s="4" t="s">
        <v>55</v>
      </c>
      <c r="X689" s="4" t="s">
        <v>43</v>
      </c>
      <c r="Y689" s="4" t="s">
        <v>44</v>
      </c>
      <c r="Z689" s="4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4" t="s">
        <v>54</v>
      </c>
      <c r="V690" s="4">
        <v>63452</v>
      </c>
      <c r="W690" s="4" t="s">
        <v>92</v>
      </c>
      <c r="X690" s="4" t="s">
        <v>43</v>
      </c>
      <c r="Y690" s="4" t="s">
        <v>44</v>
      </c>
      <c r="Z690" s="4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s="5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4" t="s">
        <v>54</v>
      </c>
      <c r="V691" s="4">
        <v>50055</v>
      </c>
      <c r="W691" s="4" t="s">
        <v>42</v>
      </c>
      <c r="X691" s="4" t="s">
        <v>103</v>
      </c>
      <c r="Y691" s="4" t="s">
        <v>44</v>
      </c>
      <c r="Z691" s="4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s="5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4" t="s">
        <v>54</v>
      </c>
      <c r="V692" s="4">
        <v>6139</v>
      </c>
      <c r="W692" s="4" t="s">
        <v>73</v>
      </c>
      <c r="X692" s="4" t="s">
        <v>103</v>
      </c>
      <c r="Y692" s="4" t="s">
        <v>44</v>
      </c>
      <c r="Z692" s="4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s="5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4" t="s">
        <v>54</v>
      </c>
      <c r="V693" s="4">
        <v>44761</v>
      </c>
      <c r="W693" s="4" t="s">
        <v>127</v>
      </c>
      <c r="X693" s="4" t="s">
        <v>103</v>
      </c>
      <c r="Y693" s="4" t="s">
        <v>44</v>
      </c>
      <c r="Z693" s="4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s="5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4" t="s">
        <v>41</v>
      </c>
      <c r="V694" s="4">
        <v>49105</v>
      </c>
      <c r="W694" s="4" t="s">
        <v>42</v>
      </c>
      <c r="X694" s="4" t="s">
        <v>74</v>
      </c>
      <c r="Y694" s="4" t="s">
        <v>44</v>
      </c>
      <c r="Z694" s="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4" t="s">
        <v>41</v>
      </c>
      <c r="V695" s="4">
        <v>24637</v>
      </c>
      <c r="W695" s="4" t="s">
        <v>92</v>
      </c>
      <c r="X695" s="4" t="s">
        <v>103</v>
      </c>
      <c r="Y695" s="4" t="s">
        <v>44</v>
      </c>
      <c r="Z695" s="4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4" t="s">
        <v>41</v>
      </c>
      <c r="V696" s="4">
        <v>87582</v>
      </c>
      <c r="W696" s="4" t="s">
        <v>55</v>
      </c>
      <c r="X696" s="4" t="s">
        <v>43</v>
      </c>
      <c r="Y696" s="4" t="s">
        <v>44</v>
      </c>
      <c r="Z696" s="4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s="5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4" t="s">
        <v>41</v>
      </c>
      <c r="V697" s="4">
        <v>35632</v>
      </c>
      <c r="W697" s="4" t="s">
        <v>42</v>
      </c>
      <c r="X697" s="4" t="s">
        <v>83</v>
      </c>
      <c r="Y697" s="4" t="s">
        <v>44</v>
      </c>
      <c r="Z697" s="4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4" t="s">
        <v>41</v>
      </c>
      <c r="V698" s="4">
        <v>38475</v>
      </c>
      <c r="W698" s="4" t="s">
        <v>73</v>
      </c>
      <c r="X698" s="4" t="s">
        <v>83</v>
      </c>
      <c r="Y698" s="4" t="s">
        <v>44</v>
      </c>
      <c r="Z698" s="4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s="5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4" t="s">
        <v>41</v>
      </c>
      <c r="V699" s="4">
        <v>80817</v>
      </c>
      <c r="W699" s="4" t="s">
        <v>73</v>
      </c>
      <c r="X699" s="4" t="s">
        <v>83</v>
      </c>
      <c r="Y699" s="4" t="s">
        <v>44</v>
      </c>
      <c r="Z699" s="4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4" t="s">
        <v>54</v>
      </c>
      <c r="V700" s="4">
        <v>10511</v>
      </c>
      <c r="W700" s="4" t="s">
        <v>55</v>
      </c>
      <c r="X700" s="4" t="s">
        <v>83</v>
      </c>
      <c r="Y700" s="4" t="s">
        <v>44</v>
      </c>
      <c r="Z700" s="4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s="5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4" t="s">
        <v>54</v>
      </c>
      <c r="V701" s="4">
        <v>6305</v>
      </c>
      <c r="W701" s="4" t="s">
        <v>42</v>
      </c>
      <c r="X701" s="4" t="s">
        <v>103</v>
      </c>
      <c r="Y701" s="4" t="s">
        <v>44</v>
      </c>
      <c r="Z701" s="4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4" t="s">
        <v>54</v>
      </c>
      <c r="V702" s="4">
        <v>33576</v>
      </c>
      <c r="W702" s="4" t="s">
        <v>42</v>
      </c>
      <c r="X702" s="4" t="s">
        <v>83</v>
      </c>
      <c r="Y702" s="4" t="s">
        <v>44</v>
      </c>
      <c r="Z702" s="4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4" t="s">
        <v>41</v>
      </c>
      <c r="V703" s="4">
        <v>12707</v>
      </c>
      <c r="W703" s="4" t="s">
        <v>55</v>
      </c>
      <c r="X703" s="4" t="s">
        <v>83</v>
      </c>
      <c r="Y703" s="4" t="s">
        <v>44</v>
      </c>
      <c r="Z703" s="4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s="5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4" t="s">
        <v>41</v>
      </c>
      <c r="V704" s="4">
        <v>73131</v>
      </c>
      <c r="W704" s="4" t="s">
        <v>73</v>
      </c>
      <c r="X704" s="4" t="s">
        <v>83</v>
      </c>
      <c r="Y704" s="4" t="s">
        <v>44</v>
      </c>
      <c r="Z704" s="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4" t="s">
        <v>41</v>
      </c>
      <c r="V705" s="4">
        <v>37659</v>
      </c>
      <c r="W705" s="4" t="s">
        <v>55</v>
      </c>
      <c r="X705" s="4" t="s">
        <v>103</v>
      </c>
      <c r="Y705" s="4" t="s">
        <v>44</v>
      </c>
      <c r="Z705" s="4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4" t="s">
        <v>41</v>
      </c>
      <c r="V706" s="4">
        <v>48502</v>
      </c>
      <c r="W706" s="4" t="s">
        <v>92</v>
      </c>
      <c r="X706" s="4" t="s">
        <v>74</v>
      </c>
      <c r="Y706" s="4" t="s">
        <v>44</v>
      </c>
      <c r="Z706" s="4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s="5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4" t="s">
        <v>41</v>
      </c>
      <c r="V707" s="4">
        <v>88428</v>
      </c>
      <c r="W707" s="4" t="s">
        <v>55</v>
      </c>
      <c r="X707" s="4" t="s">
        <v>43</v>
      </c>
      <c r="Y707" s="4" t="s">
        <v>44</v>
      </c>
      <c r="Z707" s="4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s="5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4" t="s">
        <v>41</v>
      </c>
      <c r="V708" s="4">
        <v>95347</v>
      </c>
      <c r="W708" s="4" t="s">
        <v>55</v>
      </c>
      <c r="X708" s="4" t="s">
        <v>83</v>
      </c>
      <c r="Y708" s="4" t="s">
        <v>44</v>
      </c>
      <c r="Z708" s="4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s="5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4" t="s">
        <v>41</v>
      </c>
      <c r="V709" s="4">
        <v>80920</v>
      </c>
      <c r="W709" s="4" t="s">
        <v>127</v>
      </c>
      <c r="X709" s="4" t="s">
        <v>74</v>
      </c>
      <c r="Y709" s="4" t="s">
        <v>44</v>
      </c>
      <c r="Z709" s="4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4" t="s">
        <v>54</v>
      </c>
      <c r="V710" s="4">
        <v>7440</v>
      </c>
      <c r="W710" s="4" t="s">
        <v>73</v>
      </c>
      <c r="X710" s="4" t="s">
        <v>43</v>
      </c>
      <c r="Y710" s="4" t="s">
        <v>44</v>
      </c>
      <c r="Z710" s="4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4" t="s">
        <v>54</v>
      </c>
      <c r="V711" s="4">
        <v>84202</v>
      </c>
      <c r="W711" s="4" t="s">
        <v>73</v>
      </c>
      <c r="X711" s="4" t="s">
        <v>103</v>
      </c>
      <c r="Y711" s="4" t="s">
        <v>44</v>
      </c>
      <c r="Z711" s="4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4" t="s">
        <v>54</v>
      </c>
      <c r="V712" s="4">
        <v>3187</v>
      </c>
      <c r="W712" s="4" t="s">
        <v>92</v>
      </c>
      <c r="X712" s="4" t="s">
        <v>74</v>
      </c>
      <c r="Y712" s="4" t="s">
        <v>44</v>
      </c>
      <c r="Z712" s="4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s="5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4" t="s">
        <v>54</v>
      </c>
      <c r="V713" s="4">
        <v>2766</v>
      </c>
      <c r="W713" s="4" t="s">
        <v>92</v>
      </c>
      <c r="X713" s="4" t="s">
        <v>103</v>
      </c>
      <c r="Y713" s="4" t="s">
        <v>44</v>
      </c>
      <c r="Z713" s="4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s="5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4" t="s">
        <v>54</v>
      </c>
      <c r="V714" s="4">
        <v>75014</v>
      </c>
      <c r="W714" s="4" t="s">
        <v>55</v>
      </c>
      <c r="X714" s="4" t="s">
        <v>83</v>
      </c>
      <c r="Y714" s="4" t="s">
        <v>44</v>
      </c>
      <c r="Z714" s="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4" t="s">
        <v>41</v>
      </c>
      <c r="V715" s="4">
        <v>53486</v>
      </c>
      <c r="W715" s="4" t="s">
        <v>92</v>
      </c>
      <c r="X715" s="4" t="s">
        <v>74</v>
      </c>
      <c r="Y715" s="4" t="s">
        <v>44</v>
      </c>
      <c r="Z715" s="4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4" t="s">
        <v>41</v>
      </c>
      <c r="V716" s="4">
        <v>73898</v>
      </c>
      <c r="W716" s="4" t="s">
        <v>92</v>
      </c>
      <c r="X716" s="4" t="s">
        <v>103</v>
      </c>
      <c r="Y716" s="4" t="s">
        <v>44</v>
      </c>
      <c r="Z716" s="4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4" t="s">
        <v>41</v>
      </c>
      <c r="V717" s="4">
        <v>89723</v>
      </c>
      <c r="W717" s="4" t="s">
        <v>127</v>
      </c>
      <c r="X717" s="4" t="s">
        <v>83</v>
      </c>
      <c r="Y717" s="4" t="s">
        <v>44</v>
      </c>
      <c r="Z717" s="4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s="5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4" t="s">
        <v>41</v>
      </c>
      <c r="V718" s="4">
        <v>46695</v>
      </c>
      <c r="W718" s="4" t="s">
        <v>55</v>
      </c>
      <c r="X718" s="4" t="s">
        <v>43</v>
      </c>
      <c r="Y718" s="4" t="s">
        <v>44</v>
      </c>
      <c r="Z718" s="4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4" t="s">
        <v>41</v>
      </c>
      <c r="V719" s="4">
        <v>12711</v>
      </c>
      <c r="W719" s="4" t="s">
        <v>127</v>
      </c>
      <c r="X719" s="4" t="s">
        <v>74</v>
      </c>
      <c r="Y719" s="4" t="s">
        <v>44</v>
      </c>
      <c r="Z719" s="4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4" t="s">
        <v>54</v>
      </c>
      <c r="V720" s="4">
        <v>66792</v>
      </c>
      <c r="W720" s="4" t="s">
        <v>55</v>
      </c>
      <c r="X720" s="4" t="s">
        <v>83</v>
      </c>
      <c r="Y720" s="4" t="s">
        <v>44</v>
      </c>
      <c r="Z720" s="4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4" t="s">
        <v>54</v>
      </c>
      <c r="V721" s="4">
        <v>81317</v>
      </c>
      <c r="W721" s="4" t="s">
        <v>55</v>
      </c>
      <c r="X721" s="4" t="s">
        <v>103</v>
      </c>
      <c r="Y721" s="4" t="s">
        <v>44</v>
      </c>
      <c r="Z721" s="4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s="5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4" t="s">
        <v>41</v>
      </c>
      <c r="V722" s="4">
        <v>50894</v>
      </c>
      <c r="W722" s="4" t="s">
        <v>92</v>
      </c>
      <c r="X722" s="4" t="s">
        <v>74</v>
      </c>
      <c r="Y722" s="4" t="s">
        <v>44</v>
      </c>
      <c r="Z722" s="4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4" t="s">
        <v>41</v>
      </c>
      <c r="V723" s="4">
        <v>22415</v>
      </c>
      <c r="W723" s="4" t="s">
        <v>92</v>
      </c>
      <c r="X723" s="4" t="s">
        <v>83</v>
      </c>
      <c r="Y723" s="4" t="s">
        <v>44</v>
      </c>
      <c r="Z723" s="4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4" t="s">
        <v>41</v>
      </c>
      <c r="V724" s="4">
        <v>5855</v>
      </c>
      <c r="W724" s="4" t="s">
        <v>127</v>
      </c>
      <c r="X724" s="4" t="s">
        <v>83</v>
      </c>
      <c r="Y724" s="4" t="s">
        <v>44</v>
      </c>
      <c r="Z724" s="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4" t="s">
        <v>41</v>
      </c>
      <c r="V725" s="4">
        <v>64124</v>
      </c>
      <c r="W725" s="4" t="s">
        <v>42</v>
      </c>
      <c r="X725" s="4" t="s">
        <v>74</v>
      </c>
      <c r="Y725" s="4" t="s">
        <v>44</v>
      </c>
      <c r="Z725" s="4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4" t="s">
        <v>54</v>
      </c>
      <c r="V726" s="4">
        <v>2497</v>
      </c>
      <c r="W726" s="4" t="s">
        <v>127</v>
      </c>
      <c r="X726" s="4" t="s">
        <v>43</v>
      </c>
      <c r="Y726" s="4" t="s">
        <v>44</v>
      </c>
      <c r="Z726" s="4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4" t="s">
        <v>41</v>
      </c>
      <c r="V727" s="4">
        <v>36242</v>
      </c>
      <c r="W727" s="4" t="s">
        <v>73</v>
      </c>
      <c r="X727" s="4" t="s">
        <v>103</v>
      </c>
      <c r="Y727" s="4" t="s">
        <v>44</v>
      </c>
      <c r="Z727" s="4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s="5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4" t="s">
        <v>41</v>
      </c>
      <c r="V728" s="4">
        <v>87428</v>
      </c>
      <c r="W728" s="4" t="s">
        <v>127</v>
      </c>
      <c r="X728" s="4" t="s">
        <v>103</v>
      </c>
      <c r="Y728" s="4" t="s">
        <v>44</v>
      </c>
      <c r="Z728" s="4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s="5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4" t="s">
        <v>41</v>
      </c>
      <c r="V729" s="4">
        <v>76772</v>
      </c>
      <c r="W729" s="4" t="s">
        <v>42</v>
      </c>
      <c r="X729" s="4" t="s">
        <v>83</v>
      </c>
      <c r="Y729" s="4" t="s">
        <v>44</v>
      </c>
      <c r="Z729" s="4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s="5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4" t="s">
        <v>41</v>
      </c>
      <c r="V730" s="4">
        <v>21218</v>
      </c>
      <c r="W730" s="4" t="s">
        <v>73</v>
      </c>
      <c r="X730" s="4" t="s">
        <v>83</v>
      </c>
      <c r="Y730" s="4" t="s">
        <v>44</v>
      </c>
      <c r="Z730" s="4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s="5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4" t="s">
        <v>54</v>
      </c>
      <c r="V731" s="4">
        <v>94316</v>
      </c>
      <c r="W731" s="4" t="s">
        <v>55</v>
      </c>
      <c r="X731" s="4" t="s">
        <v>83</v>
      </c>
      <c r="Y731" s="4" t="s">
        <v>44</v>
      </c>
      <c r="Z731" s="4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4" t="s">
        <v>54</v>
      </c>
      <c r="V732" s="4">
        <v>39746</v>
      </c>
      <c r="W732" s="4" t="s">
        <v>55</v>
      </c>
      <c r="X732" s="4" t="s">
        <v>83</v>
      </c>
      <c r="Y732" s="4" t="s">
        <v>44</v>
      </c>
      <c r="Z732" s="4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s="5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4" t="s">
        <v>54</v>
      </c>
      <c r="V733" s="4">
        <v>96001</v>
      </c>
      <c r="W733" s="4" t="s">
        <v>127</v>
      </c>
      <c r="X733" s="4" t="s">
        <v>43</v>
      </c>
      <c r="Y733" s="4" t="s">
        <v>44</v>
      </c>
      <c r="Z733" s="4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4" t="s">
        <v>54</v>
      </c>
      <c r="V734" s="4">
        <v>62733</v>
      </c>
      <c r="W734" s="4" t="s">
        <v>73</v>
      </c>
      <c r="X734" s="4" t="s">
        <v>103</v>
      </c>
      <c r="Y734" s="4" t="s">
        <v>44</v>
      </c>
      <c r="Z734" s="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s="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4" t="s">
        <v>41</v>
      </c>
      <c r="V735" s="4">
        <v>66418</v>
      </c>
      <c r="W735" s="4" t="s">
        <v>127</v>
      </c>
      <c r="X735" s="4" t="s">
        <v>74</v>
      </c>
      <c r="Y735" s="4" t="s">
        <v>44</v>
      </c>
      <c r="Z735" s="4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4" t="s">
        <v>41</v>
      </c>
      <c r="V736" s="4">
        <v>78453</v>
      </c>
      <c r="W736" s="4" t="s">
        <v>73</v>
      </c>
      <c r="X736" s="4" t="s">
        <v>43</v>
      </c>
      <c r="Y736" s="4" t="s">
        <v>44</v>
      </c>
      <c r="Z736" s="4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s="5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4" t="s">
        <v>41</v>
      </c>
      <c r="V737" s="4">
        <v>85444</v>
      </c>
      <c r="W737" s="4" t="s">
        <v>127</v>
      </c>
      <c r="X737" s="4" t="s">
        <v>43</v>
      </c>
      <c r="Y737" s="4" t="s">
        <v>44</v>
      </c>
      <c r="Z737" s="4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4" t="s">
        <v>41</v>
      </c>
      <c r="V738" s="4">
        <v>93166</v>
      </c>
      <c r="W738" s="4" t="s">
        <v>42</v>
      </c>
      <c r="X738" s="4" t="s">
        <v>103</v>
      </c>
      <c r="Y738" s="4" t="s">
        <v>44</v>
      </c>
      <c r="Z738" s="4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4" t="s">
        <v>41</v>
      </c>
      <c r="V739" s="4">
        <v>12732</v>
      </c>
      <c r="W739" s="4" t="s">
        <v>73</v>
      </c>
      <c r="X739" s="4" t="s">
        <v>83</v>
      </c>
      <c r="Y739" s="4" t="s">
        <v>44</v>
      </c>
      <c r="Z739" s="4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4" t="s">
        <v>41</v>
      </c>
      <c r="V740" s="4">
        <v>48895</v>
      </c>
      <c r="W740" s="4" t="s">
        <v>73</v>
      </c>
      <c r="X740" s="4" t="s">
        <v>43</v>
      </c>
      <c r="Y740" s="4" t="s">
        <v>44</v>
      </c>
      <c r="Z740" s="4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4" t="s">
        <v>54</v>
      </c>
      <c r="V741" s="4">
        <v>73043</v>
      </c>
      <c r="W741" s="4" t="s">
        <v>73</v>
      </c>
      <c r="X741" s="4" t="s">
        <v>83</v>
      </c>
      <c r="Y741" s="4" t="s">
        <v>44</v>
      </c>
      <c r="Z741" s="4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4" t="s">
        <v>41</v>
      </c>
      <c r="V742" s="4">
        <v>69064</v>
      </c>
      <c r="W742" s="4" t="s">
        <v>73</v>
      </c>
      <c r="X742" s="4" t="s">
        <v>74</v>
      </c>
      <c r="Y742" s="4" t="s">
        <v>44</v>
      </c>
      <c r="Z742" s="4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4" t="s">
        <v>41</v>
      </c>
      <c r="V743" s="4">
        <v>85041</v>
      </c>
      <c r="W743" s="4" t="s">
        <v>42</v>
      </c>
      <c r="X743" s="4" t="s">
        <v>83</v>
      </c>
      <c r="Y743" s="4" t="s">
        <v>44</v>
      </c>
      <c r="Z743" s="4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4" t="s">
        <v>41</v>
      </c>
      <c r="V744" s="4">
        <v>66037</v>
      </c>
      <c r="W744" s="4" t="s">
        <v>127</v>
      </c>
      <c r="X744" s="4" t="s">
        <v>74</v>
      </c>
      <c r="Y744" s="4" t="s">
        <v>44</v>
      </c>
      <c r="Z744" s="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4" t="s">
        <v>41</v>
      </c>
      <c r="V745" s="4">
        <v>53112</v>
      </c>
      <c r="W745" s="4" t="s">
        <v>92</v>
      </c>
      <c r="X745" s="4" t="s">
        <v>74</v>
      </c>
      <c r="Y745" s="4" t="s">
        <v>44</v>
      </c>
      <c r="Z745" s="4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4" t="s">
        <v>41</v>
      </c>
      <c r="V746" s="4">
        <v>93320</v>
      </c>
      <c r="W746" s="4" t="s">
        <v>55</v>
      </c>
      <c r="X746" s="4" t="s">
        <v>74</v>
      </c>
      <c r="Y746" s="4" t="s">
        <v>44</v>
      </c>
      <c r="Z746" s="4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s="5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4" t="s">
        <v>54</v>
      </c>
      <c r="V747" s="4">
        <v>39849</v>
      </c>
      <c r="W747" s="4" t="s">
        <v>127</v>
      </c>
      <c r="X747" s="4" t="s">
        <v>83</v>
      </c>
      <c r="Y747" s="4" t="s">
        <v>44</v>
      </c>
      <c r="Z747" s="4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s="5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4" t="s">
        <v>41</v>
      </c>
      <c r="V748" s="4">
        <v>38596</v>
      </c>
      <c r="W748" s="4" t="s">
        <v>42</v>
      </c>
      <c r="X748" s="4" t="s">
        <v>43</v>
      </c>
      <c r="Y748" s="4" t="s">
        <v>44</v>
      </c>
      <c r="Z748" s="4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s="5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4" t="s">
        <v>41</v>
      </c>
      <c r="V749" s="4">
        <v>31731</v>
      </c>
      <c r="W749" s="4" t="s">
        <v>73</v>
      </c>
      <c r="X749" s="4" t="s">
        <v>43</v>
      </c>
      <c r="Y749" s="4" t="s">
        <v>44</v>
      </c>
      <c r="Z749" s="4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s="5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4" t="s">
        <v>41</v>
      </c>
      <c r="V750" s="4">
        <v>38710</v>
      </c>
      <c r="W750" s="4" t="s">
        <v>127</v>
      </c>
      <c r="X750" s="4" t="s">
        <v>103</v>
      </c>
      <c r="Y750" s="4" t="s">
        <v>44</v>
      </c>
      <c r="Z750" s="4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4" t="s">
        <v>41</v>
      </c>
      <c r="V751" s="4">
        <v>7184</v>
      </c>
      <c r="W751" s="4" t="s">
        <v>42</v>
      </c>
      <c r="X751" s="4" t="s">
        <v>83</v>
      </c>
      <c r="Y751" s="4" t="s">
        <v>44</v>
      </c>
      <c r="Z751" s="4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4" t="s">
        <v>41</v>
      </c>
      <c r="V752" s="4">
        <v>13425</v>
      </c>
      <c r="W752" s="4" t="s">
        <v>73</v>
      </c>
      <c r="X752" s="4" t="s">
        <v>83</v>
      </c>
      <c r="Y752" s="4" t="s">
        <v>44</v>
      </c>
      <c r="Z752" s="4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s="5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4" t="s">
        <v>54</v>
      </c>
      <c r="V753" s="4">
        <v>93796</v>
      </c>
      <c r="W753" s="4" t="s">
        <v>73</v>
      </c>
      <c r="X753" s="4" t="s">
        <v>74</v>
      </c>
      <c r="Y753" s="4" t="s">
        <v>44</v>
      </c>
      <c r="Z753" s="4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4" t="s">
        <v>54</v>
      </c>
      <c r="V754" s="4">
        <v>92453</v>
      </c>
      <c r="W754" s="4" t="s">
        <v>92</v>
      </c>
      <c r="X754" s="4" t="s">
        <v>103</v>
      </c>
      <c r="Y754" s="4" t="s">
        <v>44</v>
      </c>
      <c r="Z754" s="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4" t="s">
        <v>54</v>
      </c>
      <c r="V755" s="4">
        <v>10449</v>
      </c>
      <c r="W755" s="4" t="s">
        <v>55</v>
      </c>
      <c r="X755" s="4" t="s">
        <v>74</v>
      </c>
      <c r="Y755" s="4" t="s">
        <v>44</v>
      </c>
      <c r="Z755" s="4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4" t="s">
        <v>54</v>
      </c>
      <c r="V756" s="4">
        <v>14795</v>
      </c>
      <c r="W756" s="4" t="s">
        <v>73</v>
      </c>
      <c r="X756" s="4" t="s">
        <v>83</v>
      </c>
      <c r="Y756" s="4" t="s">
        <v>44</v>
      </c>
      <c r="Z756" s="4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s="5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4" t="s">
        <v>41</v>
      </c>
      <c r="V757" s="4">
        <v>60901</v>
      </c>
      <c r="W757" s="4" t="s">
        <v>92</v>
      </c>
      <c r="X757" s="4" t="s">
        <v>103</v>
      </c>
      <c r="Y757" s="4" t="s">
        <v>44</v>
      </c>
      <c r="Z757" s="4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4" t="s">
        <v>41</v>
      </c>
      <c r="V758" s="4">
        <v>64083</v>
      </c>
      <c r="W758" s="4" t="s">
        <v>92</v>
      </c>
      <c r="X758" s="4" t="s">
        <v>83</v>
      </c>
      <c r="Y758" s="4" t="s">
        <v>44</v>
      </c>
      <c r="Z758" s="4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s="5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4" t="s">
        <v>41</v>
      </c>
      <c r="V759" s="4">
        <v>50781</v>
      </c>
      <c r="W759" s="4" t="s">
        <v>55</v>
      </c>
      <c r="X759" s="4" t="s">
        <v>103</v>
      </c>
      <c r="Y759" s="4" t="s">
        <v>44</v>
      </c>
      <c r="Z759" s="4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4" t="s">
        <v>41</v>
      </c>
      <c r="V760" s="4">
        <v>67399</v>
      </c>
      <c r="W760" s="4" t="s">
        <v>73</v>
      </c>
      <c r="X760" s="4" t="s">
        <v>43</v>
      </c>
      <c r="Y760" s="4" t="s">
        <v>44</v>
      </c>
      <c r="Z760" s="4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4" t="s">
        <v>41</v>
      </c>
      <c r="V761" s="4">
        <v>82086</v>
      </c>
      <c r="W761" s="4" t="s">
        <v>55</v>
      </c>
      <c r="X761" s="4" t="s">
        <v>74</v>
      </c>
      <c r="Y761" s="4" t="s">
        <v>44</v>
      </c>
      <c r="Z761" s="4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4" t="s">
        <v>41</v>
      </c>
      <c r="V762" s="4">
        <v>97001</v>
      </c>
      <c r="W762" s="4" t="s">
        <v>92</v>
      </c>
      <c r="X762" s="4" t="s">
        <v>74</v>
      </c>
      <c r="Y762" s="4" t="s">
        <v>44</v>
      </c>
      <c r="Z762" s="4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s="5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4" t="s">
        <v>54</v>
      </c>
      <c r="V763" s="4">
        <v>13562</v>
      </c>
      <c r="W763" s="4" t="s">
        <v>92</v>
      </c>
      <c r="X763" s="4" t="s">
        <v>103</v>
      </c>
      <c r="Y763" s="4" t="s">
        <v>44</v>
      </c>
      <c r="Z763" s="4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s="5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4" t="s">
        <v>41</v>
      </c>
      <c r="V764" s="4">
        <v>55949</v>
      </c>
      <c r="W764" s="4" t="s">
        <v>73</v>
      </c>
      <c r="X764" s="4" t="s">
        <v>83</v>
      </c>
      <c r="Y764" s="4" t="s">
        <v>44</v>
      </c>
      <c r="Z764" s="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s="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4" t="s">
        <v>41</v>
      </c>
      <c r="V765" s="4">
        <v>88496</v>
      </c>
      <c r="W765" s="4" t="s">
        <v>55</v>
      </c>
      <c r="X765" s="4" t="s">
        <v>83</v>
      </c>
      <c r="Y765" s="4" t="s">
        <v>44</v>
      </c>
      <c r="Z765" s="4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4" t="s">
        <v>41</v>
      </c>
      <c r="V766" s="4">
        <v>55947</v>
      </c>
      <c r="W766" s="4" t="s">
        <v>92</v>
      </c>
      <c r="X766" s="4" t="s">
        <v>103</v>
      </c>
      <c r="Y766" s="4" t="s">
        <v>44</v>
      </c>
      <c r="Z766" s="4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4" t="s">
        <v>41</v>
      </c>
      <c r="V767" s="4">
        <v>75540</v>
      </c>
      <c r="W767" s="4" t="s">
        <v>42</v>
      </c>
      <c r="X767" s="4" t="s">
        <v>74</v>
      </c>
      <c r="Y767" s="4" t="s">
        <v>44</v>
      </c>
      <c r="Z767" s="4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s="5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4" t="s">
        <v>41</v>
      </c>
      <c r="V768" s="4">
        <v>68342</v>
      </c>
      <c r="W768" s="4" t="s">
        <v>92</v>
      </c>
      <c r="X768" s="4" t="s">
        <v>83</v>
      </c>
      <c r="Y768" s="4" t="s">
        <v>44</v>
      </c>
      <c r="Z768" s="4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s="5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4" t="s">
        <v>54</v>
      </c>
      <c r="V769" s="4">
        <v>5779</v>
      </c>
      <c r="W769" s="4" t="s">
        <v>127</v>
      </c>
      <c r="X769" s="4" t="s">
        <v>43</v>
      </c>
      <c r="Y769" s="4" t="s">
        <v>44</v>
      </c>
      <c r="Z769" s="4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s="5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4" t="s">
        <v>41</v>
      </c>
      <c r="V770" s="4">
        <v>91065</v>
      </c>
      <c r="W770" s="4" t="s">
        <v>55</v>
      </c>
      <c r="X770" s="4" t="s">
        <v>43</v>
      </c>
      <c r="Y770" s="4" t="s">
        <v>44</v>
      </c>
      <c r="Z770" s="4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4" t="s">
        <v>41</v>
      </c>
      <c r="V771" s="4">
        <v>47386</v>
      </c>
      <c r="W771" s="4" t="s">
        <v>73</v>
      </c>
      <c r="X771" s="4" t="s">
        <v>83</v>
      </c>
      <c r="Y771" s="4" t="s">
        <v>44</v>
      </c>
      <c r="Z771" s="4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4" t="s">
        <v>41</v>
      </c>
      <c r="V772" s="4">
        <v>38009</v>
      </c>
      <c r="W772" s="4" t="s">
        <v>55</v>
      </c>
      <c r="X772" s="4" t="s">
        <v>103</v>
      </c>
      <c r="Y772" s="4" t="s">
        <v>44</v>
      </c>
      <c r="Z772" s="4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4" t="s">
        <v>41</v>
      </c>
      <c r="V773" s="4">
        <v>61843</v>
      </c>
      <c r="W773" s="4" t="s">
        <v>127</v>
      </c>
      <c r="X773" s="4" t="s">
        <v>83</v>
      </c>
      <c r="Y773" s="4" t="s">
        <v>44</v>
      </c>
      <c r="Z773" s="4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4" t="s">
        <v>41</v>
      </c>
      <c r="V774" s="4">
        <v>75258</v>
      </c>
      <c r="W774" s="4" t="s">
        <v>42</v>
      </c>
      <c r="X774" s="4" t="s">
        <v>43</v>
      </c>
      <c r="Y774" s="4" t="s">
        <v>44</v>
      </c>
      <c r="Z774" s="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4" t="s">
        <v>41</v>
      </c>
      <c r="V775" s="4">
        <v>62616</v>
      </c>
      <c r="W775" s="4" t="s">
        <v>73</v>
      </c>
      <c r="X775" s="4" t="s">
        <v>83</v>
      </c>
      <c r="Y775" s="4" t="s">
        <v>44</v>
      </c>
      <c r="Z775" s="4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s="5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4" t="s">
        <v>54</v>
      </c>
      <c r="V776" s="4">
        <v>53450</v>
      </c>
      <c r="W776" s="4" t="s">
        <v>73</v>
      </c>
      <c r="X776" s="4" t="s">
        <v>103</v>
      </c>
      <c r="Y776" s="4" t="s">
        <v>44</v>
      </c>
      <c r="Z776" s="4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s="5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4" t="s">
        <v>54</v>
      </c>
      <c r="V777" s="4">
        <v>9799</v>
      </c>
      <c r="W777" s="4" t="s">
        <v>42</v>
      </c>
      <c r="X777" s="4" t="s">
        <v>43</v>
      </c>
      <c r="Y777" s="4" t="s">
        <v>44</v>
      </c>
      <c r="Z777" s="4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4" t="s">
        <v>54</v>
      </c>
      <c r="V778" s="4">
        <v>14153</v>
      </c>
      <c r="W778" s="4" t="s">
        <v>42</v>
      </c>
      <c r="X778" s="4" t="s">
        <v>103</v>
      </c>
      <c r="Y778" s="4" t="s">
        <v>44</v>
      </c>
      <c r="Z778" s="4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s="5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4" t="s">
        <v>54</v>
      </c>
      <c r="V779" s="4">
        <v>76112</v>
      </c>
      <c r="W779" s="4" t="s">
        <v>42</v>
      </c>
      <c r="X779" s="4" t="s">
        <v>83</v>
      </c>
      <c r="Y779" s="4" t="s">
        <v>44</v>
      </c>
      <c r="Z779" s="4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4" t="s">
        <v>41</v>
      </c>
      <c r="V780" s="4">
        <v>73101</v>
      </c>
      <c r="W780" s="4" t="s">
        <v>55</v>
      </c>
      <c r="X780" s="4" t="s">
        <v>74</v>
      </c>
      <c r="Y780" s="4" t="s">
        <v>44</v>
      </c>
      <c r="Z780" s="4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s="5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4" t="s">
        <v>41</v>
      </c>
      <c r="V781" s="4">
        <v>82378</v>
      </c>
      <c r="W781" s="4" t="s">
        <v>42</v>
      </c>
      <c r="X781" s="4" t="s">
        <v>103</v>
      </c>
      <c r="Y781" s="4" t="s">
        <v>44</v>
      </c>
      <c r="Z781" s="4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4" t="s">
        <v>41</v>
      </c>
      <c r="V782" s="4">
        <v>63878</v>
      </c>
      <c r="W782" s="4" t="s">
        <v>42</v>
      </c>
      <c r="X782" s="4" t="s">
        <v>103</v>
      </c>
      <c r="Y782" s="4" t="s">
        <v>44</v>
      </c>
      <c r="Z782" s="4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s="5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4" t="s">
        <v>41</v>
      </c>
      <c r="V783" s="4">
        <v>59862</v>
      </c>
      <c r="W783" s="4" t="s">
        <v>92</v>
      </c>
      <c r="X783" s="4" t="s">
        <v>74</v>
      </c>
      <c r="Y783" s="4" t="s">
        <v>44</v>
      </c>
      <c r="Z783" s="4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4" t="s">
        <v>41</v>
      </c>
      <c r="V784" s="4">
        <v>23252</v>
      </c>
      <c r="W784" s="4" t="s">
        <v>73</v>
      </c>
      <c r="X784" s="4" t="s">
        <v>83</v>
      </c>
      <c r="Y784" s="4" t="s">
        <v>44</v>
      </c>
      <c r="Z784" s="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s="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4" t="s">
        <v>41</v>
      </c>
      <c r="V785" s="4">
        <v>91039</v>
      </c>
      <c r="W785" s="4" t="s">
        <v>127</v>
      </c>
      <c r="X785" s="4" t="s">
        <v>103</v>
      </c>
      <c r="Y785" s="4" t="s">
        <v>44</v>
      </c>
      <c r="Z785" s="4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s="5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4" t="s">
        <v>54</v>
      </c>
      <c r="V786" s="4">
        <v>37834</v>
      </c>
      <c r="W786" s="4" t="s">
        <v>73</v>
      </c>
      <c r="X786" s="4" t="s">
        <v>43</v>
      </c>
      <c r="Y786" s="4" t="s">
        <v>44</v>
      </c>
      <c r="Z786" s="4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s="5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4" t="s">
        <v>41</v>
      </c>
      <c r="V787" s="4">
        <v>46678</v>
      </c>
      <c r="W787" s="4" t="s">
        <v>55</v>
      </c>
      <c r="X787" s="4" t="s">
        <v>74</v>
      </c>
      <c r="Y787" s="4" t="s">
        <v>44</v>
      </c>
      <c r="Z787" s="4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4" t="s">
        <v>41</v>
      </c>
      <c r="V788" s="4">
        <v>41849</v>
      </c>
      <c r="W788" s="4" t="s">
        <v>42</v>
      </c>
      <c r="X788" s="4" t="s">
        <v>83</v>
      </c>
      <c r="Y788" s="4" t="s">
        <v>44</v>
      </c>
      <c r="Z788" s="4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4" t="s">
        <v>41</v>
      </c>
      <c r="V789" s="4">
        <v>16422</v>
      </c>
      <c r="W789" s="4" t="s">
        <v>127</v>
      </c>
      <c r="X789" s="4" t="s">
        <v>103</v>
      </c>
      <c r="Y789" s="4" t="s">
        <v>44</v>
      </c>
      <c r="Z789" s="4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4" t="s">
        <v>41</v>
      </c>
      <c r="V790" s="4">
        <v>79625</v>
      </c>
      <c r="W790" s="4" t="s">
        <v>127</v>
      </c>
      <c r="X790" s="4" t="s">
        <v>43</v>
      </c>
      <c r="Y790" s="4" t="s">
        <v>44</v>
      </c>
      <c r="Z790" s="4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s="5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4" t="s">
        <v>41</v>
      </c>
      <c r="V791" s="4">
        <v>11159</v>
      </c>
      <c r="W791" s="4" t="s">
        <v>92</v>
      </c>
      <c r="X791" s="4" t="s">
        <v>74</v>
      </c>
      <c r="Y791" s="4" t="s">
        <v>44</v>
      </c>
      <c r="Z791" s="4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s="5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4" t="s">
        <v>54</v>
      </c>
      <c r="V792" s="4">
        <v>52300</v>
      </c>
      <c r="W792" s="4" t="s">
        <v>127</v>
      </c>
      <c r="X792" s="4" t="s">
        <v>74</v>
      </c>
      <c r="Y792" s="4" t="s">
        <v>44</v>
      </c>
      <c r="Z792" s="4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4" t="s">
        <v>41</v>
      </c>
      <c r="V793" s="4">
        <v>32620</v>
      </c>
      <c r="W793" s="4" t="s">
        <v>92</v>
      </c>
      <c r="X793" s="4" t="s">
        <v>83</v>
      </c>
      <c r="Y793" s="4" t="s">
        <v>44</v>
      </c>
      <c r="Z793" s="4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s="5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4" t="s">
        <v>41</v>
      </c>
      <c r="V794" s="4">
        <v>83986</v>
      </c>
      <c r="W794" s="4" t="s">
        <v>55</v>
      </c>
      <c r="X794" s="4" t="s">
        <v>83</v>
      </c>
      <c r="Y794" s="4" t="s">
        <v>44</v>
      </c>
      <c r="Z794" s="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s="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4" t="s">
        <v>41</v>
      </c>
      <c r="V795" s="4">
        <v>89298</v>
      </c>
      <c r="W795" s="4" t="s">
        <v>127</v>
      </c>
      <c r="X795" s="4" t="s">
        <v>74</v>
      </c>
      <c r="Y795" s="4" t="s">
        <v>44</v>
      </c>
      <c r="Z795" s="4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s="5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4" t="s">
        <v>41</v>
      </c>
      <c r="V796" s="4">
        <v>91837</v>
      </c>
      <c r="W796" s="4" t="s">
        <v>127</v>
      </c>
      <c r="X796" s="4" t="s">
        <v>74</v>
      </c>
      <c r="Y796" s="4" t="s">
        <v>44</v>
      </c>
      <c r="Z796" s="4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s="5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4" t="s">
        <v>41</v>
      </c>
      <c r="V797" s="4">
        <v>31362</v>
      </c>
      <c r="W797" s="4" t="s">
        <v>127</v>
      </c>
      <c r="X797" s="4" t="s">
        <v>43</v>
      </c>
      <c r="Y797" s="4" t="s">
        <v>44</v>
      </c>
      <c r="Z797" s="4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4" t="s">
        <v>41</v>
      </c>
      <c r="V798" s="4">
        <v>3274</v>
      </c>
      <c r="W798" s="4" t="s">
        <v>127</v>
      </c>
      <c r="X798" s="4" t="s">
        <v>43</v>
      </c>
      <c r="Y798" s="4" t="s">
        <v>44</v>
      </c>
      <c r="Z798" s="4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s="5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4" t="s">
        <v>54</v>
      </c>
      <c r="V799" s="4">
        <v>71373</v>
      </c>
      <c r="W799" s="4" t="s">
        <v>55</v>
      </c>
      <c r="X799" s="4" t="s">
        <v>83</v>
      </c>
      <c r="Y799" s="4" t="s">
        <v>44</v>
      </c>
      <c r="Z799" s="4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4" t="s">
        <v>54</v>
      </c>
      <c r="V800" s="4">
        <v>66660</v>
      </c>
      <c r="W800" s="4" t="s">
        <v>127</v>
      </c>
      <c r="X800" s="4" t="s">
        <v>83</v>
      </c>
      <c r="Y800" s="4" t="s">
        <v>44</v>
      </c>
      <c r="Z800" s="4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4" t="s">
        <v>54</v>
      </c>
      <c r="V801" s="4">
        <v>26821</v>
      </c>
      <c r="W801" s="4" t="s">
        <v>73</v>
      </c>
      <c r="X801" s="4" t="s">
        <v>103</v>
      </c>
      <c r="Y801" s="4" t="s">
        <v>44</v>
      </c>
      <c r="Z801" s="4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s="5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4" t="s">
        <v>41</v>
      </c>
      <c r="V802" s="4">
        <v>89365</v>
      </c>
      <c r="W802" s="4" t="s">
        <v>73</v>
      </c>
      <c r="X802" s="4" t="s">
        <v>103</v>
      </c>
      <c r="Y802" s="4" t="s">
        <v>44</v>
      </c>
      <c r="Z802" s="4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4" t="s">
        <v>41</v>
      </c>
      <c r="V803" s="4">
        <v>88976</v>
      </c>
      <c r="W803" s="4" t="s">
        <v>73</v>
      </c>
      <c r="X803" s="4" t="s">
        <v>43</v>
      </c>
      <c r="Y803" s="4" t="s">
        <v>44</v>
      </c>
      <c r="Z803" s="4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4" t="s">
        <v>41</v>
      </c>
      <c r="V804" s="4">
        <v>43853</v>
      </c>
      <c r="W804" s="4" t="s">
        <v>92</v>
      </c>
      <c r="X804" s="4" t="s">
        <v>74</v>
      </c>
      <c r="Y804" s="4" t="s">
        <v>44</v>
      </c>
      <c r="Z804" s="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4" t="s">
        <v>41</v>
      </c>
      <c r="V805" s="4">
        <v>19697</v>
      </c>
      <c r="W805" s="4" t="s">
        <v>55</v>
      </c>
      <c r="X805" s="4" t="s">
        <v>43</v>
      </c>
      <c r="Y805" s="4" t="s">
        <v>44</v>
      </c>
      <c r="Z805" s="4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4" t="s">
        <v>41</v>
      </c>
      <c r="V806" s="4">
        <v>50000</v>
      </c>
      <c r="W806" s="4" t="s">
        <v>92</v>
      </c>
      <c r="X806" s="4" t="s">
        <v>83</v>
      </c>
      <c r="Y806" s="4" t="s">
        <v>44</v>
      </c>
      <c r="Z806" s="4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4" t="s">
        <v>41</v>
      </c>
      <c r="V807" s="4">
        <v>35033</v>
      </c>
      <c r="W807" s="4" t="s">
        <v>73</v>
      </c>
      <c r="X807" s="4" t="s">
        <v>74</v>
      </c>
      <c r="Y807" s="4" t="s">
        <v>44</v>
      </c>
      <c r="Z807" s="4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4" t="s">
        <v>54</v>
      </c>
      <c r="V808" s="4">
        <v>50676</v>
      </c>
      <c r="W808" s="4" t="s">
        <v>73</v>
      </c>
      <c r="X808" s="4" t="s">
        <v>103</v>
      </c>
      <c r="Y808" s="4" t="s">
        <v>44</v>
      </c>
      <c r="Z808" s="4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s="5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4" t="s">
        <v>41</v>
      </c>
      <c r="V809" s="4">
        <v>25148</v>
      </c>
      <c r="W809" s="4" t="s">
        <v>92</v>
      </c>
      <c r="X809" s="4" t="s">
        <v>103</v>
      </c>
      <c r="Y809" s="4" t="s">
        <v>44</v>
      </c>
      <c r="Z809" s="4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4" t="s">
        <v>41</v>
      </c>
      <c r="V810" s="4">
        <v>96915</v>
      </c>
      <c r="W810" s="4" t="s">
        <v>73</v>
      </c>
      <c r="X810" s="4" t="s">
        <v>43</v>
      </c>
      <c r="Y810" s="4" t="s">
        <v>44</v>
      </c>
      <c r="Z810" s="4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s="5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4" t="s">
        <v>41</v>
      </c>
      <c r="V811" s="4">
        <v>95167</v>
      </c>
      <c r="W811" s="4" t="s">
        <v>42</v>
      </c>
      <c r="X811" s="4" t="s">
        <v>83</v>
      </c>
      <c r="Y811" s="4" t="s">
        <v>44</v>
      </c>
      <c r="Z811" s="4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s="5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4" t="s">
        <v>41</v>
      </c>
      <c r="V812" s="4">
        <v>1223</v>
      </c>
      <c r="W812" s="4" t="s">
        <v>92</v>
      </c>
      <c r="X812" s="4" t="s">
        <v>103</v>
      </c>
      <c r="Y812" s="4" t="s">
        <v>44</v>
      </c>
      <c r="Z812" s="4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s="5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4" t="s">
        <v>41</v>
      </c>
      <c r="V813" s="4">
        <v>31462</v>
      </c>
      <c r="W813" s="4" t="s">
        <v>73</v>
      </c>
      <c r="X813" s="4" t="s">
        <v>74</v>
      </c>
      <c r="Y813" s="4" t="s">
        <v>44</v>
      </c>
      <c r="Z813" s="4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s="5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4" t="s">
        <v>41</v>
      </c>
      <c r="V814" s="4">
        <v>6735</v>
      </c>
      <c r="W814" s="4" t="s">
        <v>55</v>
      </c>
      <c r="X814" s="4" t="s">
        <v>74</v>
      </c>
      <c r="Y814" s="4" t="s">
        <v>44</v>
      </c>
      <c r="Z814" s="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4" t="s">
        <v>41</v>
      </c>
      <c r="V815" s="4">
        <v>60585</v>
      </c>
      <c r="W815" s="4" t="s">
        <v>127</v>
      </c>
      <c r="X815" s="4" t="s">
        <v>74</v>
      </c>
      <c r="Y815" s="4" t="s">
        <v>44</v>
      </c>
      <c r="Z815" s="4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s="5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4" t="s">
        <v>41</v>
      </c>
      <c r="V816" s="4">
        <v>46736</v>
      </c>
      <c r="W816" s="4" t="s">
        <v>92</v>
      </c>
      <c r="X816" s="4" t="s">
        <v>83</v>
      </c>
      <c r="Y816" s="4" t="s">
        <v>44</v>
      </c>
      <c r="Z816" s="4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4" t="s">
        <v>41</v>
      </c>
      <c r="V817" s="4">
        <v>35941</v>
      </c>
      <c r="W817" s="4" t="s">
        <v>42</v>
      </c>
      <c r="X817" s="4" t="s">
        <v>83</v>
      </c>
      <c r="Y817" s="4" t="s">
        <v>44</v>
      </c>
      <c r="Z817" s="4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4" t="s">
        <v>41</v>
      </c>
      <c r="V818" s="4">
        <v>11657</v>
      </c>
      <c r="W818" s="4" t="s">
        <v>42</v>
      </c>
      <c r="X818" s="4" t="s">
        <v>43</v>
      </c>
      <c r="Y818" s="4" t="s">
        <v>44</v>
      </c>
      <c r="Z818" s="4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4" t="s">
        <v>54</v>
      </c>
      <c r="V819" s="4">
        <v>72528</v>
      </c>
      <c r="W819" s="4" t="s">
        <v>127</v>
      </c>
      <c r="X819" s="4" t="s">
        <v>83</v>
      </c>
      <c r="Y819" s="4" t="s">
        <v>44</v>
      </c>
      <c r="Z819" s="4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4" t="s">
        <v>54</v>
      </c>
      <c r="V820" s="4">
        <v>14705</v>
      </c>
      <c r="W820" s="4" t="s">
        <v>42</v>
      </c>
      <c r="X820" s="4" t="s">
        <v>43</v>
      </c>
      <c r="Y820" s="4" t="s">
        <v>44</v>
      </c>
      <c r="Z820" s="4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s="5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4" t="s">
        <v>54</v>
      </c>
      <c r="V821" s="4">
        <v>5254</v>
      </c>
      <c r="W821" s="4" t="s">
        <v>92</v>
      </c>
      <c r="X821" s="4" t="s">
        <v>43</v>
      </c>
      <c r="Y821" s="4" t="s">
        <v>44</v>
      </c>
      <c r="Z821" s="4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4" t="s">
        <v>41</v>
      </c>
      <c r="V822" s="4">
        <v>94026</v>
      </c>
      <c r="W822" s="4" t="s">
        <v>73</v>
      </c>
      <c r="X822" s="4" t="s">
        <v>74</v>
      </c>
      <c r="Y822" s="4" t="s">
        <v>44</v>
      </c>
      <c r="Z822" s="4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s="5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4" t="s">
        <v>41</v>
      </c>
      <c r="V823" s="4">
        <v>90967</v>
      </c>
      <c r="W823" s="4" t="s">
        <v>42</v>
      </c>
      <c r="X823" s="4" t="s">
        <v>103</v>
      </c>
      <c r="Y823" s="4" t="s">
        <v>44</v>
      </c>
      <c r="Z823" s="4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s="5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4" t="s">
        <v>41</v>
      </c>
      <c r="V824" s="4">
        <v>46879</v>
      </c>
      <c r="W824" s="4" t="s">
        <v>127</v>
      </c>
      <c r="X824" s="4" t="s">
        <v>103</v>
      </c>
      <c r="Y824" s="4" t="s">
        <v>44</v>
      </c>
      <c r="Z824" s="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4" t="s">
        <v>41</v>
      </c>
      <c r="V825" s="4">
        <v>70353</v>
      </c>
      <c r="W825" s="4" t="s">
        <v>92</v>
      </c>
      <c r="X825" s="4" t="s">
        <v>43</v>
      </c>
      <c r="Y825" s="4" t="s">
        <v>44</v>
      </c>
      <c r="Z825" s="4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4" t="s">
        <v>41</v>
      </c>
      <c r="V826" s="4">
        <v>27888</v>
      </c>
      <c r="W826" s="4" t="s">
        <v>127</v>
      </c>
      <c r="X826" s="4" t="s">
        <v>83</v>
      </c>
      <c r="Y826" s="4" t="s">
        <v>44</v>
      </c>
      <c r="Z826" s="4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s="5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4" t="s">
        <v>41</v>
      </c>
      <c r="V827" s="4">
        <v>36258</v>
      </c>
      <c r="W827" s="4" t="s">
        <v>127</v>
      </c>
      <c r="X827" s="4" t="s">
        <v>103</v>
      </c>
      <c r="Y827" s="4" t="s">
        <v>44</v>
      </c>
      <c r="Z827" s="4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s="5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4" t="s">
        <v>41</v>
      </c>
      <c r="V828" s="4">
        <v>17844</v>
      </c>
      <c r="W828" s="4" t="s">
        <v>127</v>
      </c>
      <c r="X828" s="4" t="s">
        <v>103</v>
      </c>
      <c r="Y828" s="4" t="s">
        <v>44</v>
      </c>
      <c r="Z828" s="4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4" t="s">
        <v>41</v>
      </c>
      <c r="V829" s="4">
        <v>87263</v>
      </c>
      <c r="W829" s="4" t="s">
        <v>42</v>
      </c>
      <c r="X829" s="4" t="s">
        <v>83</v>
      </c>
      <c r="Y829" s="4" t="s">
        <v>44</v>
      </c>
      <c r="Z829" s="4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s="5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4" t="s">
        <v>41</v>
      </c>
      <c r="V830" s="4">
        <v>8671</v>
      </c>
      <c r="W830" s="4" t="s">
        <v>92</v>
      </c>
      <c r="X830" s="4" t="s">
        <v>83</v>
      </c>
      <c r="Y830" s="4" t="s">
        <v>44</v>
      </c>
      <c r="Z830" s="4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4" t="s">
        <v>41</v>
      </c>
      <c r="V831" s="4">
        <v>16520</v>
      </c>
      <c r="W831" s="4" t="s">
        <v>42</v>
      </c>
      <c r="X831" s="4" t="s">
        <v>43</v>
      </c>
      <c r="Y831" s="4" t="s">
        <v>44</v>
      </c>
      <c r="Z831" s="4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4" t="s">
        <v>41</v>
      </c>
      <c r="V832" s="4">
        <v>22868</v>
      </c>
      <c r="W832" s="4" t="s">
        <v>127</v>
      </c>
      <c r="X832" s="4" t="s">
        <v>103</v>
      </c>
      <c r="Y832" s="4" t="s">
        <v>44</v>
      </c>
      <c r="Z832" s="4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4" t="s">
        <v>41</v>
      </c>
      <c r="V833" s="4">
        <v>59954</v>
      </c>
      <c r="W833" s="4" t="s">
        <v>73</v>
      </c>
      <c r="X833" s="4" t="s">
        <v>43</v>
      </c>
      <c r="Y833" s="4" t="s">
        <v>44</v>
      </c>
      <c r="Z833" s="4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s="5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4" t="s">
        <v>54</v>
      </c>
      <c r="V834" s="4">
        <v>43998</v>
      </c>
      <c r="W834" s="4" t="s">
        <v>42</v>
      </c>
      <c r="X834" s="4" t="s">
        <v>74</v>
      </c>
      <c r="Y834" s="4" t="s">
        <v>44</v>
      </c>
      <c r="Z834" s="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4" t="s">
        <v>41</v>
      </c>
      <c r="V835" s="4">
        <v>75748</v>
      </c>
      <c r="W835" s="4" t="s">
        <v>127</v>
      </c>
      <c r="X835" s="4" t="s">
        <v>83</v>
      </c>
      <c r="Y835" s="4" t="s">
        <v>44</v>
      </c>
      <c r="Z835" s="4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4" t="s">
        <v>41</v>
      </c>
      <c r="V836" s="4">
        <v>87591</v>
      </c>
      <c r="W836" s="4" t="s">
        <v>55</v>
      </c>
      <c r="X836" s="4" t="s">
        <v>83</v>
      </c>
      <c r="Y836" s="4" t="s">
        <v>44</v>
      </c>
      <c r="Z836" s="4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s="5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4" t="s">
        <v>41</v>
      </c>
      <c r="V837" s="4">
        <v>23777</v>
      </c>
      <c r="W837" s="4" t="s">
        <v>55</v>
      </c>
      <c r="X837" s="4" t="s">
        <v>43</v>
      </c>
      <c r="Y837" s="4" t="s">
        <v>44</v>
      </c>
      <c r="Z837" s="4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4" t="s">
        <v>41</v>
      </c>
      <c r="V838" s="4">
        <v>34732</v>
      </c>
      <c r="W838" s="4" t="s">
        <v>55</v>
      </c>
      <c r="X838" s="4" t="s">
        <v>103</v>
      </c>
      <c r="Y838" s="4" t="s">
        <v>44</v>
      </c>
      <c r="Z838" s="4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4" t="s">
        <v>41</v>
      </c>
      <c r="V839" s="4">
        <v>28097</v>
      </c>
      <c r="W839" s="4" t="s">
        <v>55</v>
      </c>
      <c r="X839" s="4" t="s">
        <v>83</v>
      </c>
      <c r="Y839" s="4" t="s">
        <v>44</v>
      </c>
      <c r="Z839" s="4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s="5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4" t="s">
        <v>54</v>
      </c>
      <c r="V840" s="4">
        <v>39841</v>
      </c>
      <c r="W840" s="4" t="s">
        <v>92</v>
      </c>
      <c r="X840" s="4" t="s">
        <v>43</v>
      </c>
      <c r="Y840" s="4" t="s">
        <v>44</v>
      </c>
      <c r="Z840" s="4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s="5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4" t="s">
        <v>54</v>
      </c>
      <c r="V841" s="4">
        <v>46871</v>
      </c>
      <c r="W841" s="4" t="s">
        <v>55</v>
      </c>
      <c r="X841" s="4" t="s">
        <v>103</v>
      </c>
      <c r="Y841" s="4" t="s">
        <v>44</v>
      </c>
      <c r="Z841" s="4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s="5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4" t="s">
        <v>41</v>
      </c>
      <c r="V842" s="4">
        <v>91614</v>
      </c>
      <c r="W842" s="4" t="s">
        <v>42</v>
      </c>
      <c r="X842" s="4" t="s">
        <v>103</v>
      </c>
      <c r="Y842" s="4" t="s">
        <v>44</v>
      </c>
      <c r="Z842" s="4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4" t="s">
        <v>41</v>
      </c>
      <c r="V843" s="4">
        <v>89515</v>
      </c>
      <c r="W843" s="4" t="s">
        <v>73</v>
      </c>
      <c r="X843" s="4" t="s">
        <v>74</v>
      </c>
      <c r="Y843" s="4" t="s">
        <v>44</v>
      </c>
      <c r="Z843" s="4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4" t="s">
        <v>41</v>
      </c>
      <c r="V844" s="4">
        <v>82774</v>
      </c>
      <c r="W844" s="4" t="s">
        <v>92</v>
      </c>
      <c r="X844" s="4" t="s">
        <v>103</v>
      </c>
      <c r="Y844" s="4" t="s">
        <v>44</v>
      </c>
      <c r="Z844" s="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s="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4" t="s">
        <v>41</v>
      </c>
      <c r="V845" s="4">
        <v>79937</v>
      </c>
      <c r="W845" s="4" t="s">
        <v>55</v>
      </c>
      <c r="X845" s="4" t="s">
        <v>83</v>
      </c>
      <c r="Y845" s="4" t="s">
        <v>44</v>
      </c>
      <c r="Z845" s="4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4" t="s">
        <v>41</v>
      </c>
      <c r="V846" s="4">
        <v>95232</v>
      </c>
      <c r="W846" s="4" t="s">
        <v>127</v>
      </c>
      <c r="X846" s="4" t="s">
        <v>43</v>
      </c>
      <c r="Y846" s="4" t="s">
        <v>44</v>
      </c>
      <c r="Z846" s="4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s="5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4" t="s">
        <v>41</v>
      </c>
      <c r="V847" s="4">
        <v>37465</v>
      </c>
      <c r="W847" s="4" t="s">
        <v>92</v>
      </c>
      <c r="X847" s="4" t="s">
        <v>74</v>
      </c>
      <c r="Y847" s="4" t="s">
        <v>44</v>
      </c>
      <c r="Z847" s="4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s="5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4" t="s">
        <v>41</v>
      </c>
      <c r="V848" s="4">
        <v>50409</v>
      </c>
      <c r="W848" s="4" t="s">
        <v>127</v>
      </c>
      <c r="X848" s="4" t="s">
        <v>74</v>
      </c>
      <c r="Y848" s="4" t="s">
        <v>44</v>
      </c>
      <c r="Z848" s="4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4" t="s">
        <v>41</v>
      </c>
      <c r="V849" s="4">
        <v>2006</v>
      </c>
      <c r="W849" s="4" t="s">
        <v>92</v>
      </c>
      <c r="X849" s="4" t="s">
        <v>74</v>
      </c>
      <c r="Y849" s="4" t="s">
        <v>44</v>
      </c>
      <c r="Z849" s="4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4" t="s">
        <v>41</v>
      </c>
      <c r="V850" s="4">
        <v>55846</v>
      </c>
      <c r="W850" s="4" t="s">
        <v>73</v>
      </c>
      <c r="X850" s="4" t="s">
        <v>74</v>
      </c>
      <c r="Y850" s="4" t="s">
        <v>44</v>
      </c>
      <c r="Z850" s="4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4" t="s">
        <v>41</v>
      </c>
      <c r="V851" s="4">
        <v>74245</v>
      </c>
      <c r="W851" s="4" t="s">
        <v>42</v>
      </c>
      <c r="X851" s="4" t="s">
        <v>83</v>
      </c>
      <c r="Y851" s="4" t="s">
        <v>44</v>
      </c>
      <c r="Z851" s="4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4" t="s">
        <v>41</v>
      </c>
      <c r="V852" s="4">
        <v>95565</v>
      </c>
      <c r="W852" s="4" t="s">
        <v>73</v>
      </c>
      <c r="X852" s="4" t="s">
        <v>74</v>
      </c>
      <c r="Y852" s="4" t="s">
        <v>44</v>
      </c>
      <c r="Z852" s="4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4" t="s">
        <v>41</v>
      </c>
      <c r="V853" s="4">
        <v>89318</v>
      </c>
      <c r="W853" s="4" t="s">
        <v>42</v>
      </c>
      <c r="X853" s="4" t="s">
        <v>103</v>
      </c>
      <c r="Y853" s="4" t="s">
        <v>44</v>
      </c>
      <c r="Z853" s="4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s="5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4" t="s">
        <v>41</v>
      </c>
      <c r="V854" s="4">
        <v>29507</v>
      </c>
      <c r="W854" s="4" t="s">
        <v>42</v>
      </c>
      <c r="X854" s="4" t="s">
        <v>83</v>
      </c>
      <c r="Y854" s="4" t="s">
        <v>44</v>
      </c>
      <c r="Z854" s="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4" t="s">
        <v>54</v>
      </c>
      <c r="V855" s="4">
        <v>77219</v>
      </c>
      <c r="W855" s="4" t="s">
        <v>92</v>
      </c>
      <c r="X855" s="4" t="s">
        <v>74</v>
      </c>
      <c r="Y855" s="4" t="s">
        <v>44</v>
      </c>
      <c r="Z855" s="4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s="5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4" t="s">
        <v>41</v>
      </c>
      <c r="V856" s="4">
        <v>30117</v>
      </c>
      <c r="W856" s="4" t="s">
        <v>42</v>
      </c>
      <c r="X856" s="4" t="s">
        <v>43</v>
      </c>
      <c r="Y856" s="4" t="s">
        <v>44</v>
      </c>
      <c r="Z856" s="4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s="5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4" t="s">
        <v>41</v>
      </c>
      <c r="V857" s="4">
        <v>30179</v>
      </c>
      <c r="W857" s="4" t="s">
        <v>92</v>
      </c>
      <c r="X857" s="4" t="s">
        <v>43</v>
      </c>
      <c r="Y857" s="4" t="s">
        <v>44</v>
      </c>
      <c r="Z857" s="4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4" t="s">
        <v>41</v>
      </c>
      <c r="V858" s="4">
        <v>72581</v>
      </c>
      <c r="W858" s="4" t="s">
        <v>127</v>
      </c>
      <c r="X858" s="4" t="s">
        <v>83</v>
      </c>
      <c r="Y858" s="4" t="s">
        <v>44</v>
      </c>
      <c r="Z858" s="4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4" t="s">
        <v>41</v>
      </c>
      <c r="V859" s="4">
        <v>39352</v>
      </c>
      <c r="W859" s="4" t="s">
        <v>73</v>
      </c>
      <c r="X859" s="4" t="s">
        <v>83</v>
      </c>
      <c r="Y859" s="4" t="s">
        <v>44</v>
      </c>
      <c r="Z859" s="4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4" t="s">
        <v>54</v>
      </c>
      <c r="V860" s="4">
        <v>89374</v>
      </c>
      <c r="W860" s="4" t="s">
        <v>55</v>
      </c>
      <c r="X860" s="4" t="s">
        <v>43</v>
      </c>
      <c r="Y860" s="4" t="s">
        <v>44</v>
      </c>
      <c r="Z860" s="4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s="5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4" t="s">
        <v>54</v>
      </c>
      <c r="V861" s="4">
        <v>74629</v>
      </c>
      <c r="W861" s="4" t="s">
        <v>127</v>
      </c>
      <c r="X861" s="4" t="s">
        <v>103</v>
      </c>
      <c r="Y861" s="4" t="s">
        <v>44</v>
      </c>
      <c r="Z861" s="4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s="5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4" t="s">
        <v>41</v>
      </c>
      <c r="V862" s="4">
        <v>56136</v>
      </c>
      <c r="W862" s="4" t="s">
        <v>92</v>
      </c>
      <c r="X862" s="4" t="s">
        <v>43</v>
      </c>
      <c r="Y862" s="4" t="s">
        <v>44</v>
      </c>
      <c r="Z862" s="4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s="5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4" t="s">
        <v>41</v>
      </c>
      <c r="V863" s="4">
        <v>69514</v>
      </c>
      <c r="W863" s="4" t="s">
        <v>55</v>
      </c>
      <c r="X863" s="4" t="s">
        <v>74</v>
      </c>
      <c r="Y863" s="4" t="s">
        <v>44</v>
      </c>
      <c r="Z863" s="4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4" t="s">
        <v>41</v>
      </c>
      <c r="V864" s="4">
        <v>40307</v>
      </c>
      <c r="W864" s="4" t="s">
        <v>73</v>
      </c>
      <c r="X864" s="4" t="s">
        <v>74</v>
      </c>
      <c r="Y864" s="4" t="s">
        <v>44</v>
      </c>
      <c r="Z864" s="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4" t="s">
        <v>41</v>
      </c>
      <c r="V865" s="4">
        <v>57255</v>
      </c>
      <c r="W865" s="4" t="s">
        <v>42</v>
      </c>
      <c r="X865" s="4" t="s">
        <v>83</v>
      </c>
      <c r="Y865" s="4" t="s">
        <v>44</v>
      </c>
      <c r="Z865" s="4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s="5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4" t="s">
        <v>41</v>
      </c>
      <c r="V866" s="4">
        <v>94486</v>
      </c>
      <c r="W866" s="4" t="s">
        <v>92</v>
      </c>
      <c r="X866" s="4" t="s">
        <v>103</v>
      </c>
      <c r="Y866" s="4" t="s">
        <v>44</v>
      </c>
      <c r="Z866" s="4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4" t="s">
        <v>41</v>
      </c>
      <c r="V867" s="4">
        <v>28931</v>
      </c>
      <c r="W867" s="4" t="s">
        <v>42</v>
      </c>
      <c r="X867" s="4" t="s">
        <v>103</v>
      </c>
      <c r="Y867" s="4" t="s">
        <v>44</v>
      </c>
      <c r="Z867" s="4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s="5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4" t="s">
        <v>41</v>
      </c>
      <c r="V868" s="4">
        <v>60878</v>
      </c>
      <c r="W868" s="4" t="s">
        <v>127</v>
      </c>
      <c r="X868" s="4" t="s">
        <v>74</v>
      </c>
      <c r="Y868" s="4" t="s">
        <v>44</v>
      </c>
      <c r="Z868" s="4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s="5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4" t="s">
        <v>41</v>
      </c>
      <c r="V869" s="4">
        <v>58589</v>
      </c>
      <c r="W869" s="4" t="s">
        <v>55</v>
      </c>
      <c r="X869" s="4" t="s">
        <v>74</v>
      </c>
      <c r="Y869" s="4" t="s">
        <v>44</v>
      </c>
      <c r="Z869" s="4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4" t="s">
        <v>41</v>
      </c>
      <c r="V870" s="4">
        <v>26059</v>
      </c>
      <c r="W870" s="4" t="s">
        <v>73</v>
      </c>
      <c r="X870" s="4" t="s">
        <v>83</v>
      </c>
      <c r="Y870" s="4" t="s">
        <v>44</v>
      </c>
      <c r="Z870" s="4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s="5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4" t="s">
        <v>41</v>
      </c>
      <c r="V871" s="4">
        <v>94411</v>
      </c>
      <c r="W871" s="4" t="s">
        <v>127</v>
      </c>
      <c r="X871" s="4" t="s">
        <v>43</v>
      </c>
      <c r="Y871" s="4" t="s">
        <v>44</v>
      </c>
      <c r="Z871" s="4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s="5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4" t="s">
        <v>41</v>
      </c>
      <c r="V872" s="4">
        <v>46980</v>
      </c>
      <c r="W872" s="4" t="s">
        <v>73</v>
      </c>
      <c r="X872" s="4" t="s">
        <v>83</v>
      </c>
      <c r="Y872" s="4" t="s">
        <v>44</v>
      </c>
      <c r="Z872" s="4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4" t="s">
        <v>41</v>
      </c>
      <c r="V873" s="4">
        <v>12398</v>
      </c>
      <c r="W873" s="4" t="s">
        <v>92</v>
      </c>
      <c r="X873" s="4" t="s">
        <v>83</v>
      </c>
      <c r="Y873" s="4" t="s">
        <v>44</v>
      </c>
      <c r="Z873" s="4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4" t="s">
        <v>41</v>
      </c>
      <c r="V874" s="4">
        <v>95571</v>
      </c>
      <c r="W874" s="4" t="s">
        <v>127</v>
      </c>
      <c r="X874" s="4" t="s">
        <v>43</v>
      </c>
      <c r="Y874" s="4" t="s">
        <v>44</v>
      </c>
      <c r="Z874" s="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4" t="s">
        <v>41</v>
      </c>
      <c r="V875" s="4">
        <v>91189</v>
      </c>
      <c r="W875" s="4" t="s">
        <v>92</v>
      </c>
      <c r="X875" s="4" t="s">
        <v>83</v>
      </c>
      <c r="Y875" s="4" t="s">
        <v>44</v>
      </c>
      <c r="Z875" s="4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s="5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4" t="s">
        <v>41</v>
      </c>
      <c r="V876" s="4">
        <v>62803</v>
      </c>
      <c r="W876" s="4" t="s">
        <v>127</v>
      </c>
      <c r="X876" s="4" t="s">
        <v>43</v>
      </c>
      <c r="Y876" s="4" t="s">
        <v>44</v>
      </c>
      <c r="Z876" s="4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s="5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4" t="s">
        <v>41</v>
      </c>
      <c r="V877" s="4">
        <v>77552</v>
      </c>
      <c r="W877" s="4" t="s">
        <v>73</v>
      </c>
      <c r="X877" s="4" t="s">
        <v>83</v>
      </c>
      <c r="Y877" s="4" t="s">
        <v>44</v>
      </c>
      <c r="Z877" s="4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4" t="s">
        <v>41</v>
      </c>
      <c r="V878" s="4">
        <v>35973</v>
      </c>
      <c r="W878" s="4" t="s">
        <v>55</v>
      </c>
      <c r="X878" s="4" t="s">
        <v>74</v>
      </c>
      <c r="Y878" s="4" t="s">
        <v>44</v>
      </c>
      <c r="Z878" s="4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4" t="s">
        <v>41</v>
      </c>
      <c r="V879" s="4">
        <v>47801</v>
      </c>
      <c r="W879" s="4" t="s">
        <v>127</v>
      </c>
      <c r="X879" s="4" t="s">
        <v>43</v>
      </c>
      <c r="Y879" s="4" t="s">
        <v>44</v>
      </c>
      <c r="Z879" s="4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s="5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4" t="s">
        <v>54</v>
      </c>
      <c r="V880" s="4">
        <v>1615</v>
      </c>
      <c r="W880" s="4" t="s">
        <v>42</v>
      </c>
      <c r="X880" s="4" t="s">
        <v>83</v>
      </c>
      <c r="Y880" s="4" t="s">
        <v>44</v>
      </c>
      <c r="Z880" s="4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4" t="s">
        <v>54</v>
      </c>
      <c r="V881" s="4">
        <v>49042</v>
      </c>
      <c r="W881" s="4" t="s">
        <v>55</v>
      </c>
      <c r="X881" s="4" t="s">
        <v>74</v>
      </c>
      <c r="Y881" s="4" t="s">
        <v>44</v>
      </c>
      <c r="Z881" s="4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s="5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4" t="s">
        <v>54</v>
      </c>
      <c r="V882" s="4">
        <v>94852</v>
      </c>
      <c r="W882" s="4" t="s">
        <v>92</v>
      </c>
      <c r="X882" s="4" t="s">
        <v>83</v>
      </c>
      <c r="Y882" s="4" t="s">
        <v>44</v>
      </c>
      <c r="Z882" s="4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s="5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4" t="s">
        <v>41</v>
      </c>
      <c r="V883" s="4">
        <v>60350</v>
      </c>
      <c r="W883" s="4" t="s">
        <v>127</v>
      </c>
      <c r="X883" s="4" t="s">
        <v>103</v>
      </c>
      <c r="Y883" s="4" t="s">
        <v>44</v>
      </c>
      <c r="Z883" s="4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4" t="s">
        <v>41</v>
      </c>
      <c r="V884" s="4">
        <v>41055</v>
      </c>
      <c r="W884" s="4" t="s">
        <v>73</v>
      </c>
      <c r="X884" s="4" t="s">
        <v>43</v>
      </c>
      <c r="Y884" s="4" t="s">
        <v>44</v>
      </c>
      <c r="Z884" s="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s="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4" t="s">
        <v>41</v>
      </c>
      <c r="V885" s="4">
        <v>21439</v>
      </c>
      <c r="W885" s="4" t="s">
        <v>127</v>
      </c>
      <c r="X885" s="4" t="s">
        <v>74</v>
      </c>
      <c r="Y885" s="4" t="s">
        <v>44</v>
      </c>
      <c r="Z885" s="4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s="5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4" t="s">
        <v>54</v>
      </c>
      <c r="V886" s="4">
        <v>32645</v>
      </c>
      <c r="W886" s="4" t="s">
        <v>127</v>
      </c>
      <c r="X886" s="4" t="s">
        <v>74</v>
      </c>
      <c r="Y886" s="4" t="s">
        <v>44</v>
      </c>
      <c r="Z886" s="4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4" t="s">
        <v>41</v>
      </c>
      <c r="V887" s="4">
        <v>47354</v>
      </c>
      <c r="W887" s="4" t="s">
        <v>92</v>
      </c>
      <c r="X887" s="4" t="s">
        <v>43</v>
      </c>
      <c r="Y887" s="4" t="s">
        <v>44</v>
      </c>
      <c r="Z887" s="4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4" t="s">
        <v>41</v>
      </c>
      <c r="V888" s="4">
        <v>64005</v>
      </c>
      <c r="W888" s="4" t="s">
        <v>55</v>
      </c>
      <c r="X888" s="4" t="s">
        <v>74</v>
      </c>
      <c r="Y888" s="4" t="s">
        <v>44</v>
      </c>
      <c r="Z888" s="4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s="5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4" t="s">
        <v>41</v>
      </c>
      <c r="V889" s="4">
        <v>91553</v>
      </c>
      <c r="W889" s="4" t="s">
        <v>42</v>
      </c>
      <c r="X889" s="4" t="s">
        <v>103</v>
      </c>
      <c r="Y889" s="4" t="s">
        <v>44</v>
      </c>
      <c r="Z889" s="4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4" t="s">
        <v>41</v>
      </c>
      <c r="V890" s="4">
        <v>2050</v>
      </c>
      <c r="W890" s="4" t="s">
        <v>127</v>
      </c>
      <c r="X890" s="4" t="s">
        <v>43</v>
      </c>
      <c r="Y890" s="4" t="s">
        <v>44</v>
      </c>
      <c r="Z890" s="4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s="5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4" t="s">
        <v>41</v>
      </c>
      <c r="V891" s="4">
        <v>1902</v>
      </c>
      <c r="W891" s="4" t="s">
        <v>127</v>
      </c>
      <c r="X891" s="4" t="s">
        <v>74</v>
      </c>
      <c r="Y891" s="4" t="s">
        <v>44</v>
      </c>
      <c r="Z891" s="4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s="5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4" t="s">
        <v>41</v>
      </c>
      <c r="V892" s="4">
        <v>2468</v>
      </c>
      <c r="W892" s="4" t="s">
        <v>92</v>
      </c>
      <c r="X892" s="4" t="s">
        <v>43</v>
      </c>
      <c r="Y892" s="4" t="s">
        <v>44</v>
      </c>
      <c r="Z892" s="4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s="5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4" t="s">
        <v>41</v>
      </c>
      <c r="V893" s="4">
        <v>2330</v>
      </c>
      <c r="W893" s="4" t="s">
        <v>42</v>
      </c>
      <c r="X893" s="4" t="s">
        <v>103</v>
      </c>
      <c r="Y893" s="4" t="s">
        <v>44</v>
      </c>
      <c r="Z893" s="4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s="5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4" t="s">
        <v>54</v>
      </c>
      <c r="V894" s="4">
        <v>2703</v>
      </c>
      <c r="W894" s="4" t="s">
        <v>127</v>
      </c>
      <c r="X894" s="4" t="s">
        <v>83</v>
      </c>
      <c r="Y894" s="4" t="s">
        <v>44</v>
      </c>
      <c r="Z894" s="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4" t="s">
        <v>41</v>
      </c>
      <c r="V895" s="4">
        <v>2170</v>
      </c>
      <c r="W895" s="4" t="s">
        <v>42</v>
      </c>
      <c r="X895" s="4" t="s">
        <v>43</v>
      </c>
      <c r="Y895" s="4" t="s">
        <v>44</v>
      </c>
      <c r="Z895" s="4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s="5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4" t="s">
        <v>54</v>
      </c>
      <c r="V896" s="4">
        <v>1460</v>
      </c>
      <c r="W896" s="4" t="s">
        <v>92</v>
      </c>
      <c r="X896" s="4" t="s">
        <v>74</v>
      </c>
      <c r="Y896" s="4" t="s">
        <v>44</v>
      </c>
      <c r="Z896" s="4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s="5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4" t="s">
        <v>41</v>
      </c>
      <c r="V897" s="4">
        <v>1450</v>
      </c>
      <c r="W897" s="4" t="s">
        <v>55</v>
      </c>
      <c r="X897" s="4" t="s">
        <v>43</v>
      </c>
      <c r="Y897" s="4" t="s">
        <v>44</v>
      </c>
      <c r="Z897" s="4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4" t="s">
        <v>41</v>
      </c>
      <c r="V898" s="4">
        <v>1844</v>
      </c>
      <c r="W898" s="4" t="s">
        <v>92</v>
      </c>
      <c r="X898" s="4" t="s">
        <v>103</v>
      </c>
      <c r="Y898" s="4" t="s">
        <v>44</v>
      </c>
      <c r="Z898" s="4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4" t="s">
        <v>41</v>
      </c>
      <c r="V899" s="4">
        <v>11194</v>
      </c>
      <c r="W899" s="4" t="s">
        <v>55</v>
      </c>
      <c r="X899" s="4" t="s">
        <v>74</v>
      </c>
      <c r="Y899" s="4" t="s">
        <v>44</v>
      </c>
      <c r="Z899" s="4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4" t="s">
        <v>41</v>
      </c>
      <c r="V900" s="4">
        <v>60432</v>
      </c>
      <c r="W900" s="4" t="s">
        <v>92</v>
      </c>
      <c r="X900" s="4" t="s">
        <v>103</v>
      </c>
      <c r="Y900" s="4" t="s">
        <v>44</v>
      </c>
      <c r="Z900" s="4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s="5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4" t="s">
        <v>54</v>
      </c>
      <c r="V901" s="4">
        <v>86677</v>
      </c>
      <c r="W901" s="4" t="s">
        <v>42</v>
      </c>
      <c r="X901" s="4" t="s">
        <v>43</v>
      </c>
      <c r="Y901" s="4" t="s">
        <v>44</v>
      </c>
      <c r="Z901" s="4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4" t="s">
        <v>54</v>
      </c>
      <c r="V902" s="4">
        <v>93156</v>
      </c>
      <c r="W902" s="4" t="s">
        <v>42</v>
      </c>
      <c r="X902" s="4" t="s">
        <v>74</v>
      </c>
      <c r="Y902" s="4" t="s">
        <v>44</v>
      </c>
      <c r="Z902" s="4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s="5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4" t="s">
        <v>54</v>
      </c>
      <c r="V903" s="4">
        <v>66733</v>
      </c>
      <c r="W903" s="4" t="s">
        <v>127</v>
      </c>
      <c r="X903" s="4" t="s">
        <v>74</v>
      </c>
      <c r="Y903" s="4" t="s">
        <v>44</v>
      </c>
      <c r="Z903" s="4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s="5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4" t="s">
        <v>54</v>
      </c>
      <c r="V904" s="4">
        <v>77070</v>
      </c>
      <c r="W904" s="4" t="s">
        <v>92</v>
      </c>
      <c r="X904" s="4" t="s">
        <v>43</v>
      </c>
      <c r="Y904" s="4" t="s">
        <v>44</v>
      </c>
      <c r="Z904" s="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s="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4" t="s">
        <v>41</v>
      </c>
      <c r="V905" s="4">
        <v>66991</v>
      </c>
      <c r="W905" s="4" t="s">
        <v>42</v>
      </c>
      <c r="X905" s="4" t="s">
        <v>103</v>
      </c>
      <c r="Y905" s="4" t="s">
        <v>44</v>
      </c>
      <c r="Z905" s="4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4" t="s">
        <v>41</v>
      </c>
      <c r="V906" s="4">
        <v>69431</v>
      </c>
      <c r="W906" s="4" t="s">
        <v>92</v>
      </c>
      <c r="X906" s="4" t="s">
        <v>43</v>
      </c>
      <c r="Y906" s="4" t="s">
        <v>44</v>
      </c>
      <c r="Z906" s="4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4" t="s">
        <v>54</v>
      </c>
      <c r="V907" s="4">
        <v>12089</v>
      </c>
      <c r="W907" s="4" t="s">
        <v>55</v>
      </c>
      <c r="X907" s="4" t="s">
        <v>103</v>
      </c>
      <c r="Y907" s="4" t="s">
        <v>44</v>
      </c>
      <c r="Z907" s="4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4" t="s">
        <v>54</v>
      </c>
      <c r="V908" s="4">
        <v>74486</v>
      </c>
      <c r="W908" s="4" t="s">
        <v>92</v>
      </c>
      <c r="X908" s="4" t="s">
        <v>103</v>
      </c>
      <c r="Y908" s="4" t="s">
        <v>44</v>
      </c>
      <c r="Z908" s="4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s="5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4" t="s">
        <v>54</v>
      </c>
      <c r="V909" s="4">
        <v>15975</v>
      </c>
      <c r="W909" s="4" t="s">
        <v>73</v>
      </c>
      <c r="X909" s="4" t="s">
        <v>43</v>
      </c>
      <c r="Y909" s="4" t="s">
        <v>44</v>
      </c>
      <c r="Z909" s="4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4" t="s">
        <v>41</v>
      </c>
      <c r="V910" s="4">
        <v>27425</v>
      </c>
      <c r="W910" s="4" t="s">
        <v>42</v>
      </c>
      <c r="X910" s="4" t="s">
        <v>103</v>
      </c>
      <c r="Y910" s="4" t="s">
        <v>44</v>
      </c>
      <c r="Z910" s="4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s="5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4" t="s">
        <v>41</v>
      </c>
      <c r="V911" s="4">
        <v>88247</v>
      </c>
      <c r="W911" s="4" t="s">
        <v>92</v>
      </c>
      <c r="X911" s="4" t="s">
        <v>83</v>
      </c>
      <c r="Y911" s="4" t="s">
        <v>44</v>
      </c>
      <c r="Z911" s="4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s="5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4" t="s">
        <v>41</v>
      </c>
      <c r="V912" s="4">
        <v>71014</v>
      </c>
      <c r="W912" s="4" t="s">
        <v>42</v>
      </c>
      <c r="X912" s="4" t="s">
        <v>74</v>
      </c>
      <c r="Y912" s="4" t="s">
        <v>44</v>
      </c>
      <c r="Z912" s="4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4" t="s">
        <v>54</v>
      </c>
      <c r="V913" s="4">
        <v>90987</v>
      </c>
      <c r="W913" s="4" t="s">
        <v>73</v>
      </c>
      <c r="X913" s="4" t="s">
        <v>43</v>
      </c>
      <c r="Y913" s="4" t="s">
        <v>44</v>
      </c>
      <c r="Z913" s="4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s="5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4" t="s">
        <v>54</v>
      </c>
      <c r="V914" s="4">
        <v>47635</v>
      </c>
      <c r="W914" s="4" t="s">
        <v>55</v>
      </c>
      <c r="X914" s="4" t="s">
        <v>43</v>
      </c>
      <c r="Y914" s="4" t="s">
        <v>44</v>
      </c>
      <c r="Z914" s="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s="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4" t="s">
        <v>54</v>
      </c>
      <c r="V915" s="4">
        <v>37302</v>
      </c>
      <c r="W915" s="4" t="s">
        <v>42</v>
      </c>
      <c r="X915" s="4" t="s">
        <v>103</v>
      </c>
      <c r="Y915" s="4" t="s">
        <v>44</v>
      </c>
      <c r="Z915" s="4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4" t="s">
        <v>41</v>
      </c>
      <c r="V916" s="4">
        <v>76343</v>
      </c>
      <c r="W916" s="4" t="s">
        <v>55</v>
      </c>
      <c r="X916" s="4" t="s">
        <v>74</v>
      </c>
      <c r="Y916" s="4" t="s">
        <v>44</v>
      </c>
      <c r="Z916" s="4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s="5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4" t="s">
        <v>41</v>
      </c>
      <c r="V917" s="4">
        <v>2559</v>
      </c>
      <c r="W917" s="4" t="s">
        <v>127</v>
      </c>
      <c r="X917" s="4" t="s">
        <v>74</v>
      </c>
      <c r="Y917" s="4" t="s">
        <v>44</v>
      </c>
      <c r="Z917" s="4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s="5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4" t="s">
        <v>41</v>
      </c>
      <c r="V918" s="4">
        <v>68008</v>
      </c>
      <c r="W918" s="4" t="s">
        <v>42</v>
      </c>
      <c r="X918" s="4" t="s">
        <v>83</v>
      </c>
      <c r="Y918" s="4" t="s">
        <v>44</v>
      </c>
      <c r="Z918" s="4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4" t="s">
        <v>54</v>
      </c>
      <c r="V919" s="4">
        <v>93554</v>
      </c>
      <c r="W919" s="4" t="s">
        <v>42</v>
      </c>
      <c r="X919" s="4" t="s">
        <v>74</v>
      </c>
      <c r="Y919" s="4" t="s">
        <v>44</v>
      </c>
      <c r="Z919" s="4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4" t="s">
        <v>54</v>
      </c>
      <c r="V920" s="4">
        <v>85275</v>
      </c>
      <c r="W920" s="4" t="s">
        <v>73</v>
      </c>
      <c r="X920" s="4" t="s">
        <v>74</v>
      </c>
      <c r="Y920" s="4" t="s">
        <v>44</v>
      </c>
      <c r="Z920" s="4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s="5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4" t="s">
        <v>54</v>
      </c>
      <c r="V921" s="4">
        <v>37276</v>
      </c>
      <c r="W921" s="4" t="s">
        <v>42</v>
      </c>
      <c r="X921" s="4" t="s">
        <v>103</v>
      </c>
      <c r="Y921" s="4" t="s">
        <v>44</v>
      </c>
      <c r="Z921" s="4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s="5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4" t="s">
        <v>54</v>
      </c>
      <c r="V922" s="4">
        <v>54734</v>
      </c>
      <c r="W922" s="4" t="s">
        <v>55</v>
      </c>
      <c r="X922" s="4" t="s">
        <v>83</v>
      </c>
      <c r="Y922" s="4" t="s">
        <v>44</v>
      </c>
      <c r="Z922" s="4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s="5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4" t="s">
        <v>41</v>
      </c>
      <c r="V923" s="4">
        <v>34961</v>
      </c>
      <c r="W923" s="4" t="s">
        <v>73</v>
      </c>
      <c r="X923" s="4" t="s">
        <v>83</v>
      </c>
      <c r="Y923" s="4" t="s">
        <v>44</v>
      </c>
      <c r="Z923" s="4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s="5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4" t="s">
        <v>41</v>
      </c>
      <c r="V924" s="4">
        <v>33234</v>
      </c>
      <c r="W924" s="4" t="s">
        <v>42</v>
      </c>
      <c r="X924" s="4" t="s">
        <v>103</v>
      </c>
      <c r="Y924" s="4" t="s">
        <v>44</v>
      </c>
      <c r="Z924" s="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4" t="s">
        <v>41</v>
      </c>
      <c r="V925" s="4">
        <v>45030</v>
      </c>
      <c r="W925" s="4" t="s">
        <v>92</v>
      </c>
      <c r="X925" s="4" t="s">
        <v>103</v>
      </c>
      <c r="Y925" s="4" t="s">
        <v>44</v>
      </c>
      <c r="Z925" s="4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4" t="s">
        <v>54</v>
      </c>
      <c r="V926" s="4">
        <v>38846</v>
      </c>
      <c r="W926" s="4" t="s">
        <v>42</v>
      </c>
      <c r="X926" s="4" t="s">
        <v>103</v>
      </c>
      <c r="Y926" s="4" t="s">
        <v>44</v>
      </c>
      <c r="Z926" s="4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s="5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4" t="s">
        <v>54</v>
      </c>
      <c r="V927" s="4">
        <v>43568</v>
      </c>
      <c r="W927" s="4" t="s">
        <v>73</v>
      </c>
      <c r="X927" s="4" t="s">
        <v>103</v>
      </c>
      <c r="Y927" s="4" t="s">
        <v>44</v>
      </c>
      <c r="Z927" s="4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s="5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4" t="s">
        <v>54</v>
      </c>
      <c r="V928" s="4">
        <v>48891</v>
      </c>
      <c r="W928" s="4" t="s">
        <v>42</v>
      </c>
      <c r="X928" s="4" t="s">
        <v>74</v>
      </c>
      <c r="Y928" s="4" t="s">
        <v>44</v>
      </c>
      <c r="Z928" s="4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s="5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4" t="s">
        <v>41</v>
      </c>
      <c r="V929" s="4">
        <v>79778</v>
      </c>
      <c r="W929" s="4" t="s">
        <v>92</v>
      </c>
      <c r="X929" s="4" t="s">
        <v>43</v>
      </c>
      <c r="Y929" s="4" t="s">
        <v>44</v>
      </c>
      <c r="Z929" s="4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s="5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4" t="s">
        <v>41</v>
      </c>
      <c r="V930" s="4">
        <v>79459</v>
      </c>
      <c r="W930" s="4" t="s">
        <v>55</v>
      </c>
      <c r="X930" s="4" t="s">
        <v>74</v>
      </c>
      <c r="Y930" s="4" t="s">
        <v>44</v>
      </c>
      <c r="Z930" s="4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s="5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4" t="s">
        <v>41</v>
      </c>
      <c r="V931" s="4">
        <v>93230</v>
      </c>
      <c r="W931" s="4" t="s">
        <v>55</v>
      </c>
      <c r="X931" s="4" t="s">
        <v>83</v>
      </c>
      <c r="Y931" s="4" t="s">
        <v>44</v>
      </c>
      <c r="Z931" s="4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s="5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4" t="s">
        <v>54</v>
      </c>
      <c r="V932" s="4">
        <v>74550</v>
      </c>
      <c r="W932" s="4" t="s">
        <v>92</v>
      </c>
      <c r="X932" s="4" t="s">
        <v>103</v>
      </c>
      <c r="Y932" s="4" t="s">
        <v>44</v>
      </c>
      <c r="Z932" s="4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s="5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4" t="s">
        <v>54</v>
      </c>
      <c r="V933" s="4">
        <v>1706</v>
      </c>
      <c r="W933" s="4" t="s">
        <v>92</v>
      </c>
      <c r="X933" s="4" t="s">
        <v>83</v>
      </c>
      <c r="Y933" s="4" t="s">
        <v>44</v>
      </c>
      <c r="Z933" s="4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4" t="s">
        <v>54</v>
      </c>
      <c r="V934" s="4">
        <v>50894</v>
      </c>
      <c r="W934" s="4" t="s">
        <v>127</v>
      </c>
      <c r="X934" s="4" t="s">
        <v>83</v>
      </c>
      <c r="Y934" s="4" t="s">
        <v>44</v>
      </c>
      <c r="Z934" s="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4" t="s">
        <v>54</v>
      </c>
      <c r="V935" s="4">
        <v>27367</v>
      </c>
      <c r="W935" s="4" t="s">
        <v>127</v>
      </c>
      <c r="X935" s="4" t="s">
        <v>103</v>
      </c>
      <c r="Y935" s="4" t="s">
        <v>739</v>
      </c>
      <c r="Z935" s="4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s="5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4" t="s">
        <v>41</v>
      </c>
      <c r="V936" s="4">
        <v>18484</v>
      </c>
      <c r="W936" s="4" t="s">
        <v>92</v>
      </c>
      <c r="X936" s="4" t="s">
        <v>83</v>
      </c>
      <c r="Y936" s="4" t="s">
        <v>104</v>
      </c>
      <c r="Z936" s="4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s="5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4" t="s">
        <v>41</v>
      </c>
      <c r="V937" s="4">
        <v>36283</v>
      </c>
      <c r="W937" s="4" t="s">
        <v>127</v>
      </c>
      <c r="X937" s="4" t="s">
        <v>43</v>
      </c>
      <c r="Y937" s="4" t="s">
        <v>104</v>
      </c>
      <c r="Z937" s="4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4" t="s">
        <v>41</v>
      </c>
      <c r="V938" s="4">
        <v>82125</v>
      </c>
      <c r="W938" s="4" t="s">
        <v>127</v>
      </c>
      <c r="X938" s="4" t="s">
        <v>103</v>
      </c>
      <c r="Y938" s="4" t="s">
        <v>739</v>
      </c>
      <c r="Z938" s="4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s="5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4" t="s">
        <v>54</v>
      </c>
      <c r="V939" s="4">
        <v>32101</v>
      </c>
      <c r="W939" s="4" t="s">
        <v>42</v>
      </c>
      <c r="X939" s="4" t="s">
        <v>103</v>
      </c>
      <c r="Y939" s="4" t="s">
        <v>104</v>
      </c>
      <c r="Z939" s="4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4" t="s">
        <v>54</v>
      </c>
      <c r="V940" s="4">
        <v>64340</v>
      </c>
      <c r="W940" s="4" t="s">
        <v>55</v>
      </c>
      <c r="X940" s="4" t="s">
        <v>43</v>
      </c>
      <c r="Y940" s="4" t="s">
        <v>104</v>
      </c>
      <c r="Z940" s="4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s="5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4" t="s">
        <v>54</v>
      </c>
      <c r="V941" s="4">
        <v>14151</v>
      </c>
      <c r="W941" s="4" t="s">
        <v>92</v>
      </c>
      <c r="X941" s="4" t="s">
        <v>74</v>
      </c>
      <c r="Y941" s="4" t="s">
        <v>104</v>
      </c>
      <c r="Z941" s="4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4" t="s">
        <v>41</v>
      </c>
      <c r="V942" s="4">
        <v>61754</v>
      </c>
      <c r="W942" s="4" t="s">
        <v>42</v>
      </c>
      <c r="X942" s="4" t="s">
        <v>103</v>
      </c>
      <c r="Y942" s="4" t="s">
        <v>104</v>
      </c>
      <c r="Z942" s="4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4" t="s">
        <v>41</v>
      </c>
      <c r="V943" s="4">
        <v>24157</v>
      </c>
      <c r="W943" s="4" t="s">
        <v>42</v>
      </c>
      <c r="X943" s="4" t="s">
        <v>43</v>
      </c>
      <c r="Y943" s="4" t="s">
        <v>104</v>
      </c>
      <c r="Z943" s="4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4" t="s">
        <v>41</v>
      </c>
      <c r="V944" s="4">
        <v>6564</v>
      </c>
      <c r="W944" s="4" t="s">
        <v>92</v>
      </c>
      <c r="X944" s="4" t="s">
        <v>83</v>
      </c>
      <c r="Y944" s="4" t="s">
        <v>104</v>
      </c>
      <c r="Z944" s="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4" t="s">
        <v>41</v>
      </c>
      <c r="V945" s="4">
        <v>55619</v>
      </c>
      <c r="W945" s="4" t="s">
        <v>92</v>
      </c>
      <c r="X945" s="4" t="s">
        <v>83</v>
      </c>
      <c r="Y945" s="4" t="s">
        <v>104</v>
      </c>
      <c r="Z945" s="4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s="5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4" t="s">
        <v>41</v>
      </c>
      <c r="V946" s="4">
        <v>26844</v>
      </c>
      <c r="W946" s="4" t="s">
        <v>92</v>
      </c>
      <c r="X946" s="4" t="s">
        <v>83</v>
      </c>
      <c r="Y946" s="4" t="s">
        <v>104</v>
      </c>
      <c r="Z946" s="4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4" t="s">
        <v>54</v>
      </c>
      <c r="V947" s="4">
        <v>34610</v>
      </c>
      <c r="W947" s="4" t="s">
        <v>42</v>
      </c>
      <c r="X947" s="4" t="s">
        <v>74</v>
      </c>
      <c r="Y947" s="4" t="s">
        <v>104</v>
      </c>
      <c r="Z947" s="4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s="5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4" t="s">
        <v>54</v>
      </c>
      <c r="V948" s="4">
        <v>20630</v>
      </c>
      <c r="W948" s="4" t="s">
        <v>73</v>
      </c>
      <c r="X948" s="4" t="s">
        <v>103</v>
      </c>
      <c r="Y948" s="4" t="s">
        <v>104</v>
      </c>
      <c r="Z948" s="4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4" t="s">
        <v>41</v>
      </c>
      <c r="V949" s="4">
        <v>78109</v>
      </c>
      <c r="W949" s="4" t="s">
        <v>42</v>
      </c>
      <c r="X949" s="4" t="s">
        <v>83</v>
      </c>
      <c r="Y949" s="4" t="s">
        <v>104</v>
      </c>
      <c r="Z949" s="4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4" t="s">
        <v>41</v>
      </c>
      <c r="V950" s="4">
        <v>1498</v>
      </c>
      <c r="W950" s="4" t="s">
        <v>127</v>
      </c>
      <c r="X950" s="4" t="s">
        <v>103</v>
      </c>
      <c r="Y950" s="4" t="s">
        <v>104</v>
      </c>
      <c r="Z950" s="4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s="5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4" t="s">
        <v>41</v>
      </c>
      <c r="V951" s="4">
        <v>30890</v>
      </c>
      <c r="W951" s="4" t="s">
        <v>73</v>
      </c>
      <c r="X951" s="4" t="s">
        <v>74</v>
      </c>
      <c r="Y951" s="4" t="s">
        <v>104</v>
      </c>
      <c r="Z951" s="4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s="5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4" t="s">
        <v>41</v>
      </c>
      <c r="V952" s="4">
        <v>67773</v>
      </c>
      <c r="W952" s="4" t="s">
        <v>42</v>
      </c>
      <c r="X952" s="4" t="s">
        <v>103</v>
      </c>
      <c r="Y952" s="4" t="s">
        <v>104</v>
      </c>
      <c r="Z952" s="4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4" t="s">
        <v>41</v>
      </c>
      <c r="V953" s="4">
        <v>12640</v>
      </c>
      <c r="W953" s="4" t="s">
        <v>42</v>
      </c>
      <c r="X953" s="4" t="s">
        <v>83</v>
      </c>
      <c r="Y953" s="4" t="s">
        <v>739</v>
      </c>
      <c r="Z953" s="4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4" t="s">
        <v>54</v>
      </c>
      <c r="V954" s="4">
        <v>64384</v>
      </c>
      <c r="W954" s="4" t="s">
        <v>42</v>
      </c>
      <c r="X954" s="4" t="s">
        <v>43</v>
      </c>
      <c r="Y954" s="4" t="s">
        <v>104</v>
      </c>
      <c r="Z954" s="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4" t="s">
        <v>54</v>
      </c>
      <c r="V955" s="4">
        <v>3676</v>
      </c>
      <c r="W955" s="4" t="s">
        <v>55</v>
      </c>
      <c r="X955" s="4" t="s">
        <v>74</v>
      </c>
      <c r="Y955" s="4" t="s">
        <v>104</v>
      </c>
      <c r="Z955" s="4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4" t="s">
        <v>41</v>
      </c>
      <c r="V956" s="4">
        <v>71974</v>
      </c>
      <c r="W956" s="4" t="s">
        <v>73</v>
      </c>
      <c r="X956" s="4" t="s">
        <v>74</v>
      </c>
      <c r="Y956" s="4" t="s">
        <v>739</v>
      </c>
      <c r="Z956" s="4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4" t="s">
        <v>41</v>
      </c>
      <c r="V957" s="4">
        <v>27614</v>
      </c>
      <c r="W957" s="4" t="s">
        <v>42</v>
      </c>
      <c r="X957" s="4" t="s">
        <v>43</v>
      </c>
      <c r="Y957" s="4" t="s">
        <v>104</v>
      </c>
      <c r="Z957" s="4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s="5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4" t="s">
        <v>41</v>
      </c>
      <c r="V958" s="4">
        <v>88549</v>
      </c>
      <c r="W958" s="4" t="s">
        <v>55</v>
      </c>
      <c r="X958" s="4" t="s">
        <v>103</v>
      </c>
      <c r="Y958" s="4" t="s">
        <v>104</v>
      </c>
      <c r="Z958" s="4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s="5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4" t="s">
        <v>41</v>
      </c>
      <c r="V959" s="4">
        <v>14083</v>
      </c>
      <c r="W959" s="4" t="s">
        <v>73</v>
      </c>
      <c r="X959" s="4" t="s">
        <v>74</v>
      </c>
      <c r="Y959" s="4" t="s">
        <v>739</v>
      </c>
      <c r="Z959" s="4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4" t="s">
        <v>41</v>
      </c>
      <c r="V960" s="4">
        <v>37965</v>
      </c>
      <c r="W960" s="4" t="s">
        <v>55</v>
      </c>
      <c r="X960" s="4" t="s">
        <v>103</v>
      </c>
      <c r="Y960" s="4" t="s">
        <v>739</v>
      </c>
      <c r="Z960" s="4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s="5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4" t="s">
        <v>41</v>
      </c>
      <c r="V961" s="4">
        <v>13405</v>
      </c>
      <c r="W961" s="4" t="s">
        <v>42</v>
      </c>
      <c r="X961" s="4" t="s">
        <v>83</v>
      </c>
      <c r="Y961" s="4" t="s">
        <v>104</v>
      </c>
      <c r="Z961" s="4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s="5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4" t="s">
        <v>54</v>
      </c>
      <c r="V962" s="4">
        <v>63614</v>
      </c>
      <c r="W962" s="4" t="s">
        <v>55</v>
      </c>
      <c r="X962" s="4" t="s">
        <v>103</v>
      </c>
      <c r="Y962" s="4" t="s">
        <v>739</v>
      </c>
      <c r="Z962" s="4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s="5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4" t="s">
        <v>41</v>
      </c>
      <c r="V963" s="4">
        <v>31721</v>
      </c>
      <c r="W963" s="4" t="s">
        <v>92</v>
      </c>
      <c r="X963" s="4" t="s">
        <v>74</v>
      </c>
      <c r="Y963" s="4" t="s">
        <v>104</v>
      </c>
      <c r="Z963" s="4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4" t="s">
        <v>54</v>
      </c>
      <c r="V964" s="4">
        <v>2128</v>
      </c>
      <c r="W964" s="4" t="s">
        <v>55</v>
      </c>
      <c r="X964" s="4" t="s">
        <v>43</v>
      </c>
      <c r="Y964" s="4" t="s">
        <v>104</v>
      </c>
      <c r="Z964" s="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4" t="s">
        <v>54</v>
      </c>
      <c r="V965" s="4">
        <v>2108</v>
      </c>
      <c r="W965" s="4" t="s">
        <v>127</v>
      </c>
      <c r="X965" s="4" t="s">
        <v>83</v>
      </c>
      <c r="Y965" s="4" t="s">
        <v>104</v>
      </c>
      <c r="Z965" s="4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4" t="s">
        <v>41</v>
      </c>
      <c r="V966" s="4">
        <v>2093</v>
      </c>
      <c r="W966" s="4" t="s">
        <v>73</v>
      </c>
      <c r="X966" s="4" t="s">
        <v>74</v>
      </c>
      <c r="Y966" s="4" t="s">
        <v>235</v>
      </c>
      <c r="Z966" s="4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s="5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4" t="s">
        <v>41</v>
      </c>
      <c r="V967" s="4">
        <v>2093</v>
      </c>
      <c r="W967" s="4" t="s">
        <v>55</v>
      </c>
      <c r="X967" s="4" t="s">
        <v>43</v>
      </c>
      <c r="Y967" s="4" t="s">
        <v>104</v>
      </c>
      <c r="Z967" s="4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s="5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4" t="s">
        <v>41</v>
      </c>
      <c r="V968" s="4">
        <v>1775</v>
      </c>
      <c r="W968" s="4" t="s">
        <v>73</v>
      </c>
      <c r="X968" s="4" t="s">
        <v>74</v>
      </c>
      <c r="Y968" s="4" t="s">
        <v>104</v>
      </c>
      <c r="Z968" s="4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4" t="s">
        <v>54</v>
      </c>
      <c r="V969" s="4">
        <v>2134</v>
      </c>
      <c r="W969" s="4" t="s">
        <v>92</v>
      </c>
      <c r="X969" s="4" t="s">
        <v>83</v>
      </c>
      <c r="Y969" s="4" t="s">
        <v>104</v>
      </c>
      <c r="Z969" s="4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s="5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4" t="s">
        <v>54</v>
      </c>
      <c r="V970" s="4">
        <v>2045</v>
      </c>
      <c r="W970" s="4" t="s">
        <v>92</v>
      </c>
      <c r="X970" s="4" t="s">
        <v>103</v>
      </c>
      <c r="Y970" s="4" t="s">
        <v>104</v>
      </c>
      <c r="Z970" s="4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s="5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4" t="s">
        <v>41</v>
      </c>
      <c r="V971" s="4">
        <v>1810</v>
      </c>
      <c r="W971" s="4" t="s">
        <v>55</v>
      </c>
      <c r="X971" s="4" t="s">
        <v>83</v>
      </c>
      <c r="Y971" s="4" t="s">
        <v>104</v>
      </c>
      <c r="Z971" s="4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s="5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4" t="s">
        <v>54</v>
      </c>
      <c r="V972" s="4">
        <v>1801</v>
      </c>
      <c r="W972" s="4" t="s">
        <v>73</v>
      </c>
      <c r="X972" s="4" t="s">
        <v>74</v>
      </c>
      <c r="Y972" s="4" t="s">
        <v>104</v>
      </c>
      <c r="Z972" s="4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s="5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4" t="s">
        <v>41</v>
      </c>
      <c r="V973" s="4">
        <v>2451</v>
      </c>
      <c r="W973" s="4" t="s">
        <v>42</v>
      </c>
      <c r="X973" s="4" t="s">
        <v>74</v>
      </c>
      <c r="Y973" s="4" t="s">
        <v>235</v>
      </c>
      <c r="Z973" s="4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4" t="s">
        <v>41</v>
      </c>
      <c r="V974" s="4">
        <v>2031</v>
      </c>
      <c r="W974" s="4" t="s">
        <v>73</v>
      </c>
      <c r="X974" s="4" t="s">
        <v>43</v>
      </c>
      <c r="Y974" s="4" t="s">
        <v>235</v>
      </c>
      <c r="Z974" s="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s="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4" t="s">
        <v>41</v>
      </c>
      <c r="V975" s="4">
        <v>2128</v>
      </c>
      <c r="W975" s="4" t="s">
        <v>42</v>
      </c>
      <c r="X975" s="4" t="s">
        <v>103</v>
      </c>
      <c r="Y975" s="4" t="s">
        <v>104</v>
      </c>
      <c r="Z975" s="4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4" t="s">
        <v>54</v>
      </c>
      <c r="V976" s="4">
        <v>2451</v>
      </c>
      <c r="W976" s="4" t="s">
        <v>42</v>
      </c>
      <c r="X976" s="4" t="s">
        <v>74</v>
      </c>
      <c r="Y976" s="4" t="s">
        <v>104</v>
      </c>
      <c r="Z976" s="4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4" t="s">
        <v>41</v>
      </c>
      <c r="V977" s="4">
        <v>1902</v>
      </c>
      <c r="W977" s="4" t="s">
        <v>42</v>
      </c>
      <c r="X977" s="4" t="s">
        <v>103</v>
      </c>
      <c r="Y977" s="4" t="s">
        <v>104</v>
      </c>
      <c r="Z977" s="4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4" t="s">
        <v>41</v>
      </c>
      <c r="V978" s="4">
        <v>2351</v>
      </c>
      <c r="W978" s="4" t="s">
        <v>42</v>
      </c>
      <c r="X978" s="4" t="s">
        <v>43</v>
      </c>
      <c r="Y978" s="4" t="s">
        <v>104</v>
      </c>
      <c r="Z978" s="4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s="5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4" t="s">
        <v>54</v>
      </c>
      <c r="V979" s="4">
        <v>2472</v>
      </c>
      <c r="W979" s="4" t="s">
        <v>55</v>
      </c>
      <c r="X979" s="4" t="s">
        <v>74</v>
      </c>
      <c r="Y979" s="4" t="s">
        <v>104</v>
      </c>
      <c r="Z979" s="4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s="5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4" t="s">
        <v>41</v>
      </c>
      <c r="V980" s="4">
        <v>2050</v>
      </c>
      <c r="W980" s="4" t="s">
        <v>73</v>
      </c>
      <c r="X980" s="4" t="s">
        <v>74</v>
      </c>
      <c r="Y980" s="4" t="s">
        <v>104</v>
      </c>
      <c r="Z980" s="4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4" t="s">
        <v>41</v>
      </c>
      <c r="V981" s="4">
        <v>1752</v>
      </c>
      <c r="W981" s="4" t="s">
        <v>127</v>
      </c>
      <c r="X981" s="4" t="s">
        <v>74</v>
      </c>
      <c r="Y981" s="4" t="s">
        <v>104</v>
      </c>
      <c r="Z981" s="4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4" t="s">
        <v>54</v>
      </c>
      <c r="V982" s="4">
        <v>1730</v>
      </c>
      <c r="W982" s="4" t="s">
        <v>55</v>
      </c>
      <c r="X982" s="4" t="s">
        <v>83</v>
      </c>
      <c r="Y982" s="4" t="s">
        <v>104</v>
      </c>
      <c r="Z982" s="4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4" t="s">
        <v>41</v>
      </c>
      <c r="V983" s="4">
        <v>2155</v>
      </c>
      <c r="W983" s="4" t="s">
        <v>73</v>
      </c>
      <c r="X983" s="4" t="s">
        <v>74</v>
      </c>
      <c r="Y983" s="4" t="s">
        <v>104</v>
      </c>
      <c r="Z983" s="4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s="5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4" t="s">
        <v>41</v>
      </c>
      <c r="V984" s="4">
        <v>2458</v>
      </c>
      <c r="W984" s="4" t="s">
        <v>73</v>
      </c>
      <c r="X984" s="4" t="s">
        <v>43</v>
      </c>
      <c r="Y984" s="4" t="s">
        <v>104</v>
      </c>
      <c r="Z984" s="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s="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4" t="s">
        <v>41</v>
      </c>
      <c r="V985" s="4">
        <v>26720</v>
      </c>
      <c r="W985" s="4" t="s">
        <v>42</v>
      </c>
      <c r="X985" s="4" t="s">
        <v>43</v>
      </c>
      <c r="Y985" s="4" t="s">
        <v>104</v>
      </c>
      <c r="Z985" s="4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4" t="s">
        <v>41</v>
      </c>
      <c r="V986" s="4">
        <v>78612</v>
      </c>
      <c r="W986" s="4" t="s">
        <v>55</v>
      </c>
      <c r="X986" s="4" t="s">
        <v>83</v>
      </c>
      <c r="Y986" s="4" t="s">
        <v>104</v>
      </c>
      <c r="Z986" s="4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4" t="s">
        <v>41</v>
      </c>
      <c r="V987" s="4">
        <v>75935</v>
      </c>
      <c r="W987" s="4" t="s">
        <v>42</v>
      </c>
      <c r="X987" s="4" t="s">
        <v>43</v>
      </c>
      <c r="Y987" s="4" t="s">
        <v>104</v>
      </c>
      <c r="Z987" s="4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s="5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4" t="s">
        <v>54</v>
      </c>
      <c r="V988" s="4">
        <v>51599</v>
      </c>
      <c r="W988" s="4" t="s">
        <v>92</v>
      </c>
      <c r="X988" s="4" t="s">
        <v>43</v>
      </c>
      <c r="Y988" s="4" t="s">
        <v>235</v>
      </c>
      <c r="Z988" s="4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s="5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4" t="s">
        <v>54</v>
      </c>
      <c r="V989" s="4">
        <v>95839</v>
      </c>
      <c r="W989" s="4" t="s">
        <v>127</v>
      </c>
      <c r="X989" s="4" t="s">
        <v>83</v>
      </c>
      <c r="Y989" s="4" t="s">
        <v>104</v>
      </c>
      <c r="Z989" s="4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4" t="s">
        <v>54</v>
      </c>
      <c r="V990" s="4">
        <v>93199</v>
      </c>
      <c r="W990" s="4" t="s">
        <v>127</v>
      </c>
      <c r="X990" s="4" t="s">
        <v>103</v>
      </c>
      <c r="Y990" s="4" t="s">
        <v>104</v>
      </c>
      <c r="Z990" s="4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4" t="s">
        <v>54</v>
      </c>
      <c r="V991" s="4">
        <v>39796</v>
      </c>
      <c r="W991" s="4" t="s">
        <v>127</v>
      </c>
      <c r="X991" s="4" t="s">
        <v>43</v>
      </c>
      <c r="Y991" s="4" t="s">
        <v>104</v>
      </c>
      <c r="Z991" s="4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4" t="s">
        <v>41</v>
      </c>
      <c r="V992" s="4">
        <v>10875</v>
      </c>
      <c r="W992" s="4" t="s">
        <v>73</v>
      </c>
      <c r="X992" s="4" t="s">
        <v>74</v>
      </c>
      <c r="Y992" s="4" t="s">
        <v>104</v>
      </c>
      <c r="Z992" s="4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4" t="s">
        <v>41</v>
      </c>
      <c r="V993" s="4">
        <v>33720</v>
      </c>
      <c r="W993" s="4" t="s">
        <v>73</v>
      </c>
      <c r="X993" s="4" t="s">
        <v>83</v>
      </c>
      <c r="Y993" s="4" t="s">
        <v>235</v>
      </c>
      <c r="Z993" s="4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4" t="s">
        <v>41</v>
      </c>
      <c r="V994" s="4">
        <v>50647</v>
      </c>
      <c r="W994" s="4" t="s">
        <v>73</v>
      </c>
      <c r="X994" s="4" t="s">
        <v>103</v>
      </c>
      <c r="Y994" s="4" t="s">
        <v>104</v>
      </c>
      <c r="Z994" s="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4" t="s">
        <v>41</v>
      </c>
      <c r="V995" s="4">
        <v>33776</v>
      </c>
      <c r="W995" s="4" t="s">
        <v>42</v>
      </c>
      <c r="X995" s="4" t="s">
        <v>103</v>
      </c>
      <c r="Y995" s="4" t="s">
        <v>104</v>
      </c>
      <c r="Z995" s="4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s="5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4" t="s">
        <v>41</v>
      </c>
      <c r="V996" s="4">
        <v>24552</v>
      </c>
      <c r="W996" s="4" t="s">
        <v>73</v>
      </c>
      <c r="X996" s="4" t="s">
        <v>83</v>
      </c>
      <c r="Y996" s="4" t="s">
        <v>104</v>
      </c>
      <c r="Z996" s="4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s="5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4" t="s">
        <v>41</v>
      </c>
      <c r="V997" s="4">
        <v>6933</v>
      </c>
      <c r="W997" s="4" t="s">
        <v>55</v>
      </c>
      <c r="X997" s="4" t="s">
        <v>103</v>
      </c>
      <c r="Y997" s="4" t="s">
        <v>235</v>
      </c>
      <c r="Z997" s="4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4" t="s">
        <v>41</v>
      </c>
      <c r="V998" s="4">
        <v>3012</v>
      </c>
      <c r="W998" s="4" t="s">
        <v>42</v>
      </c>
      <c r="X998" s="4" t="s">
        <v>74</v>
      </c>
      <c r="Y998" s="4" t="s">
        <v>235</v>
      </c>
      <c r="Z998" s="4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s="5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4" t="s">
        <v>41</v>
      </c>
      <c r="V999" s="4">
        <v>60993</v>
      </c>
      <c r="W999" s="4" t="s">
        <v>127</v>
      </c>
      <c r="X999" s="4" t="s">
        <v>83</v>
      </c>
      <c r="Y999" s="4" t="s">
        <v>235</v>
      </c>
      <c r="Z999" s="4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4" t="s">
        <v>41</v>
      </c>
      <c r="V1000" s="4">
        <v>10504</v>
      </c>
      <c r="W1000" s="4" t="s">
        <v>92</v>
      </c>
      <c r="X1000" s="4" t="s">
        <v>74</v>
      </c>
      <c r="Y1000" s="4" t="s">
        <v>235</v>
      </c>
      <c r="Z1000" s="4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s="5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4" t="s">
        <v>41</v>
      </c>
      <c r="V1001" s="4">
        <v>11397</v>
      </c>
      <c r="W1001" s="4" t="s">
        <v>55</v>
      </c>
      <c r="X1001" s="4" t="s">
        <v>43</v>
      </c>
      <c r="Y1001" s="4" t="s">
        <v>104</v>
      </c>
      <c r="Z1001" s="4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4" t="s">
        <v>54</v>
      </c>
      <c r="V1002" s="4">
        <v>96208</v>
      </c>
      <c r="W1002" s="4" t="s">
        <v>127</v>
      </c>
      <c r="X1002" s="4" t="s">
        <v>103</v>
      </c>
      <c r="Y1002" s="4" t="s">
        <v>235</v>
      </c>
      <c r="Z1002" s="4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4" t="s">
        <v>54</v>
      </c>
      <c r="V1003" s="4">
        <v>76607</v>
      </c>
      <c r="W1003" s="4" t="s">
        <v>42</v>
      </c>
      <c r="X1003" s="4" t="s">
        <v>103</v>
      </c>
      <c r="Y1003" s="4" t="s">
        <v>104</v>
      </c>
      <c r="Z1003" s="4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s="5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4" t="s">
        <v>41</v>
      </c>
      <c r="V1004" s="4">
        <v>6668</v>
      </c>
      <c r="W1004" s="4" t="s">
        <v>55</v>
      </c>
      <c r="X1004" s="4" t="s">
        <v>103</v>
      </c>
      <c r="Y1004" s="4" t="s">
        <v>104</v>
      </c>
      <c r="Z1004" s="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s="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4" t="s">
        <v>41</v>
      </c>
      <c r="V1005" s="4">
        <v>36785</v>
      </c>
      <c r="W1005" s="4" t="s">
        <v>127</v>
      </c>
      <c r="X1005" s="4" t="s">
        <v>74</v>
      </c>
      <c r="Y1005" s="4" t="s">
        <v>235</v>
      </c>
      <c r="Z1005" s="4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4" t="s">
        <v>41</v>
      </c>
      <c r="V1006" s="4">
        <v>16451</v>
      </c>
      <c r="W1006" s="4" t="s">
        <v>92</v>
      </c>
      <c r="X1006" s="4" t="s">
        <v>43</v>
      </c>
      <c r="Y1006" s="4" t="s">
        <v>104</v>
      </c>
      <c r="Z1006" s="4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4" t="s">
        <v>54</v>
      </c>
      <c r="V1007" s="4">
        <v>96784</v>
      </c>
      <c r="W1007" s="4" t="s">
        <v>42</v>
      </c>
      <c r="X1007" s="4" t="s">
        <v>83</v>
      </c>
      <c r="Y1007" s="4" t="s">
        <v>104</v>
      </c>
      <c r="Z1007" s="4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s="5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4" t="s">
        <v>41</v>
      </c>
      <c r="V1008" s="4">
        <v>40314</v>
      </c>
      <c r="W1008" s="4" t="s">
        <v>42</v>
      </c>
      <c r="X1008" s="4" t="s">
        <v>43</v>
      </c>
      <c r="Y1008" s="4" t="s">
        <v>235</v>
      </c>
      <c r="Z1008" s="4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s="5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4" t="s">
        <v>41</v>
      </c>
      <c r="V1009" s="4">
        <v>88408</v>
      </c>
      <c r="W1009" s="4" t="s">
        <v>42</v>
      </c>
      <c r="X1009" s="4" t="s">
        <v>103</v>
      </c>
      <c r="Y1009" s="4" t="s">
        <v>104</v>
      </c>
      <c r="Z1009" s="4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4" t="s">
        <v>41</v>
      </c>
      <c r="V1010" s="4">
        <v>70770</v>
      </c>
      <c r="W1010" s="4" t="s">
        <v>55</v>
      </c>
      <c r="X1010" s="4" t="s">
        <v>74</v>
      </c>
      <c r="Y1010" s="4" t="s">
        <v>104</v>
      </c>
      <c r="Z1010" s="4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4" t="s">
        <v>54</v>
      </c>
      <c r="V1011" s="4">
        <v>35871</v>
      </c>
      <c r="W1011" s="4" t="s">
        <v>55</v>
      </c>
      <c r="X1011" s="4" t="s">
        <v>83</v>
      </c>
      <c r="Y1011" s="4" t="s">
        <v>235</v>
      </c>
      <c r="Z1011" s="4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4" t="s">
        <v>54</v>
      </c>
      <c r="V1012" s="4">
        <v>13357</v>
      </c>
      <c r="W1012" s="4" t="s">
        <v>127</v>
      </c>
      <c r="X1012" s="4" t="s">
        <v>74</v>
      </c>
      <c r="Y1012" s="4" t="s">
        <v>104</v>
      </c>
      <c r="Z1012" s="4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s="5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4" t="s">
        <v>54</v>
      </c>
      <c r="V1013" s="4">
        <v>51453</v>
      </c>
      <c r="W1013" s="4" t="s">
        <v>127</v>
      </c>
      <c r="X1013" s="4" t="s">
        <v>83</v>
      </c>
      <c r="Y1013" s="4" t="s">
        <v>104</v>
      </c>
      <c r="Z1013" s="4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s="5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4" t="s">
        <v>41</v>
      </c>
      <c r="V1014" s="4">
        <v>76246</v>
      </c>
      <c r="W1014" s="4" t="s">
        <v>127</v>
      </c>
      <c r="X1014" s="4" t="s">
        <v>43</v>
      </c>
      <c r="Y1014" s="4" t="s">
        <v>235</v>
      </c>
      <c r="Z1014" s="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4" t="s">
        <v>41</v>
      </c>
      <c r="V1015" s="4">
        <v>57866</v>
      </c>
      <c r="W1015" s="4" t="s">
        <v>55</v>
      </c>
      <c r="X1015" s="4" t="s">
        <v>74</v>
      </c>
      <c r="Y1015" s="4" t="s">
        <v>235</v>
      </c>
      <c r="Z1015" s="4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s="5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4" t="s">
        <v>41</v>
      </c>
      <c r="V1016" s="4">
        <v>69720</v>
      </c>
      <c r="W1016" s="4" t="s">
        <v>55</v>
      </c>
      <c r="X1016" s="4" t="s">
        <v>83</v>
      </c>
      <c r="Y1016" s="4" t="s">
        <v>235</v>
      </c>
      <c r="Z1016" s="4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4" t="s">
        <v>41</v>
      </c>
      <c r="V1017" s="4">
        <v>31956</v>
      </c>
      <c r="W1017" s="4" t="s">
        <v>92</v>
      </c>
      <c r="X1017" s="4" t="s">
        <v>74</v>
      </c>
      <c r="Y1017" s="4" t="s">
        <v>235</v>
      </c>
      <c r="Z1017" s="4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4" t="s">
        <v>41</v>
      </c>
      <c r="V1018" s="4">
        <v>96317</v>
      </c>
      <c r="W1018" s="4" t="s">
        <v>42</v>
      </c>
      <c r="X1018" s="4" t="s">
        <v>103</v>
      </c>
      <c r="Y1018" s="4" t="s">
        <v>235</v>
      </c>
      <c r="Z1018" s="4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4" t="s">
        <v>41</v>
      </c>
      <c r="V1019" s="4">
        <v>78331</v>
      </c>
      <c r="W1019" s="4" t="s">
        <v>42</v>
      </c>
      <c r="X1019" s="4" t="s">
        <v>103</v>
      </c>
      <c r="Y1019" s="4" t="s">
        <v>235</v>
      </c>
      <c r="Z1019" s="4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s="5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4" t="s">
        <v>41</v>
      </c>
      <c r="V1020" s="4">
        <v>89203</v>
      </c>
      <c r="W1020" s="4" t="s">
        <v>42</v>
      </c>
      <c r="X1020" s="4" t="s">
        <v>83</v>
      </c>
      <c r="Y1020" s="4" t="s">
        <v>104</v>
      </c>
      <c r="Z1020" s="4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s="5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4" t="s">
        <v>41</v>
      </c>
      <c r="V1021" s="4">
        <v>68233</v>
      </c>
      <c r="W1021" s="4" t="s">
        <v>42</v>
      </c>
      <c r="X1021" s="4" t="s">
        <v>83</v>
      </c>
      <c r="Y1021" s="4" t="s">
        <v>104</v>
      </c>
      <c r="Z1021" s="4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s="5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4" t="s">
        <v>41</v>
      </c>
      <c r="V1022" s="4">
        <v>24188</v>
      </c>
      <c r="W1022" s="4" t="s">
        <v>92</v>
      </c>
      <c r="X1022" s="4" t="s">
        <v>74</v>
      </c>
      <c r="Y1022" s="4" t="s">
        <v>104</v>
      </c>
      <c r="Z1022" s="4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4" t="s">
        <v>41</v>
      </c>
      <c r="V1023" s="4">
        <v>72868</v>
      </c>
      <c r="W1023" s="4" t="s">
        <v>73</v>
      </c>
      <c r="X1023" s="4" t="s">
        <v>74</v>
      </c>
      <c r="Y1023" s="4" t="s">
        <v>235</v>
      </c>
      <c r="Z1023" s="4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4" t="s">
        <v>54</v>
      </c>
      <c r="V1024" s="4">
        <v>82061</v>
      </c>
      <c r="W1024" s="4" t="s">
        <v>73</v>
      </c>
      <c r="X1024" s="4" t="s">
        <v>103</v>
      </c>
      <c r="Y1024" s="4" t="s">
        <v>235</v>
      </c>
      <c r="Z1024" s="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s="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4" t="s">
        <v>54</v>
      </c>
      <c r="V1025" s="4">
        <v>19127</v>
      </c>
      <c r="W1025" s="4" t="s">
        <v>42</v>
      </c>
      <c r="X1025" s="4" t="s">
        <v>74</v>
      </c>
      <c r="Y1025" s="4" t="s">
        <v>235</v>
      </c>
      <c r="Z1025" s="4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4" t="s">
        <v>41</v>
      </c>
      <c r="V1026" s="4">
        <v>26670</v>
      </c>
      <c r="W1026" s="4" t="s">
        <v>55</v>
      </c>
      <c r="X1026" s="4" t="s">
        <v>43</v>
      </c>
      <c r="Y1026" s="4" t="s">
        <v>235</v>
      </c>
      <c r="Z1026" s="4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4" t="s">
        <v>41</v>
      </c>
      <c r="V1027" s="4">
        <v>86883</v>
      </c>
      <c r="W1027" s="4" t="s">
        <v>42</v>
      </c>
      <c r="X1027" s="4" t="s">
        <v>74</v>
      </c>
      <c r="Y1027" s="4" t="s">
        <v>235</v>
      </c>
      <c r="Z1027" s="4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4" t="s">
        <v>54</v>
      </c>
      <c r="V1028" s="4">
        <v>83496</v>
      </c>
      <c r="W1028" s="4" t="s">
        <v>92</v>
      </c>
      <c r="X1028" s="4" t="s">
        <v>74</v>
      </c>
      <c r="Y1028" s="4" t="s">
        <v>235</v>
      </c>
      <c r="Z1028" s="4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s="5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4" t="s">
        <v>54</v>
      </c>
      <c r="V1029" s="4">
        <v>5270</v>
      </c>
      <c r="W1029" s="4" t="s">
        <v>55</v>
      </c>
      <c r="X1029" s="4" t="s">
        <v>83</v>
      </c>
      <c r="Y1029" s="4" t="s">
        <v>235</v>
      </c>
      <c r="Z1029" s="4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4" t="s">
        <v>41</v>
      </c>
      <c r="V1030" s="4">
        <v>18041</v>
      </c>
      <c r="W1030" s="4" t="s">
        <v>73</v>
      </c>
      <c r="X1030" s="4" t="s">
        <v>43</v>
      </c>
      <c r="Y1030" s="4" t="s">
        <v>235</v>
      </c>
      <c r="Z1030" s="4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s="5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4" t="s">
        <v>41</v>
      </c>
      <c r="V1031" s="4">
        <v>55931</v>
      </c>
      <c r="W1031" s="4" t="s">
        <v>55</v>
      </c>
      <c r="X1031" s="4" t="s">
        <v>83</v>
      </c>
      <c r="Y1031" s="4" t="s">
        <v>104</v>
      </c>
      <c r="Z1031" s="4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4" t="s">
        <v>41</v>
      </c>
      <c r="V1032" s="4">
        <v>84889</v>
      </c>
      <c r="W1032" s="4" t="s">
        <v>73</v>
      </c>
      <c r="X1032" s="4" t="s">
        <v>83</v>
      </c>
      <c r="Y1032" s="4" t="s">
        <v>104</v>
      </c>
      <c r="Z1032" s="4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4" t="s">
        <v>41</v>
      </c>
      <c r="V1033" s="4">
        <v>20292</v>
      </c>
      <c r="W1033" s="4" t="s">
        <v>55</v>
      </c>
      <c r="X1033" s="4" t="s">
        <v>74</v>
      </c>
      <c r="Y1033" s="4" t="s">
        <v>104</v>
      </c>
      <c r="Z1033" s="4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4" t="s">
        <v>54</v>
      </c>
      <c r="V1034" s="4">
        <v>46927</v>
      </c>
      <c r="W1034" s="4" t="s">
        <v>92</v>
      </c>
      <c r="X1034" s="4" t="s">
        <v>74</v>
      </c>
      <c r="Y1034" s="4" t="s">
        <v>104</v>
      </c>
      <c r="Z1034" s="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s="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4" t="s">
        <v>54</v>
      </c>
      <c r="V1035" s="4">
        <v>14170</v>
      </c>
      <c r="W1035" s="4" t="s">
        <v>73</v>
      </c>
      <c r="X1035" s="4" t="s">
        <v>103</v>
      </c>
      <c r="Y1035" s="4" t="s">
        <v>104</v>
      </c>
      <c r="Z1035" s="4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s="5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4" t="s">
        <v>41</v>
      </c>
      <c r="V1036" s="4">
        <v>82370</v>
      </c>
      <c r="W1036" s="4" t="s">
        <v>127</v>
      </c>
      <c r="X1036" s="4" t="s">
        <v>43</v>
      </c>
      <c r="Y1036" s="4" t="s">
        <v>104</v>
      </c>
      <c r="Z1036" s="4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4" t="s">
        <v>41</v>
      </c>
      <c r="V1037" s="4">
        <v>83401</v>
      </c>
      <c r="W1037" s="4" t="s">
        <v>73</v>
      </c>
      <c r="X1037" s="4" t="s">
        <v>43</v>
      </c>
      <c r="Y1037" s="4" t="s">
        <v>104</v>
      </c>
      <c r="Z1037" s="4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4" t="s">
        <v>41</v>
      </c>
      <c r="V1038" s="4">
        <v>28372</v>
      </c>
      <c r="W1038" s="4" t="s">
        <v>55</v>
      </c>
      <c r="X1038" s="4" t="s">
        <v>103</v>
      </c>
      <c r="Y1038" s="4" t="s">
        <v>104</v>
      </c>
      <c r="Z1038" s="4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4" t="s">
        <v>41</v>
      </c>
      <c r="V1039" s="4">
        <v>7304</v>
      </c>
      <c r="W1039" s="4" t="s">
        <v>127</v>
      </c>
      <c r="X1039" s="4" t="s">
        <v>83</v>
      </c>
      <c r="Y1039" s="4" t="s">
        <v>104</v>
      </c>
      <c r="Z1039" s="4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s="5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4" t="s">
        <v>41</v>
      </c>
      <c r="V1040" s="4">
        <v>7717</v>
      </c>
      <c r="W1040" s="4" t="s">
        <v>73</v>
      </c>
      <c r="X1040" s="4" t="s">
        <v>74</v>
      </c>
      <c r="Y1040" s="4" t="s">
        <v>104</v>
      </c>
      <c r="Z1040" s="4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4" t="s">
        <v>41</v>
      </c>
      <c r="V1041" s="4">
        <v>50559</v>
      </c>
      <c r="W1041" s="4" t="s">
        <v>42</v>
      </c>
      <c r="X1041" s="4" t="s">
        <v>43</v>
      </c>
      <c r="Y1041" s="4" t="s">
        <v>104</v>
      </c>
      <c r="Z1041" s="4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4" t="s">
        <v>41</v>
      </c>
      <c r="V1042" s="4">
        <v>18652</v>
      </c>
      <c r="W1042" s="4" t="s">
        <v>92</v>
      </c>
      <c r="X1042" s="4" t="s">
        <v>83</v>
      </c>
      <c r="Y1042" s="4" t="s">
        <v>44</v>
      </c>
      <c r="Z1042" s="4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4" t="s">
        <v>41</v>
      </c>
      <c r="V1043" s="4">
        <v>24605</v>
      </c>
      <c r="W1043" s="4" t="s">
        <v>55</v>
      </c>
      <c r="X1043" s="4" t="s">
        <v>103</v>
      </c>
      <c r="Y1043" s="4" t="s">
        <v>104</v>
      </c>
      <c r="Z1043" s="4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4" t="s">
        <v>41</v>
      </c>
      <c r="V1044" s="4">
        <v>59499</v>
      </c>
      <c r="W1044" s="4" t="s">
        <v>127</v>
      </c>
      <c r="X1044" s="4" t="s">
        <v>83</v>
      </c>
      <c r="Y1044" s="4" t="s">
        <v>104</v>
      </c>
      <c r="Z1044" s="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4" t="s">
        <v>41</v>
      </c>
      <c r="V1045" s="4">
        <v>62387</v>
      </c>
      <c r="W1045" s="4" t="s">
        <v>127</v>
      </c>
      <c r="X1045" s="4" t="s">
        <v>83</v>
      </c>
      <c r="Y1045" s="4" t="s">
        <v>104</v>
      </c>
      <c r="Z1045" s="4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s="5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4" t="s">
        <v>54</v>
      </c>
      <c r="V1046" s="4">
        <v>4589</v>
      </c>
      <c r="W1046" s="4" t="s">
        <v>42</v>
      </c>
      <c r="X1046" s="4" t="s">
        <v>103</v>
      </c>
      <c r="Y1046" s="4" t="s">
        <v>104</v>
      </c>
      <c r="Z1046" s="4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4" t="s">
        <v>54</v>
      </c>
      <c r="V1047" s="4">
        <v>46068</v>
      </c>
      <c r="W1047" s="4" t="s">
        <v>73</v>
      </c>
      <c r="X1047" s="4" t="s">
        <v>74</v>
      </c>
      <c r="Y1047" s="4" t="s">
        <v>104</v>
      </c>
      <c r="Z1047" s="4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4" t="s">
        <v>41</v>
      </c>
      <c r="V1048" s="4">
        <v>24519</v>
      </c>
      <c r="W1048" s="4" t="s">
        <v>92</v>
      </c>
      <c r="X1048" s="4" t="s">
        <v>103</v>
      </c>
      <c r="Y1048" s="4" t="s">
        <v>104</v>
      </c>
      <c r="Z1048" s="4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s="5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4" t="s">
        <v>41</v>
      </c>
      <c r="V1049" s="4">
        <v>46511</v>
      </c>
      <c r="W1049" s="4" t="s">
        <v>55</v>
      </c>
      <c r="X1049" s="4" t="s">
        <v>83</v>
      </c>
      <c r="Y1049" s="4" t="s">
        <v>104</v>
      </c>
      <c r="Z1049" s="4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s="5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4" t="s">
        <v>54</v>
      </c>
      <c r="V1050" s="4">
        <v>86113</v>
      </c>
      <c r="W1050" s="4" t="s">
        <v>73</v>
      </c>
      <c r="X1050" s="4" t="s">
        <v>83</v>
      </c>
      <c r="Y1050" s="4" t="s">
        <v>104</v>
      </c>
      <c r="Z1050" s="4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s="5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4" t="s">
        <v>54</v>
      </c>
      <c r="V1051" s="4">
        <v>16157</v>
      </c>
      <c r="W1051" s="4" t="s">
        <v>73</v>
      </c>
      <c r="X1051" s="4" t="s">
        <v>103</v>
      </c>
      <c r="Y1051" s="4" t="s">
        <v>739</v>
      </c>
      <c r="Z1051" s="4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s="5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4" t="s">
        <v>41</v>
      </c>
      <c r="V1052" s="4">
        <v>75398</v>
      </c>
      <c r="W1052" s="4" t="s">
        <v>127</v>
      </c>
      <c r="X1052" s="4" t="s">
        <v>83</v>
      </c>
      <c r="Y1052" s="4" t="s">
        <v>104</v>
      </c>
      <c r="Z1052" s="4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s="5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4" t="s">
        <v>41</v>
      </c>
      <c r="V1053" s="4">
        <v>35244</v>
      </c>
      <c r="W1053" s="4" t="s">
        <v>73</v>
      </c>
      <c r="X1053" s="4" t="s">
        <v>103</v>
      </c>
      <c r="Y1053" s="4" t="s">
        <v>104</v>
      </c>
      <c r="Z1053" s="4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4" t="s">
        <v>41</v>
      </c>
      <c r="V1054" s="4">
        <v>31819</v>
      </c>
      <c r="W1054" s="4" t="s">
        <v>42</v>
      </c>
      <c r="X1054" s="4" t="s">
        <v>83</v>
      </c>
      <c r="Y1054" s="4" t="s">
        <v>104</v>
      </c>
      <c r="Z1054" s="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4" t="s">
        <v>54</v>
      </c>
      <c r="V1055" s="4">
        <v>77316</v>
      </c>
      <c r="W1055" s="4" t="s">
        <v>92</v>
      </c>
      <c r="X1055" s="4" t="s">
        <v>83</v>
      </c>
      <c r="Y1055" s="4" t="s">
        <v>235</v>
      </c>
      <c r="Z1055" s="4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4" t="s">
        <v>54</v>
      </c>
      <c r="V1056" s="4">
        <v>71882</v>
      </c>
      <c r="W1056" s="4" t="s">
        <v>127</v>
      </c>
      <c r="X1056" s="4" t="s">
        <v>74</v>
      </c>
      <c r="Y1056" s="4" t="s">
        <v>104</v>
      </c>
      <c r="Z1056" s="4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4" t="s">
        <v>41</v>
      </c>
      <c r="V1057" s="4">
        <v>81260</v>
      </c>
      <c r="W1057" s="4" t="s">
        <v>127</v>
      </c>
      <c r="X1057" s="4" t="s">
        <v>43</v>
      </c>
      <c r="Y1057" s="4" t="s">
        <v>104</v>
      </c>
      <c r="Z1057" s="4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s="5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4" t="s">
        <v>41</v>
      </c>
      <c r="V1058" s="4">
        <v>74813</v>
      </c>
      <c r="W1058" s="4" t="s">
        <v>55</v>
      </c>
      <c r="X1058" s="4" t="s">
        <v>74</v>
      </c>
      <c r="Y1058" s="4" t="s">
        <v>104</v>
      </c>
      <c r="Z1058" s="4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4" t="s">
        <v>41</v>
      </c>
      <c r="V1059" s="4">
        <v>43208</v>
      </c>
      <c r="W1059" s="4" t="s">
        <v>55</v>
      </c>
      <c r="X1059" s="4" t="s">
        <v>83</v>
      </c>
      <c r="Y1059" s="4" t="s">
        <v>104</v>
      </c>
      <c r="Z1059" s="4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s="5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4" t="s">
        <v>41</v>
      </c>
      <c r="V1060" s="4">
        <v>92712</v>
      </c>
      <c r="W1060" s="4" t="s">
        <v>127</v>
      </c>
      <c r="X1060" s="4" t="s">
        <v>83</v>
      </c>
      <c r="Y1060" s="4" t="s">
        <v>104</v>
      </c>
      <c r="Z1060" s="4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4" t="s">
        <v>41</v>
      </c>
      <c r="V1061" s="4">
        <v>53726</v>
      </c>
      <c r="W1061" s="4" t="s">
        <v>55</v>
      </c>
      <c r="X1061" s="4" t="s">
        <v>103</v>
      </c>
      <c r="Y1061" s="4" t="s">
        <v>44</v>
      </c>
      <c r="Z1061" s="4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s="5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4" t="s">
        <v>41</v>
      </c>
      <c r="V1062" s="4">
        <v>31742</v>
      </c>
      <c r="W1062" s="4" t="s">
        <v>127</v>
      </c>
      <c r="X1062" s="4" t="s">
        <v>43</v>
      </c>
      <c r="Y1062" s="4" t="s">
        <v>44</v>
      </c>
      <c r="Z1062" s="4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s="5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4" t="s">
        <v>41</v>
      </c>
      <c r="V1063" s="4">
        <v>7547</v>
      </c>
      <c r="W1063" s="4" t="s">
        <v>55</v>
      </c>
      <c r="X1063" s="4" t="s">
        <v>74</v>
      </c>
      <c r="Y1063" s="4" t="s">
        <v>44</v>
      </c>
      <c r="Z1063" s="4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4" t="s">
        <v>41</v>
      </c>
      <c r="V1064" s="4">
        <v>42750</v>
      </c>
      <c r="W1064" s="4" t="s">
        <v>42</v>
      </c>
      <c r="X1064" s="4" t="s">
        <v>43</v>
      </c>
      <c r="Y1064" s="4" t="s">
        <v>44</v>
      </c>
      <c r="Z1064" s="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4" t="s">
        <v>41</v>
      </c>
      <c r="V1065" s="4">
        <v>40934</v>
      </c>
      <c r="W1065" s="4" t="s">
        <v>42</v>
      </c>
      <c r="X1065" s="4" t="s">
        <v>43</v>
      </c>
      <c r="Y1065" s="4" t="s">
        <v>235</v>
      </c>
      <c r="Z1065" s="4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4" t="s">
        <v>41</v>
      </c>
      <c r="V1066" s="4">
        <v>4664</v>
      </c>
      <c r="W1066" s="4" t="s">
        <v>55</v>
      </c>
      <c r="X1066" s="4" t="s">
        <v>83</v>
      </c>
      <c r="Y1066" s="4" t="s">
        <v>104</v>
      </c>
      <c r="Z1066" s="4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4" t="s">
        <v>54</v>
      </c>
      <c r="V1067" s="4">
        <v>73153</v>
      </c>
      <c r="W1067" s="4" t="s">
        <v>73</v>
      </c>
      <c r="X1067" s="4" t="s">
        <v>103</v>
      </c>
      <c r="Y1067" s="4" t="s">
        <v>104</v>
      </c>
      <c r="Z1067" s="4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4" t="s">
        <v>54</v>
      </c>
      <c r="V1068" s="4">
        <v>57107</v>
      </c>
      <c r="W1068" s="4" t="s">
        <v>92</v>
      </c>
      <c r="X1068" s="4" t="s">
        <v>83</v>
      </c>
      <c r="Y1068" s="4" t="s">
        <v>44</v>
      </c>
      <c r="Z1068" s="4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s="5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4" t="s">
        <v>41</v>
      </c>
      <c r="V1069" s="4">
        <v>18325</v>
      </c>
      <c r="W1069" s="4" t="s">
        <v>55</v>
      </c>
      <c r="X1069" s="4" t="s">
        <v>103</v>
      </c>
      <c r="Y1069" s="4" t="s">
        <v>44</v>
      </c>
      <c r="Z1069" s="4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4" t="s">
        <v>54</v>
      </c>
      <c r="V1070" s="4">
        <v>38175</v>
      </c>
      <c r="W1070" s="4" t="s">
        <v>55</v>
      </c>
      <c r="X1070" s="4" t="s">
        <v>74</v>
      </c>
      <c r="Y1070" s="4" t="s">
        <v>44</v>
      </c>
      <c r="Z1070" s="4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s="5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4" t="s">
        <v>54</v>
      </c>
      <c r="V1071" s="4">
        <v>27412</v>
      </c>
      <c r="W1071" s="4" t="s">
        <v>42</v>
      </c>
      <c r="X1071" s="4" t="s">
        <v>43</v>
      </c>
      <c r="Y1071" s="4" t="s">
        <v>44</v>
      </c>
      <c r="Z1071" s="4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4" t="s">
        <v>54</v>
      </c>
      <c r="V1072" s="4">
        <v>26808</v>
      </c>
      <c r="W1072" s="4" t="s">
        <v>92</v>
      </c>
      <c r="X1072" s="4" t="s">
        <v>43</v>
      </c>
      <c r="Y1072" s="4" t="s">
        <v>235</v>
      </c>
      <c r="Z1072" s="4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s="5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4" t="s">
        <v>41</v>
      </c>
      <c r="V1073" s="4">
        <v>43193</v>
      </c>
      <c r="W1073" s="4" t="s">
        <v>92</v>
      </c>
      <c r="X1073" s="4" t="s">
        <v>83</v>
      </c>
      <c r="Y1073" s="4" t="s">
        <v>104</v>
      </c>
      <c r="Z1073" s="4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s="5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4" t="s">
        <v>41</v>
      </c>
      <c r="V1074" s="4">
        <v>94816</v>
      </c>
      <c r="W1074" s="4" t="s">
        <v>73</v>
      </c>
      <c r="X1074" s="4" t="s">
        <v>83</v>
      </c>
      <c r="Y1074" s="4" t="s">
        <v>44</v>
      </c>
      <c r="Z1074" s="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4" t="s">
        <v>41</v>
      </c>
      <c r="V1075" s="4">
        <v>92438</v>
      </c>
      <c r="W1075" s="4" t="s">
        <v>55</v>
      </c>
      <c r="X1075" s="4" t="s">
        <v>103</v>
      </c>
      <c r="Y1075" s="4" t="s">
        <v>44</v>
      </c>
      <c r="Z1075" s="4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s="5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4" t="s">
        <v>54</v>
      </c>
      <c r="V1076" s="4">
        <v>12961</v>
      </c>
      <c r="W1076" s="4" t="s">
        <v>55</v>
      </c>
      <c r="X1076" s="4" t="s">
        <v>43</v>
      </c>
      <c r="Y1076" s="4" t="s">
        <v>44</v>
      </c>
      <c r="Z1076" s="4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s="5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4" t="s">
        <v>54</v>
      </c>
      <c r="V1077" s="4">
        <v>96477</v>
      </c>
      <c r="W1077" s="4" t="s">
        <v>42</v>
      </c>
      <c r="X1077" s="4" t="s">
        <v>103</v>
      </c>
      <c r="Y1077" s="4" t="s">
        <v>44</v>
      </c>
      <c r="Z1077" s="4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s="5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4" t="s">
        <v>41</v>
      </c>
      <c r="V1078" s="4">
        <v>31097</v>
      </c>
      <c r="W1078" s="4" t="s">
        <v>92</v>
      </c>
      <c r="X1078" s="4" t="s">
        <v>74</v>
      </c>
      <c r="Y1078" s="4" t="s">
        <v>44</v>
      </c>
      <c r="Z1078" s="4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s="5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4" t="s">
        <v>41</v>
      </c>
      <c r="V1079" s="4">
        <v>11962</v>
      </c>
      <c r="W1079" s="4" t="s">
        <v>73</v>
      </c>
      <c r="X1079" s="4" t="s">
        <v>83</v>
      </c>
      <c r="Y1079" s="4" t="s">
        <v>235</v>
      </c>
      <c r="Z1079" s="4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4" t="s">
        <v>41</v>
      </c>
      <c r="V1080" s="4">
        <v>29145</v>
      </c>
      <c r="W1080" s="4" t="s">
        <v>73</v>
      </c>
      <c r="X1080" s="4" t="s">
        <v>43</v>
      </c>
      <c r="Y1080" s="4" t="s">
        <v>104</v>
      </c>
      <c r="Z1080" s="4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s="5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4" t="s">
        <v>41</v>
      </c>
      <c r="V1081" s="4">
        <v>25033</v>
      </c>
      <c r="W1081" s="4" t="s">
        <v>55</v>
      </c>
      <c r="X1081" s="4" t="s">
        <v>74</v>
      </c>
      <c r="Y1081" s="4" t="s">
        <v>104</v>
      </c>
      <c r="Z1081" s="4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4" t="s">
        <v>41</v>
      </c>
      <c r="V1082" s="4">
        <v>58830</v>
      </c>
      <c r="W1082" s="4" t="s">
        <v>92</v>
      </c>
      <c r="X1082" s="4" t="s">
        <v>43</v>
      </c>
      <c r="Y1082" s="4" t="s">
        <v>44</v>
      </c>
      <c r="Z1082" s="4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4" t="s">
        <v>41</v>
      </c>
      <c r="V1083" s="4">
        <v>64063</v>
      </c>
      <c r="W1083" s="4" t="s">
        <v>42</v>
      </c>
      <c r="X1083" s="4" t="s">
        <v>74</v>
      </c>
      <c r="Y1083" s="4" t="s">
        <v>44</v>
      </c>
      <c r="Z1083" s="4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4" t="s">
        <v>41</v>
      </c>
      <c r="V1084" s="4">
        <v>92210</v>
      </c>
      <c r="W1084" s="4" t="s">
        <v>73</v>
      </c>
      <c r="X1084" s="4" t="s">
        <v>74</v>
      </c>
      <c r="Y1084" s="4" t="s">
        <v>44</v>
      </c>
      <c r="Z1084" s="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4" t="s">
        <v>41</v>
      </c>
      <c r="V1085" s="4">
        <v>79031</v>
      </c>
      <c r="W1085" s="4" t="s">
        <v>92</v>
      </c>
      <c r="X1085" s="4" t="s">
        <v>83</v>
      </c>
      <c r="Y1085" s="4" t="s">
        <v>44</v>
      </c>
      <c r="Z1085" s="4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s="5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4" t="s">
        <v>41</v>
      </c>
      <c r="V1086" s="4">
        <v>47284</v>
      </c>
      <c r="W1086" s="4" t="s">
        <v>55</v>
      </c>
      <c r="X1086" s="4" t="s">
        <v>74</v>
      </c>
      <c r="Y1086" s="4" t="s">
        <v>44</v>
      </c>
      <c r="Z1086" s="4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s="5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4" t="s">
        <v>41</v>
      </c>
      <c r="V1087" s="4">
        <v>42058</v>
      </c>
      <c r="W1087" s="4" t="s">
        <v>127</v>
      </c>
      <c r="X1087" s="4" t="s">
        <v>43</v>
      </c>
      <c r="Y1087" s="4" t="s">
        <v>44</v>
      </c>
      <c r="Z1087" s="4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4" t="s">
        <v>54</v>
      </c>
      <c r="V1088" s="4">
        <v>75433</v>
      </c>
      <c r="W1088" s="4" t="s">
        <v>73</v>
      </c>
      <c r="X1088" s="4" t="s">
        <v>43</v>
      </c>
      <c r="Y1088" s="4" t="s">
        <v>44</v>
      </c>
      <c r="Z1088" s="4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4" t="s">
        <v>54</v>
      </c>
      <c r="V1089" s="4">
        <v>22316</v>
      </c>
      <c r="W1089" s="4" t="s">
        <v>55</v>
      </c>
      <c r="X1089" s="4" t="s">
        <v>43</v>
      </c>
      <c r="Y1089" s="4" t="s">
        <v>44</v>
      </c>
      <c r="Z1089" s="4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4" t="s">
        <v>41</v>
      </c>
      <c r="V1090" s="4">
        <v>96974</v>
      </c>
      <c r="W1090" s="4" t="s">
        <v>73</v>
      </c>
      <c r="X1090" s="4" t="s">
        <v>83</v>
      </c>
      <c r="Y1090" s="4" t="s">
        <v>44</v>
      </c>
      <c r="Z1090" s="4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4" t="s">
        <v>54</v>
      </c>
      <c r="V1091" s="4">
        <v>46694</v>
      </c>
      <c r="W1091" s="4" t="s">
        <v>55</v>
      </c>
      <c r="X1091" s="4" t="s">
        <v>43</v>
      </c>
      <c r="Y1091" s="4" t="s">
        <v>44</v>
      </c>
      <c r="Z1091" s="4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s="5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4" t="s">
        <v>54</v>
      </c>
      <c r="V1092" s="4">
        <v>4704</v>
      </c>
      <c r="W1092" s="4" t="s">
        <v>42</v>
      </c>
      <c r="X1092" s="4" t="s">
        <v>83</v>
      </c>
      <c r="Y1092" s="4" t="s">
        <v>44</v>
      </c>
      <c r="Z1092" s="4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s="5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4" t="s">
        <v>54</v>
      </c>
      <c r="V1093" s="4">
        <v>35960</v>
      </c>
      <c r="W1093" s="4" t="s">
        <v>42</v>
      </c>
      <c r="X1093" s="4" t="s">
        <v>103</v>
      </c>
      <c r="Y1093" s="4" t="s">
        <v>44</v>
      </c>
      <c r="Z1093" s="4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s="5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4" t="s">
        <v>41</v>
      </c>
      <c r="V1094" s="4">
        <v>76669</v>
      </c>
      <c r="W1094" s="4" t="s">
        <v>127</v>
      </c>
      <c r="X1094" s="4" t="s">
        <v>74</v>
      </c>
      <c r="Y1094" s="4" t="s">
        <v>44</v>
      </c>
      <c r="Z1094" s="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s="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4" t="s">
        <v>41</v>
      </c>
      <c r="V1095" s="4">
        <v>34189</v>
      </c>
      <c r="W1095" s="4" t="s">
        <v>42</v>
      </c>
      <c r="X1095" s="4" t="s">
        <v>103</v>
      </c>
      <c r="Y1095" s="4" t="s">
        <v>44</v>
      </c>
      <c r="Z1095" s="4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s="5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4" t="s">
        <v>54</v>
      </c>
      <c r="V1096" s="4">
        <v>16162</v>
      </c>
      <c r="W1096" s="4" t="s">
        <v>92</v>
      </c>
      <c r="X1096" s="4" t="s">
        <v>74</v>
      </c>
      <c r="Y1096" s="4" t="s">
        <v>235</v>
      </c>
      <c r="Z1096" s="4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4" t="s">
        <v>54</v>
      </c>
      <c r="V1097" s="4">
        <v>49777</v>
      </c>
      <c r="W1097" s="4" t="s">
        <v>55</v>
      </c>
      <c r="X1097" s="4" t="s">
        <v>83</v>
      </c>
      <c r="Y1097" s="4" t="s">
        <v>44</v>
      </c>
      <c r="Z1097" s="4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s="5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4" t="s">
        <v>54</v>
      </c>
      <c r="V1098" s="4">
        <v>18628</v>
      </c>
      <c r="W1098" s="4" t="s">
        <v>73</v>
      </c>
      <c r="X1098" s="4" t="s">
        <v>83</v>
      </c>
      <c r="Y1098" s="4" t="s">
        <v>44</v>
      </c>
      <c r="Z1098" s="4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4" t="s">
        <v>41</v>
      </c>
      <c r="V1099" s="4">
        <v>5112</v>
      </c>
      <c r="W1099" s="4" t="s">
        <v>73</v>
      </c>
      <c r="X1099" s="4" t="s">
        <v>74</v>
      </c>
      <c r="Y1099" s="4" t="s">
        <v>44</v>
      </c>
      <c r="Z1099" s="4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s="5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4" t="s">
        <v>41</v>
      </c>
      <c r="V1100" s="4">
        <v>42288</v>
      </c>
      <c r="W1100" s="4" t="s">
        <v>127</v>
      </c>
      <c r="X1100" s="4" t="s">
        <v>43</v>
      </c>
      <c r="Y1100" s="4" t="s">
        <v>235</v>
      </c>
      <c r="Z1100" s="4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4" t="s">
        <v>41</v>
      </c>
      <c r="V1101" s="4">
        <v>13579</v>
      </c>
      <c r="W1101" s="4" t="s">
        <v>73</v>
      </c>
      <c r="X1101" s="4" t="s">
        <v>103</v>
      </c>
      <c r="Y1101" s="4" t="s">
        <v>44</v>
      </c>
      <c r="Z1101" s="4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s="5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4" t="s">
        <v>41</v>
      </c>
      <c r="V1102" s="4">
        <v>39855</v>
      </c>
      <c r="W1102" s="4" t="s">
        <v>127</v>
      </c>
      <c r="X1102" s="4" t="s">
        <v>43</v>
      </c>
      <c r="Y1102" s="4" t="s">
        <v>44</v>
      </c>
      <c r="Z1102" s="4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4" t="s">
        <v>41</v>
      </c>
      <c r="V1103" s="4">
        <v>47571</v>
      </c>
      <c r="W1103" s="4" t="s">
        <v>127</v>
      </c>
      <c r="X1103" s="4" t="s">
        <v>43</v>
      </c>
      <c r="Y1103" s="4" t="s">
        <v>44</v>
      </c>
      <c r="Z1103" s="4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4" t="s">
        <v>41</v>
      </c>
      <c r="V1104" s="4">
        <v>90069</v>
      </c>
      <c r="W1104" s="4" t="s">
        <v>55</v>
      </c>
      <c r="X1104" s="4" t="s">
        <v>83</v>
      </c>
      <c r="Y1104" s="4" t="s">
        <v>44</v>
      </c>
      <c r="Z1104" s="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4" t="s">
        <v>41</v>
      </c>
      <c r="V1105" s="4">
        <v>25072</v>
      </c>
      <c r="W1105" s="4" t="s">
        <v>73</v>
      </c>
      <c r="X1105" s="4" t="s">
        <v>74</v>
      </c>
      <c r="Y1105" s="4" t="s">
        <v>44</v>
      </c>
      <c r="Z1105" s="4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s="5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4" t="s">
        <v>41</v>
      </c>
      <c r="V1106" s="4">
        <v>2315</v>
      </c>
      <c r="W1106" s="4" t="s">
        <v>127</v>
      </c>
      <c r="X1106" s="4" t="s">
        <v>43</v>
      </c>
      <c r="Y1106" s="4" t="s">
        <v>44</v>
      </c>
      <c r="Z1106" s="4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s="5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4" t="s">
        <v>41</v>
      </c>
      <c r="V1107" s="4">
        <v>74746</v>
      </c>
      <c r="W1107" s="4" t="s">
        <v>127</v>
      </c>
      <c r="X1107" s="4" t="s">
        <v>103</v>
      </c>
      <c r="Y1107" s="4" t="s">
        <v>44</v>
      </c>
      <c r="Z1107" s="4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s="5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4" t="s">
        <v>41</v>
      </c>
      <c r="V1108" s="4">
        <v>20157</v>
      </c>
      <c r="W1108" s="4" t="s">
        <v>92</v>
      </c>
      <c r="X1108" s="4" t="s">
        <v>43</v>
      </c>
      <c r="Y1108" s="4" t="s">
        <v>44</v>
      </c>
      <c r="Z1108" s="4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4" t="s">
        <v>54</v>
      </c>
      <c r="V1109" s="4">
        <v>11719</v>
      </c>
      <c r="W1109" s="4" t="s">
        <v>42</v>
      </c>
      <c r="X1109" s="4" t="s">
        <v>83</v>
      </c>
      <c r="Y1109" s="4" t="s">
        <v>44</v>
      </c>
      <c r="Z1109" s="4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4" t="s">
        <v>41</v>
      </c>
      <c r="V1110" s="4">
        <v>30912</v>
      </c>
      <c r="W1110" s="4" t="s">
        <v>92</v>
      </c>
      <c r="X1110" s="4" t="s">
        <v>43</v>
      </c>
      <c r="Y1110" s="4" t="s">
        <v>44</v>
      </c>
      <c r="Z1110" s="4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4" t="s">
        <v>41</v>
      </c>
      <c r="V1111" s="4">
        <v>35052</v>
      </c>
      <c r="W1111" s="4" t="s">
        <v>127</v>
      </c>
      <c r="X1111" s="4" t="s">
        <v>74</v>
      </c>
      <c r="Y1111" s="4" t="s">
        <v>44</v>
      </c>
      <c r="Z1111" s="4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4" t="s">
        <v>54</v>
      </c>
      <c r="V1112" s="4">
        <v>13235</v>
      </c>
      <c r="W1112" s="4" t="s">
        <v>55</v>
      </c>
      <c r="X1112" s="4" t="s">
        <v>103</v>
      </c>
      <c r="Y1112" s="4" t="s">
        <v>44</v>
      </c>
      <c r="Z1112" s="4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4" t="s">
        <v>54</v>
      </c>
      <c r="V1113" s="4">
        <v>27010</v>
      </c>
      <c r="W1113" s="4" t="s">
        <v>42</v>
      </c>
      <c r="X1113" s="4" t="s">
        <v>43</v>
      </c>
      <c r="Y1113" s="4" t="s">
        <v>44</v>
      </c>
      <c r="Z1113" s="4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s="5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4" t="s">
        <v>54</v>
      </c>
      <c r="V1114" s="4">
        <v>79458</v>
      </c>
      <c r="W1114" s="4" t="s">
        <v>55</v>
      </c>
      <c r="X1114" s="4" t="s">
        <v>43</v>
      </c>
      <c r="Y1114" s="4" t="s">
        <v>44</v>
      </c>
      <c r="Z1114" s="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4" t="s">
        <v>41</v>
      </c>
      <c r="V1115" s="4">
        <v>62937</v>
      </c>
      <c r="W1115" s="4" t="s">
        <v>92</v>
      </c>
      <c r="X1115" s="4" t="s">
        <v>43</v>
      </c>
      <c r="Y1115" s="4" t="s">
        <v>44</v>
      </c>
      <c r="Z1115" s="4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4" t="s">
        <v>41</v>
      </c>
      <c r="V1116" s="4">
        <v>7598</v>
      </c>
      <c r="W1116" s="4" t="s">
        <v>92</v>
      </c>
      <c r="X1116" s="4" t="s">
        <v>43</v>
      </c>
      <c r="Y1116" s="4" t="s">
        <v>44</v>
      </c>
      <c r="Z1116" s="4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4" t="s">
        <v>54</v>
      </c>
      <c r="V1117" s="4">
        <v>26161</v>
      </c>
      <c r="W1117" s="4" t="s">
        <v>42</v>
      </c>
      <c r="X1117" s="4" t="s">
        <v>83</v>
      </c>
      <c r="Y1117" s="4" t="s">
        <v>44</v>
      </c>
      <c r="Z1117" s="4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s="5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4" t="s">
        <v>54</v>
      </c>
      <c r="V1118" s="4">
        <v>43421</v>
      </c>
      <c r="W1118" s="4" t="s">
        <v>92</v>
      </c>
      <c r="X1118" s="4" t="s">
        <v>83</v>
      </c>
      <c r="Y1118" s="4" t="s">
        <v>44</v>
      </c>
      <c r="Z1118" s="4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s="5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4" t="s">
        <v>41</v>
      </c>
      <c r="V1119" s="4">
        <v>53393</v>
      </c>
      <c r="W1119" s="4" t="s">
        <v>73</v>
      </c>
      <c r="X1119" s="4" t="s">
        <v>83</v>
      </c>
      <c r="Y1119" s="4" t="s">
        <v>44</v>
      </c>
      <c r="Z1119" s="4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4" t="s">
        <v>41</v>
      </c>
      <c r="V1120" s="4">
        <v>33362</v>
      </c>
      <c r="W1120" s="4" t="s">
        <v>55</v>
      </c>
      <c r="X1120" s="4" t="s">
        <v>83</v>
      </c>
      <c r="Y1120" s="4" t="s">
        <v>44</v>
      </c>
      <c r="Z1120" s="4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s="5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4" t="s">
        <v>41</v>
      </c>
      <c r="V1121" s="4">
        <v>61239</v>
      </c>
      <c r="W1121" s="4" t="s">
        <v>55</v>
      </c>
      <c r="X1121" s="4" t="s">
        <v>43</v>
      </c>
      <c r="Y1121" s="4" t="s">
        <v>44</v>
      </c>
      <c r="Z1121" s="4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s="5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4" t="s">
        <v>41</v>
      </c>
      <c r="V1122" s="4">
        <v>31989</v>
      </c>
      <c r="W1122" s="4" t="s">
        <v>55</v>
      </c>
      <c r="X1122" s="4" t="s">
        <v>43</v>
      </c>
      <c r="Y1122" s="4" t="s">
        <v>44</v>
      </c>
      <c r="Z1122" s="4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4" t="s">
        <v>54</v>
      </c>
      <c r="V1123" s="4">
        <v>75761</v>
      </c>
      <c r="W1123" s="4" t="s">
        <v>127</v>
      </c>
      <c r="X1123" s="4" t="s">
        <v>43</v>
      </c>
      <c r="Y1123" s="4" t="s">
        <v>235</v>
      </c>
      <c r="Z1123" s="4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4" t="s">
        <v>41</v>
      </c>
      <c r="V1124" s="4">
        <v>25854</v>
      </c>
      <c r="W1124" s="4" t="s">
        <v>73</v>
      </c>
      <c r="X1124" s="4" t="s">
        <v>83</v>
      </c>
      <c r="Y1124" s="4" t="s">
        <v>44</v>
      </c>
      <c r="Z1124" s="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s="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4" t="s">
        <v>41</v>
      </c>
      <c r="V1125" s="4">
        <v>92807</v>
      </c>
      <c r="W1125" s="4" t="s">
        <v>92</v>
      </c>
      <c r="X1125" s="4" t="s">
        <v>43</v>
      </c>
      <c r="Y1125" s="4" t="s">
        <v>44</v>
      </c>
      <c r="Z1125" s="4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s="5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4" t="s">
        <v>41</v>
      </c>
      <c r="V1126" s="4">
        <v>5288</v>
      </c>
      <c r="W1126" s="4" t="s">
        <v>92</v>
      </c>
      <c r="X1126" s="4" t="s">
        <v>103</v>
      </c>
      <c r="Y1126" s="4" t="s">
        <v>44</v>
      </c>
      <c r="Z1126" s="4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s="5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4" t="s">
        <v>41</v>
      </c>
      <c r="V1127" s="4">
        <v>66412</v>
      </c>
      <c r="W1127" s="4" t="s">
        <v>127</v>
      </c>
      <c r="X1127" s="4" t="s">
        <v>43</v>
      </c>
      <c r="Y1127" s="4" t="s">
        <v>44</v>
      </c>
      <c r="Z1127" s="4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4" t="s">
        <v>41</v>
      </c>
      <c r="V1128" s="4">
        <v>20484</v>
      </c>
      <c r="W1128" s="4" t="s">
        <v>73</v>
      </c>
      <c r="X1128" s="4" t="s">
        <v>74</v>
      </c>
      <c r="Y1128" s="4" t="s">
        <v>44</v>
      </c>
      <c r="Z1128" s="4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s="5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4" t="s">
        <v>54</v>
      </c>
      <c r="V1129" s="4">
        <v>73854</v>
      </c>
      <c r="W1129" s="4" t="s">
        <v>42</v>
      </c>
      <c r="X1129" s="4" t="s">
        <v>43</v>
      </c>
      <c r="Y1129" s="4" t="s">
        <v>44</v>
      </c>
      <c r="Z1129" s="4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4" t="s">
        <v>41</v>
      </c>
      <c r="V1130" s="4">
        <v>86977</v>
      </c>
      <c r="W1130" s="4" t="s">
        <v>55</v>
      </c>
      <c r="X1130" s="4" t="s">
        <v>103</v>
      </c>
      <c r="Y1130" s="4" t="s">
        <v>44</v>
      </c>
      <c r="Z1130" s="4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4" t="s">
        <v>41</v>
      </c>
      <c r="V1131" s="4">
        <v>40039</v>
      </c>
      <c r="W1131" s="4" t="s">
        <v>127</v>
      </c>
      <c r="X1131" s="4" t="s">
        <v>43</v>
      </c>
      <c r="Y1131" s="4" t="s">
        <v>44</v>
      </c>
      <c r="Z1131" s="4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s="5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4" t="s">
        <v>54</v>
      </c>
      <c r="V1132" s="4">
        <v>25683</v>
      </c>
      <c r="W1132" s="4" t="s">
        <v>55</v>
      </c>
      <c r="X1132" s="4" t="s">
        <v>103</v>
      </c>
      <c r="Y1132" s="4" t="s">
        <v>44</v>
      </c>
      <c r="Z1132" s="4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4" t="s">
        <v>54</v>
      </c>
      <c r="V1133" s="4">
        <v>3170</v>
      </c>
      <c r="W1133" s="4" t="s">
        <v>92</v>
      </c>
      <c r="X1133" s="4" t="s">
        <v>83</v>
      </c>
      <c r="Y1133" s="4" t="s">
        <v>44</v>
      </c>
      <c r="Z1133" s="4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s="5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4" t="s">
        <v>54</v>
      </c>
      <c r="V1134" s="4">
        <v>32042</v>
      </c>
      <c r="W1134" s="4" t="s">
        <v>73</v>
      </c>
      <c r="X1134" s="4" t="s">
        <v>103</v>
      </c>
      <c r="Y1134" s="4" t="s">
        <v>44</v>
      </c>
      <c r="Z1134" s="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s="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4" t="s">
        <v>54</v>
      </c>
      <c r="V1135" s="4">
        <v>52047</v>
      </c>
      <c r="W1135" s="4" t="s">
        <v>73</v>
      </c>
      <c r="X1135" s="4" t="s">
        <v>103</v>
      </c>
      <c r="Y1135" s="4" t="s">
        <v>44</v>
      </c>
      <c r="Z1135" s="4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4" t="s">
        <v>41</v>
      </c>
      <c r="V1136" s="4">
        <v>88833</v>
      </c>
      <c r="W1136" s="4" t="s">
        <v>55</v>
      </c>
      <c r="X1136" s="4" t="s">
        <v>74</v>
      </c>
      <c r="Y1136" s="4" t="s">
        <v>44</v>
      </c>
      <c r="Z1136" s="4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s="5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4" t="s">
        <v>41</v>
      </c>
      <c r="V1137" s="4">
        <v>3211</v>
      </c>
      <c r="W1137" s="4" t="s">
        <v>92</v>
      </c>
      <c r="X1137" s="4" t="s">
        <v>74</v>
      </c>
      <c r="Y1137" s="4" t="s">
        <v>44</v>
      </c>
      <c r="Z1137" s="4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s="5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4" t="s">
        <v>41</v>
      </c>
      <c r="V1138" s="4">
        <v>5789</v>
      </c>
      <c r="W1138" s="4" t="s">
        <v>92</v>
      </c>
      <c r="X1138" s="4" t="s">
        <v>43</v>
      </c>
      <c r="Y1138" s="4" t="s">
        <v>44</v>
      </c>
      <c r="Z1138" s="4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s="5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4" t="s">
        <v>54</v>
      </c>
      <c r="V1139" s="4">
        <v>14685</v>
      </c>
      <c r="W1139" s="4" t="s">
        <v>73</v>
      </c>
      <c r="X1139" s="4" t="s">
        <v>43</v>
      </c>
      <c r="Y1139" s="4" t="s">
        <v>104</v>
      </c>
      <c r="Z1139" s="4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s="5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4" t="s">
        <v>54</v>
      </c>
      <c r="V1140" s="4">
        <v>6954</v>
      </c>
      <c r="W1140" s="4" t="s">
        <v>127</v>
      </c>
      <c r="X1140" s="4" t="s">
        <v>43</v>
      </c>
      <c r="Y1140" s="4" t="s">
        <v>44</v>
      </c>
      <c r="Z1140" s="4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s="5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4" t="s">
        <v>41</v>
      </c>
      <c r="V1141" s="4">
        <v>69989</v>
      </c>
      <c r="W1141" s="4" t="s">
        <v>55</v>
      </c>
      <c r="X1141" s="4" t="s">
        <v>103</v>
      </c>
      <c r="Y1141" s="4" t="s">
        <v>104</v>
      </c>
      <c r="Z1141" s="4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s="5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4" t="s">
        <v>41</v>
      </c>
      <c r="V1142" s="4">
        <v>19999</v>
      </c>
      <c r="W1142" s="4" t="s">
        <v>127</v>
      </c>
      <c r="X1142" s="4" t="s">
        <v>74</v>
      </c>
      <c r="Y1142" s="4" t="s">
        <v>44</v>
      </c>
      <c r="Z1142" s="4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4" t="s">
        <v>41</v>
      </c>
      <c r="V1143" s="4">
        <v>15282</v>
      </c>
      <c r="W1143" s="4" t="s">
        <v>127</v>
      </c>
      <c r="X1143" s="4" t="s">
        <v>103</v>
      </c>
      <c r="Y1143" s="4" t="s">
        <v>44</v>
      </c>
      <c r="Z1143" s="4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4" t="s">
        <v>54</v>
      </c>
      <c r="V1144" s="4">
        <v>65852</v>
      </c>
      <c r="W1144" s="4" t="s">
        <v>92</v>
      </c>
      <c r="X1144" s="4" t="s">
        <v>43</v>
      </c>
      <c r="Y1144" s="4" t="s">
        <v>44</v>
      </c>
      <c r="Z1144" s="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s="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4" t="s">
        <v>54</v>
      </c>
      <c r="V1145" s="4">
        <v>79576</v>
      </c>
      <c r="W1145" s="4" t="s">
        <v>127</v>
      </c>
      <c r="X1145" s="4" t="s">
        <v>74</v>
      </c>
      <c r="Y1145" s="4" t="s">
        <v>44</v>
      </c>
      <c r="Z1145" s="4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4" t="s">
        <v>41</v>
      </c>
      <c r="V1146" s="4">
        <v>47974</v>
      </c>
      <c r="W1146" s="4" t="s">
        <v>55</v>
      </c>
      <c r="X1146" s="4" t="s">
        <v>103</v>
      </c>
      <c r="Y1146" s="4" t="s">
        <v>104</v>
      </c>
      <c r="Z1146" s="4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s="5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4" t="s">
        <v>41</v>
      </c>
      <c r="V1147" s="4">
        <v>18550</v>
      </c>
      <c r="W1147" s="4" t="s">
        <v>92</v>
      </c>
      <c r="X1147" s="4" t="s">
        <v>83</v>
      </c>
      <c r="Y1147" s="4" t="s">
        <v>44</v>
      </c>
      <c r="Z1147" s="4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4" t="s">
        <v>41</v>
      </c>
      <c r="V1148" s="4">
        <v>21985</v>
      </c>
      <c r="W1148" s="4" t="s">
        <v>73</v>
      </c>
      <c r="X1148" s="4" t="s">
        <v>43</v>
      </c>
      <c r="Y1148" s="4" t="s">
        <v>44</v>
      </c>
      <c r="Z1148" s="4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s="5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4" t="s">
        <v>41</v>
      </c>
      <c r="V1149" s="4">
        <v>17356</v>
      </c>
      <c r="W1149" s="4" t="s">
        <v>55</v>
      </c>
      <c r="X1149" s="4" t="s">
        <v>43</v>
      </c>
      <c r="Y1149" s="4" t="s">
        <v>44</v>
      </c>
      <c r="Z1149" s="4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s="5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4" t="s">
        <v>41</v>
      </c>
      <c r="V1150" s="4">
        <v>82586</v>
      </c>
      <c r="W1150" s="4" t="s">
        <v>127</v>
      </c>
      <c r="X1150" s="4" t="s">
        <v>74</v>
      </c>
      <c r="Y1150" s="4" t="s">
        <v>44</v>
      </c>
      <c r="Z1150" s="4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s="5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4" t="s">
        <v>54</v>
      </c>
      <c r="V1151" s="4">
        <v>74406</v>
      </c>
      <c r="W1151" s="4" t="s">
        <v>92</v>
      </c>
      <c r="X1151" s="4" t="s">
        <v>83</v>
      </c>
      <c r="Y1151" s="4" t="s">
        <v>235</v>
      </c>
      <c r="Z1151" s="4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4" t="s">
        <v>41</v>
      </c>
      <c r="V1152" s="4">
        <v>11134</v>
      </c>
      <c r="W1152" s="4" t="s">
        <v>92</v>
      </c>
      <c r="X1152" s="4" t="s">
        <v>43</v>
      </c>
      <c r="Y1152" s="4" t="s">
        <v>44</v>
      </c>
      <c r="Z1152" s="4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s="5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4" t="s">
        <v>54</v>
      </c>
      <c r="V1153" s="4">
        <v>71705</v>
      </c>
      <c r="W1153" s="4" t="s">
        <v>55</v>
      </c>
      <c r="X1153" s="4" t="s">
        <v>83</v>
      </c>
      <c r="Y1153" s="4" t="s">
        <v>235</v>
      </c>
      <c r="Z1153" s="4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4" t="s">
        <v>54</v>
      </c>
      <c r="V1154" s="4">
        <v>48643</v>
      </c>
      <c r="W1154" s="4" t="s">
        <v>42</v>
      </c>
      <c r="X1154" s="4" t="s">
        <v>103</v>
      </c>
      <c r="Y1154" s="4" t="s">
        <v>44</v>
      </c>
      <c r="Z1154" s="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4" t="s">
        <v>54</v>
      </c>
      <c r="V1155" s="4">
        <v>66491</v>
      </c>
      <c r="W1155" s="4" t="s">
        <v>127</v>
      </c>
      <c r="X1155" s="4" t="s">
        <v>74</v>
      </c>
      <c r="Y1155" s="4" t="s">
        <v>235</v>
      </c>
      <c r="Z1155" s="4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s="5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4" t="s">
        <v>54</v>
      </c>
      <c r="V1156" s="4">
        <v>40823</v>
      </c>
      <c r="W1156" s="4" t="s">
        <v>127</v>
      </c>
      <c r="X1156" s="4" t="s">
        <v>74</v>
      </c>
      <c r="Y1156" s="4" t="s">
        <v>44</v>
      </c>
      <c r="Z1156" s="4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s="5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4" t="s">
        <v>41</v>
      </c>
      <c r="V1157" s="4">
        <v>95601</v>
      </c>
      <c r="W1157" s="4" t="s">
        <v>73</v>
      </c>
      <c r="X1157" s="4" t="s">
        <v>74</v>
      </c>
      <c r="Y1157" s="4" t="s">
        <v>235</v>
      </c>
      <c r="Z1157" s="4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s="5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4" t="s">
        <v>41</v>
      </c>
      <c r="V1158" s="4">
        <v>60634</v>
      </c>
      <c r="W1158" s="4" t="s">
        <v>73</v>
      </c>
      <c r="X1158" s="4" t="s">
        <v>43</v>
      </c>
      <c r="Y1158" s="4" t="s">
        <v>44</v>
      </c>
      <c r="Z1158" s="4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4" t="s">
        <v>41</v>
      </c>
      <c r="V1159" s="4">
        <v>2053</v>
      </c>
      <c r="W1159" s="4" t="s">
        <v>42</v>
      </c>
      <c r="X1159" s="4" t="s">
        <v>83</v>
      </c>
      <c r="Y1159" s="4" t="s">
        <v>44</v>
      </c>
      <c r="Z1159" s="4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s="5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4" t="s">
        <v>41</v>
      </c>
      <c r="V1160" s="4">
        <v>77910</v>
      </c>
      <c r="W1160" s="4" t="s">
        <v>92</v>
      </c>
      <c r="X1160" s="4" t="s">
        <v>74</v>
      </c>
      <c r="Y1160" s="4" t="s">
        <v>44</v>
      </c>
      <c r="Z1160" s="4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4" t="s">
        <v>41</v>
      </c>
      <c r="V1161" s="4">
        <v>16737</v>
      </c>
      <c r="W1161" s="4" t="s">
        <v>55</v>
      </c>
      <c r="X1161" s="4" t="s">
        <v>43</v>
      </c>
      <c r="Y1161" s="4" t="s">
        <v>44</v>
      </c>
      <c r="Z1161" s="4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4" t="s">
        <v>54</v>
      </c>
      <c r="V1162" s="4">
        <v>12898</v>
      </c>
      <c r="W1162" s="4" t="s">
        <v>73</v>
      </c>
      <c r="X1162" s="4" t="s">
        <v>103</v>
      </c>
      <c r="Y1162" s="4" t="s">
        <v>44</v>
      </c>
      <c r="Z1162" s="4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4" t="s">
        <v>54</v>
      </c>
      <c r="V1163" s="4">
        <v>51245</v>
      </c>
      <c r="W1163" s="4" t="s">
        <v>55</v>
      </c>
      <c r="X1163" s="4" t="s">
        <v>43</v>
      </c>
      <c r="Y1163" s="4" t="s">
        <v>44</v>
      </c>
      <c r="Z1163" s="4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s="5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4" t="s">
        <v>41</v>
      </c>
      <c r="V1164" s="4">
        <v>22497</v>
      </c>
      <c r="W1164" s="4" t="s">
        <v>42</v>
      </c>
      <c r="X1164" s="4" t="s">
        <v>83</v>
      </c>
      <c r="Y1164" s="4" t="s">
        <v>44</v>
      </c>
      <c r="Z1164" s="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4" t="s">
        <v>54</v>
      </c>
      <c r="V1165" s="4">
        <v>30814</v>
      </c>
      <c r="W1165" s="4" t="s">
        <v>92</v>
      </c>
      <c r="X1165" s="4" t="s">
        <v>74</v>
      </c>
      <c r="Y1165" s="4" t="s">
        <v>44</v>
      </c>
      <c r="Z1165" s="4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s="5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4" t="s">
        <v>41</v>
      </c>
      <c r="V1166" s="4">
        <v>69254</v>
      </c>
      <c r="W1166" s="4" t="s">
        <v>127</v>
      </c>
      <c r="X1166" s="4" t="s">
        <v>103</v>
      </c>
      <c r="Y1166" s="4" t="s">
        <v>44</v>
      </c>
      <c r="Z1166" s="4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s="5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4" t="s">
        <v>54</v>
      </c>
      <c r="V1167" s="4">
        <v>20973</v>
      </c>
      <c r="W1167" s="4" t="s">
        <v>73</v>
      </c>
      <c r="X1167" s="4" t="s">
        <v>74</v>
      </c>
      <c r="Y1167" s="4" t="s">
        <v>104</v>
      </c>
      <c r="Z1167" s="4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4" t="s">
        <v>54</v>
      </c>
      <c r="V1168" s="4">
        <v>43757</v>
      </c>
      <c r="W1168" s="4" t="s">
        <v>127</v>
      </c>
      <c r="X1168" s="4" t="s">
        <v>43</v>
      </c>
      <c r="Y1168" s="4" t="s">
        <v>104</v>
      </c>
      <c r="Z1168" s="4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4" t="s">
        <v>41</v>
      </c>
      <c r="V1169" s="4">
        <v>32811</v>
      </c>
      <c r="W1169" s="4" t="s">
        <v>92</v>
      </c>
      <c r="X1169" s="4" t="s">
        <v>74</v>
      </c>
      <c r="Y1169" s="4" t="s">
        <v>104</v>
      </c>
      <c r="Z1169" s="4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4" t="s">
        <v>41</v>
      </c>
      <c r="V1170" s="4">
        <v>75995</v>
      </c>
      <c r="W1170" s="4" t="s">
        <v>92</v>
      </c>
      <c r="X1170" s="4" t="s">
        <v>83</v>
      </c>
      <c r="Y1170" s="4" t="s">
        <v>104</v>
      </c>
      <c r="Z1170" s="4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s="5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4" t="s">
        <v>41</v>
      </c>
      <c r="V1171" s="4">
        <v>2999</v>
      </c>
      <c r="W1171" s="4" t="s">
        <v>73</v>
      </c>
      <c r="X1171" s="4" t="s">
        <v>83</v>
      </c>
      <c r="Y1171" s="4" t="s">
        <v>104</v>
      </c>
      <c r="Z1171" s="4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s="5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4" t="s">
        <v>41</v>
      </c>
      <c r="V1172" s="4">
        <v>75959</v>
      </c>
      <c r="W1172" s="4" t="s">
        <v>42</v>
      </c>
      <c r="X1172" s="4" t="s">
        <v>83</v>
      </c>
      <c r="Y1172" s="4" t="s">
        <v>104</v>
      </c>
      <c r="Z1172" s="4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s="5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4" t="s">
        <v>41</v>
      </c>
      <c r="V1173" s="4">
        <v>8372</v>
      </c>
      <c r="W1173" s="4" t="s">
        <v>92</v>
      </c>
      <c r="X1173" s="4" t="s">
        <v>103</v>
      </c>
      <c r="Y1173" s="4" t="s">
        <v>235</v>
      </c>
      <c r="Z1173" s="4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s="5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4" t="s">
        <v>54</v>
      </c>
      <c r="V1174" s="4">
        <v>82257</v>
      </c>
      <c r="W1174" s="4" t="s">
        <v>42</v>
      </c>
      <c r="X1174" s="4" t="s">
        <v>103</v>
      </c>
      <c r="Y1174" s="4" t="s">
        <v>104</v>
      </c>
      <c r="Z1174" s="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4" t="s">
        <v>41</v>
      </c>
      <c r="V1175" s="4">
        <v>23314</v>
      </c>
      <c r="W1175" s="4" t="s">
        <v>55</v>
      </c>
      <c r="X1175" s="4" t="s">
        <v>83</v>
      </c>
      <c r="Y1175" s="4" t="s">
        <v>104</v>
      </c>
      <c r="Z1175" s="4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s="5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4" t="s">
        <v>54</v>
      </c>
      <c r="V1176" s="4">
        <v>45740</v>
      </c>
      <c r="W1176" s="4" t="s">
        <v>127</v>
      </c>
      <c r="X1176" s="4" t="s">
        <v>74</v>
      </c>
      <c r="Y1176" s="4" t="s">
        <v>104</v>
      </c>
      <c r="Z1176" s="4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s="5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4" t="s">
        <v>41</v>
      </c>
      <c r="V1177" s="4">
        <v>60262</v>
      </c>
      <c r="W1177" s="4" t="s">
        <v>127</v>
      </c>
      <c r="X1177" s="4" t="s">
        <v>83</v>
      </c>
      <c r="Y1177" s="4" t="s">
        <v>104</v>
      </c>
      <c r="Z1177" s="4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4" t="s">
        <v>54</v>
      </c>
      <c r="V1178" s="4">
        <v>29223</v>
      </c>
      <c r="W1178" s="4" t="s">
        <v>42</v>
      </c>
      <c r="X1178" s="4" t="s">
        <v>74</v>
      </c>
      <c r="Y1178" s="4" t="s">
        <v>104</v>
      </c>
      <c r="Z1178" s="4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4" t="s">
        <v>54</v>
      </c>
      <c r="V1179" s="4">
        <v>80948</v>
      </c>
      <c r="W1179" s="4" t="s">
        <v>127</v>
      </c>
      <c r="X1179" s="4" t="s">
        <v>83</v>
      </c>
      <c r="Y1179" s="4" t="s">
        <v>104</v>
      </c>
      <c r="Z1179" s="4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s="5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4" t="s">
        <v>41</v>
      </c>
      <c r="V1180" s="4">
        <v>95266</v>
      </c>
      <c r="W1180" s="4" t="s">
        <v>92</v>
      </c>
      <c r="X1180" s="4" t="s">
        <v>74</v>
      </c>
      <c r="Y1180" s="4" t="s">
        <v>104</v>
      </c>
      <c r="Z1180" s="4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4" t="s">
        <v>41</v>
      </c>
      <c r="V1181" s="4">
        <v>33304</v>
      </c>
      <c r="W1181" s="4" t="s">
        <v>42</v>
      </c>
      <c r="X1181" s="4" t="s">
        <v>103</v>
      </c>
      <c r="Y1181" s="4" t="s">
        <v>104</v>
      </c>
      <c r="Z1181" s="4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4" t="s">
        <v>41</v>
      </c>
      <c r="V1182" s="4">
        <v>36632</v>
      </c>
      <c r="W1182" s="4" t="s">
        <v>55</v>
      </c>
      <c r="X1182" s="4" t="s">
        <v>83</v>
      </c>
      <c r="Y1182" s="4" t="s">
        <v>235</v>
      </c>
      <c r="Z1182" s="4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4" t="s">
        <v>41</v>
      </c>
      <c r="V1183" s="4">
        <v>20625</v>
      </c>
      <c r="W1183" s="4" t="s">
        <v>42</v>
      </c>
      <c r="X1183" s="4" t="s">
        <v>43</v>
      </c>
      <c r="Y1183" s="4" t="s">
        <v>739</v>
      </c>
      <c r="Z1183" s="4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s="5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4" t="s">
        <v>54</v>
      </c>
      <c r="V1184" s="4">
        <v>26283</v>
      </c>
      <c r="W1184" s="4" t="s">
        <v>92</v>
      </c>
      <c r="X1184" s="4" t="s">
        <v>83</v>
      </c>
      <c r="Y1184" s="4" t="s">
        <v>739</v>
      </c>
      <c r="Z1184" s="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s="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4" t="s">
        <v>41</v>
      </c>
      <c r="V1185" s="4">
        <v>67750</v>
      </c>
      <c r="W1185" s="4" t="s">
        <v>42</v>
      </c>
      <c r="X1185" s="4" t="s">
        <v>74</v>
      </c>
      <c r="Y1185" s="4" t="s">
        <v>235</v>
      </c>
      <c r="Z1185" s="4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s="5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4" t="s">
        <v>41</v>
      </c>
      <c r="V1186" s="4">
        <v>53913</v>
      </c>
      <c r="W1186" s="4" t="s">
        <v>55</v>
      </c>
      <c r="X1186" s="4" t="s">
        <v>43</v>
      </c>
      <c r="Y1186" s="4" t="s">
        <v>235</v>
      </c>
      <c r="Z1186" s="4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s="5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4" t="s">
        <v>54</v>
      </c>
      <c r="V1187" s="4">
        <v>76052</v>
      </c>
      <c r="W1187" s="4" t="s">
        <v>42</v>
      </c>
      <c r="X1187" s="4" t="s">
        <v>74</v>
      </c>
      <c r="Y1187" s="4" t="s">
        <v>235</v>
      </c>
      <c r="Z1187" s="4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s="5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4" t="s">
        <v>41</v>
      </c>
      <c r="V1188" s="4">
        <v>61768</v>
      </c>
      <c r="W1188" s="4" t="s">
        <v>73</v>
      </c>
      <c r="X1188" s="4" t="s">
        <v>74</v>
      </c>
      <c r="Y1188" s="4" t="s">
        <v>104</v>
      </c>
      <c r="Z1188" s="4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4" t="s">
        <v>54</v>
      </c>
      <c r="V1189" s="4">
        <v>33335</v>
      </c>
      <c r="W1189" s="4" t="s">
        <v>127</v>
      </c>
      <c r="X1189" s="4" t="s">
        <v>103</v>
      </c>
      <c r="Y1189" s="4" t="s">
        <v>235</v>
      </c>
      <c r="Z1189" s="4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4" t="s">
        <v>54</v>
      </c>
      <c r="V1190" s="4">
        <v>69290</v>
      </c>
      <c r="W1190" s="4" t="s">
        <v>42</v>
      </c>
      <c r="X1190" s="4" t="s">
        <v>83</v>
      </c>
      <c r="Y1190" s="4" t="s">
        <v>104</v>
      </c>
      <c r="Z1190" s="4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4" t="s">
        <v>41</v>
      </c>
      <c r="V1191" s="4">
        <v>65106</v>
      </c>
      <c r="W1191" s="4" t="s">
        <v>92</v>
      </c>
      <c r="X1191" s="4" t="s">
        <v>103</v>
      </c>
      <c r="Y1191" s="4" t="s">
        <v>235</v>
      </c>
      <c r="Z1191" s="4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4" t="s">
        <v>41</v>
      </c>
      <c r="V1192" s="4">
        <v>12740</v>
      </c>
      <c r="W1192" s="4" t="s">
        <v>92</v>
      </c>
      <c r="X1192" s="4" t="s">
        <v>103</v>
      </c>
      <c r="Y1192" s="4" t="s">
        <v>235</v>
      </c>
      <c r="Z1192" s="4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4" t="s">
        <v>54</v>
      </c>
      <c r="V1193" s="4">
        <v>58121</v>
      </c>
      <c r="W1193" s="4" t="s">
        <v>42</v>
      </c>
      <c r="X1193" s="4" t="s">
        <v>43</v>
      </c>
      <c r="Y1193" s="4" t="s">
        <v>235</v>
      </c>
      <c r="Z1193" s="4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s="5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4" t="s">
        <v>41</v>
      </c>
      <c r="V1194" s="4">
        <v>95591</v>
      </c>
      <c r="W1194" s="4" t="s">
        <v>92</v>
      </c>
      <c r="X1194" s="4" t="s">
        <v>43</v>
      </c>
      <c r="Y1194" s="4" t="s">
        <v>235</v>
      </c>
      <c r="Z1194" s="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4" t="s">
        <v>54</v>
      </c>
      <c r="V1195" s="4">
        <v>70072</v>
      </c>
      <c r="W1195" s="4" t="s">
        <v>127</v>
      </c>
      <c r="X1195" s="4" t="s">
        <v>74</v>
      </c>
      <c r="Y1195" s="4" t="s">
        <v>235</v>
      </c>
      <c r="Z1195" s="4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s="5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4" t="s">
        <v>54</v>
      </c>
      <c r="V1196" s="4">
        <v>2134</v>
      </c>
      <c r="W1196" s="4" t="s">
        <v>73</v>
      </c>
      <c r="X1196" s="4" t="s">
        <v>103</v>
      </c>
      <c r="Y1196" s="4" t="s">
        <v>235</v>
      </c>
      <c r="Z1196" s="4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s="5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4" t="s">
        <v>54</v>
      </c>
      <c r="V1197" s="4">
        <v>2134</v>
      </c>
      <c r="W1197" s="4" t="s">
        <v>127</v>
      </c>
      <c r="X1197" s="4" t="s">
        <v>74</v>
      </c>
      <c r="Y1197" s="4" t="s">
        <v>235</v>
      </c>
      <c r="Z1197" s="4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s="5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4" t="s">
        <v>54</v>
      </c>
      <c r="V1198" s="4">
        <v>2045</v>
      </c>
      <c r="W1198" s="4" t="s">
        <v>73</v>
      </c>
      <c r="X1198" s="4" t="s">
        <v>103</v>
      </c>
      <c r="Y1198" s="4" t="s">
        <v>235</v>
      </c>
      <c r="Z1198" s="4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s="5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4" t="s">
        <v>54</v>
      </c>
      <c r="V1199" s="4">
        <v>1887</v>
      </c>
      <c r="W1199" s="4" t="s">
        <v>42</v>
      </c>
      <c r="X1199" s="4" t="s">
        <v>43</v>
      </c>
      <c r="Y1199" s="4" t="s">
        <v>235</v>
      </c>
      <c r="Z1199" s="4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4" t="s">
        <v>54</v>
      </c>
      <c r="V1200" s="4">
        <v>2056</v>
      </c>
      <c r="W1200" s="4" t="s">
        <v>73</v>
      </c>
      <c r="X1200" s="4" t="s">
        <v>74</v>
      </c>
      <c r="Y1200" s="4" t="s">
        <v>104</v>
      </c>
      <c r="Z1200" s="4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s="5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4" t="s">
        <v>41</v>
      </c>
      <c r="V1201" s="4">
        <v>2056</v>
      </c>
      <c r="W1201" s="4" t="s">
        <v>73</v>
      </c>
      <c r="X1201" s="4" t="s">
        <v>83</v>
      </c>
      <c r="Y1201" s="4" t="s">
        <v>235</v>
      </c>
      <c r="Z1201" s="4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4" t="s">
        <v>41</v>
      </c>
      <c r="V1202" s="4">
        <v>2110</v>
      </c>
      <c r="W1202" s="4" t="s">
        <v>73</v>
      </c>
      <c r="X1202" s="4" t="s">
        <v>103</v>
      </c>
      <c r="Y1202" s="4" t="s">
        <v>104</v>
      </c>
      <c r="Z1202" s="4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s="5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4" t="s">
        <v>41</v>
      </c>
      <c r="V1203" s="4">
        <v>1886</v>
      </c>
      <c r="W1203" s="4" t="s">
        <v>127</v>
      </c>
      <c r="X1203" s="4" t="s">
        <v>74</v>
      </c>
      <c r="Y1203" s="4" t="s">
        <v>235</v>
      </c>
      <c r="Z1203" s="4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s="5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4" t="s">
        <v>41</v>
      </c>
      <c r="V1204" s="4">
        <v>2970</v>
      </c>
      <c r="W1204" s="4" t="s">
        <v>55</v>
      </c>
      <c r="X1204" s="4" t="s">
        <v>83</v>
      </c>
      <c r="Y1204" s="4" t="s">
        <v>44</v>
      </c>
      <c r="Z1204" s="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s="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4" t="s">
        <v>41</v>
      </c>
      <c r="V1205" s="4">
        <v>13058</v>
      </c>
      <c r="W1205" s="4" t="s">
        <v>73</v>
      </c>
      <c r="X1205" s="4" t="s">
        <v>74</v>
      </c>
      <c r="Y1205" s="4" t="s">
        <v>44</v>
      </c>
      <c r="Z1205" s="4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s="5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4" t="s">
        <v>41</v>
      </c>
      <c r="V1206" s="4">
        <v>20602</v>
      </c>
      <c r="W1206" s="4" t="s">
        <v>42</v>
      </c>
      <c r="X1206" s="4" t="s">
        <v>43</v>
      </c>
      <c r="Y1206" s="4" t="s">
        <v>44</v>
      </c>
      <c r="Z1206" s="4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4" t="s">
        <v>41</v>
      </c>
      <c r="V1207" s="4">
        <v>40731</v>
      </c>
      <c r="W1207" s="4" t="s">
        <v>92</v>
      </c>
      <c r="X1207" s="4" t="s">
        <v>43</v>
      </c>
      <c r="Y1207" s="4" t="s">
        <v>44</v>
      </c>
      <c r="Z1207" s="4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s="5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4" t="s">
        <v>41</v>
      </c>
      <c r="V1208" s="4">
        <v>94379</v>
      </c>
      <c r="W1208" s="4" t="s">
        <v>92</v>
      </c>
      <c r="X1208" s="4" t="s">
        <v>43</v>
      </c>
      <c r="Y1208" s="4" t="s">
        <v>44</v>
      </c>
      <c r="Z1208" s="4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s="5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4" t="s">
        <v>54</v>
      </c>
      <c r="V1209" s="4">
        <v>62674</v>
      </c>
      <c r="W1209" s="4" t="s">
        <v>92</v>
      </c>
      <c r="X1209" s="4" t="s">
        <v>103</v>
      </c>
      <c r="Y1209" s="4" t="s">
        <v>44</v>
      </c>
      <c r="Z1209" s="4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s="5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4" t="s">
        <v>54</v>
      </c>
      <c r="V1210" s="4">
        <v>18618</v>
      </c>
      <c r="W1210" s="4" t="s">
        <v>55</v>
      </c>
      <c r="X1210" s="4" t="s">
        <v>74</v>
      </c>
      <c r="Y1210" s="4" t="s">
        <v>44</v>
      </c>
      <c r="Z1210" s="4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s="5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4" t="s">
        <v>54</v>
      </c>
      <c r="V1211" s="4">
        <v>6067</v>
      </c>
      <c r="W1211" s="4" t="s">
        <v>42</v>
      </c>
      <c r="X1211" s="4" t="s">
        <v>74</v>
      </c>
      <c r="Y1211" s="4" t="s">
        <v>44</v>
      </c>
      <c r="Z1211" s="4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s="5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4" t="s">
        <v>54</v>
      </c>
      <c r="V1212" s="4">
        <v>78952</v>
      </c>
      <c r="W1212" s="4" t="s">
        <v>92</v>
      </c>
      <c r="X1212" s="4" t="s">
        <v>103</v>
      </c>
      <c r="Y1212" s="4" t="s">
        <v>44</v>
      </c>
      <c r="Z1212" s="4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s="5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4" t="s">
        <v>54</v>
      </c>
      <c r="V1213" s="4">
        <v>82541</v>
      </c>
      <c r="W1213" s="4" t="s">
        <v>127</v>
      </c>
      <c r="X1213" s="4" t="s">
        <v>103</v>
      </c>
      <c r="Y1213" s="4" t="s">
        <v>44</v>
      </c>
      <c r="Z1213" s="4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s="5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4" t="s">
        <v>54</v>
      </c>
      <c r="V1214" s="4">
        <v>87307</v>
      </c>
      <c r="W1214" s="4" t="s">
        <v>92</v>
      </c>
      <c r="X1214" s="4" t="s">
        <v>83</v>
      </c>
      <c r="Y1214" s="4" t="s">
        <v>44</v>
      </c>
      <c r="Z1214" s="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s="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4" t="s">
        <v>41</v>
      </c>
      <c r="V1215" s="4">
        <v>59443</v>
      </c>
      <c r="W1215" s="4" t="s">
        <v>55</v>
      </c>
      <c r="X1215" s="4" t="s">
        <v>103</v>
      </c>
      <c r="Y1215" s="4" t="s">
        <v>44</v>
      </c>
      <c r="Z1215" s="4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s="5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4" t="s">
        <v>41</v>
      </c>
      <c r="V1216" s="4">
        <v>40835</v>
      </c>
      <c r="W1216" s="4" t="s">
        <v>73</v>
      </c>
      <c r="X1216" s="4" t="s">
        <v>83</v>
      </c>
      <c r="Y1216" s="4" t="s">
        <v>44</v>
      </c>
      <c r="Z1216" s="4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s="5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4" t="s">
        <v>41</v>
      </c>
      <c r="V1217" s="4">
        <v>9049</v>
      </c>
      <c r="W1217" s="4" t="s">
        <v>92</v>
      </c>
      <c r="X1217" s="4" t="s">
        <v>74</v>
      </c>
      <c r="Y1217" s="4" t="s">
        <v>44</v>
      </c>
      <c r="Z1217" s="4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s="5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4" t="s">
        <v>54</v>
      </c>
      <c r="V1218" s="4">
        <v>12567</v>
      </c>
      <c r="W1218" s="4" t="s">
        <v>73</v>
      </c>
      <c r="X1218" s="4" t="s">
        <v>43</v>
      </c>
      <c r="Y1218" s="4" t="s">
        <v>44</v>
      </c>
      <c r="Z1218" s="4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s="5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4" t="s">
        <v>54</v>
      </c>
      <c r="V1219" s="4">
        <v>94154</v>
      </c>
      <c r="W1219" s="4" t="s">
        <v>73</v>
      </c>
      <c r="X1219" s="4" t="s">
        <v>43</v>
      </c>
      <c r="Y1219" s="4" t="s">
        <v>44</v>
      </c>
      <c r="Z1219" s="4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s="5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4" t="s">
        <v>54</v>
      </c>
      <c r="V1220" s="4">
        <v>42258</v>
      </c>
      <c r="W1220" s="4" t="s">
        <v>55</v>
      </c>
      <c r="X1220" s="4" t="s">
        <v>43</v>
      </c>
      <c r="Y1220" s="4" t="s">
        <v>44</v>
      </c>
      <c r="Z1220" s="4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s="5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4" t="s">
        <v>54</v>
      </c>
      <c r="V1221" s="4">
        <v>74220</v>
      </c>
      <c r="W1221" s="4" t="s">
        <v>92</v>
      </c>
      <c r="X1221" s="4" t="s">
        <v>103</v>
      </c>
      <c r="Y1221" s="4" t="s">
        <v>44</v>
      </c>
      <c r="Z1221" s="4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s="5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4" t="s">
        <v>54</v>
      </c>
      <c r="V1222" s="4">
        <v>47015</v>
      </c>
      <c r="W1222" s="4" t="s">
        <v>92</v>
      </c>
      <c r="X1222" s="4" t="s">
        <v>43</v>
      </c>
      <c r="Y1222" s="4" t="s">
        <v>44</v>
      </c>
      <c r="Z1222" s="4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4" t="s">
        <v>54</v>
      </c>
      <c r="V1223" s="4">
        <v>96848</v>
      </c>
      <c r="W1223" s="4" t="s">
        <v>42</v>
      </c>
      <c r="X1223" s="4" t="s">
        <v>74</v>
      </c>
      <c r="Y1223" s="4" t="s">
        <v>44</v>
      </c>
      <c r="Z1223" s="4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4" t="s">
        <v>54</v>
      </c>
      <c r="V1224" s="4">
        <v>87451</v>
      </c>
      <c r="W1224" s="4" t="s">
        <v>42</v>
      </c>
      <c r="X1224" s="4" t="s">
        <v>74</v>
      </c>
      <c r="Y1224" s="4" t="s">
        <v>44</v>
      </c>
      <c r="Z1224" s="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s="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4" t="s">
        <v>54</v>
      </c>
      <c r="V1225" s="4">
        <v>29739</v>
      </c>
      <c r="W1225" s="4" t="s">
        <v>127</v>
      </c>
      <c r="X1225" s="4" t="s">
        <v>43</v>
      </c>
      <c r="Y1225" s="4" t="s">
        <v>44</v>
      </c>
      <c r="Z1225" s="4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s="5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4" t="s">
        <v>41</v>
      </c>
      <c r="V1226" s="4">
        <v>13117</v>
      </c>
      <c r="W1226" s="4" t="s">
        <v>92</v>
      </c>
      <c r="X1226" s="4" t="s">
        <v>43</v>
      </c>
      <c r="Y1226" s="4" t="s">
        <v>44</v>
      </c>
      <c r="Z1226" s="4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s="5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4" t="s">
        <v>41</v>
      </c>
      <c r="V1227" s="4">
        <v>2581</v>
      </c>
      <c r="W1227" s="4" t="s">
        <v>42</v>
      </c>
      <c r="X1227" s="4" t="s">
        <v>74</v>
      </c>
      <c r="Y1227" s="4" t="s">
        <v>44</v>
      </c>
      <c r="Z1227" s="4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s="5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4" t="s">
        <v>54</v>
      </c>
      <c r="V1228" s="4">
        <v>63435</v>
      </c>
      <c r="W1228" s="4" t="s">
        <v>55</v>
      </c>
      <c r="X1228" s="4" t="s">
        <v>83</v>
      </c>
      <c r="Y1228" s="4" t="s">
        <v>44</v>
      </c>
      <c r="Z1228" s="4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s="5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4" t="s">
        <v>54</v>
      </c>
      <c r="V1229" s="4">
        <v>87224</v>
      </c>
      <c r="W1229" s="4" t="s">
        <v>92</v>
      </c>
      <c r="X1229" s="4" t="s">
        <v>103</v>
      </c>
      <c r="Y1229" s="4" t="s">
        <v>44</v>
      </c>
      <c r="Z1229" s="4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4" t="s">
        <v>54</v>
      </c>
      <c r="V1230" s="4">
        <v>3563</v>
      </c>
      <c r="W1230" s="4" t="s">
        <v>92</v>
      </c>
      <c r="X1230" s="4" t="s">
        <v>83</v>
      </c>
      <c r="Y1230" s="4" t="s">
        <v>44</v>
      </c>
      <c r="Z1230" s="4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4" t="s">
        <v>54</v>
      </c>
      <c r="V1231" s="4">
        <v>10497</v>
      </c>
      <c r="W1231" s="4" t="s">
        <v>92</v>
      </c>
      <c r="X1231" s="4" t="s">
        <v>74</v>
      </c>
      <c r="Y1231" s="4" t="s">
        <v>44</v>
      </c>
      <c r="Z1231" s="4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4" t="s">
        <v>54</v>
      </c>
      <c r="V1232" s="4">
        <v>38675</v>
      </c>
      <c r="W1232" s="4" t="s">
        <v>73</v>
      </c>
      <c r="X1232" s="4" t="s">
        <v>83</v>
      </c>
      <c r="Y1232" s="4" t="s">
        <v>44</v>
      </c>
      <c r="Z1232" s="4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4" t="s">
        <v>54</v>
      </c>
      <c r="V1233" s="4">
        <v>72313</v>
      </c>
      <c r="W1233" s="4" t="s">
        <v>73</v>
      </c>
      <c r="X1233" s="4" t="s">
        <v>43</v>
      </c>
      <c r="Y1233" s="4" t="s">
        <v>44</v>
      </c>
      <c r="Z1233" s="4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s="5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4" t="s">
        <v>41</v>
      </c>
      <c r="V1234" s="4">
        <v>39930</v>
      </c>
      <c r="W1234" s="4" t="s">
        <v>42</v>
      </c>
      <c r="X1234" s="4" t="s">
        <v>74</v>
      </c>
      <c r="Y1234" s="4" t="s">
        <v>44</v>
      </c>
      <c r="Z1234" s="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s="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4" t="s">
        <v>54</v>
      </c>
      <c r="V1235" s="4">
        <v>47536</v>
      </c>
      <c r="W1235" s="4" t="s">
        <v>73</v>
      </c>
      <c r="X1235" s="4" t="s">
        <v>43</v>
      </c>
      <c r="Y1235" s="4" t="s">
        <v>44</v>
      </c>
      <c r="Z1235" s="4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4" t="s">
        <v>54</v>
      </c>
      <c r="V1236" s="4">
        <v>91255</v>
      </c>
      <c r="W1236" s="4" t="s">
        <v>55</v>
      </c>
      <c r="X1236" s="4" t="s">
        <v>103</v>
      </c>
      <c r="Y1236" s="4" t="s">
        <v>44</v>
      </c>
      <c r="Z1236" s="4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4" t="s">
        <v>41</v>
      </c>
      <c r="V1237" s="4">
        <v>19115</v>
      </c>
      <c r="W1237" s="4" t="s">
        <v>55</v>
      </c>
      <c r="X1237" s="4" t="s">
        <v>83</v>
      </c>
      <c r="Y1237" s="4" t="s">
        <v>44</v>
      </c>
      <c r="Z1237" s="4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s="5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4" t="s">
        <v>41</v>
      </c>
      <c r="V1238" s="4">
        <v>32063</v>
      </c>
      <c r="W1238" s="4" t="s">
        <v>127</v>
      </c>
      <c r="X1238" s="4" t="s">
        <v>43</v>
      </c>
      <c r="Y1238" s="4" t="s">
        <v>44</v>
      </c>
      <c r="Z1238" s="4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4" t="s">
        <v>54</v>
      </c>
      <c r="V1239" s="4">
        <v>2597</v>
      </c>
      <c r="W1239" s="4" t="s">
        <v>42</v>
      </c>
      <c r="X1239" s="4" t="s">
        <v>74</v>
      </c>
      <c r="Y1239" s="4" t="s">
        <v>44</v>
      </c>
      <c r="Z1239" s="4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4" t="s">
        <v>54</v>
      </c>
      <c r="V1240" s="4">
        <v>30018</v>
      </c>
      <c r="W1240" s="4" t="s">
        <v>92</v>
      </c>
      <c r="X1240" s="4" t="s">
        <v>43</v>
      </c>
      <c r="Y1240" s="4" t="s">
        <v>44</v>
      </c>
      <c r="Z1240" s="4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4" t="s">
        <v>54</v>
      </c>
      <c r="V1241" s="4">
        <v>38619</v>
      </c>
      <c r="W1241" s="4" t="s">
        <v>92</v>
      </c>
      <c r="X1241" s="4" t="s">
        <v>103</v>
      </c>
      <c r="Y1241" s="4" t="s">
        <v>44</v>
      </c>
      <c r="Z1241" s="4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4" t="s">
        <v>54</v>
      </c>
      <c r="V1242" s="4">
        <v>62112</v>
      </c>
      <c r="W1242" s="4" t="s">
        <v>92</v>
      </c>
      <c r="X1242" s="4" t="s">
        <v>43</v>
      </c>
      <c r="Y1242" s="4" t="s">
        <v>44</v>
      </c>
      <c r="Z1242" s="4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4" t="s">
        <v>54</v>
      </c>
      <c r="V1243" s="4">
        <v>35842</v>
      </c>
      <c r="W1243" s="4" t="s">
        <v>92</v>
      </c>
      <c r="X1243" s="4" t="s">
        <v>74</v>
      </c>
      <c r="Y1243" s="4" t="s">
        <v>44</v>
      </c>
      <c r="Z1243" s="4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4" t="s">
        <v>54</v>
      </c>
      <c r="V1244" s="4">
        <v>78813</v>
      </c>
      <c r="W1244" s="4" t="s">
        <v>127</v>
      </c>
      <c r="X1244" s="4" t="s">
        <v>103</v>
      </c>
      <c r="Y1244" s="4" t="s">
        <v>44</v>
      </c>
      <c r="Z1244" s="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4" t="s">
        <v>41</v>
      </c>
      <c r="V1245" s="4">
        <v>4772</v>
      </c>
      <c r="W1245" s="4" t="s">
        <v>73</v>
      </c>
      <c r="X1245" s="4" t="s">
        <v>43</v>
      </c>
      <c r="Y1245" s="4" t="s">
        <v>44</v>
      </c>
      <c r="Z1245" s="4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s="5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4" t="s">
        <v>41</v>
      </c>
      <c r="V1246" s="4">
        <v>83162</v>
      </c>
      <c r="W1246" s="4" t="s">
        <v>42</v>
      </c>
      <c r="X1246" s="4" t="s">
        <v>83</v>
      </c>
      <c r="Y1246" s="4" t="s">
        <v>44</v>
      </c>
      <c r="Z1246" s="4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4" t="s">
        <v>54</v>
      </c>
      <c r="V1247" s="4">
        <v>21426</v>
      </c>
      <c r="W1247" s="4" t="s">
        <v>127</v>
      </c>
      <c r="X1247" s="4" t="s">
        <v>83</v>
      </c>
      <c r="Y1247" s="4" t="s">
        <v>44</v>
      </c>
      <c r="Z1247" s="4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4" t="s">
        <v>41</v>
      </c>
      <c r="V1248" s="4">
        <v>74874</v>
      </c>
      <c r="W1248" s="4" t="s">
        <v>73</v>
      </c>
      <c r="X1248" s="4" t="s">
        <v>43</v>
      </c>
      <c r="Y1248" s="4" t="s">
        <v>44</v>
      </c>
      <c r="Z1248" s="4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s="5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4" t="s">
        <v>41</v>
      </c>
      <c r="V1249" s="4">
        <v>56043</v>
      </c>
      <c r="W1249" s="4" t="s">
        <v>73</v>
      </c>
      <c r="X1249" s="4" t="s">
        <v>83</v>
      </c>
      <c r="Y1249" s="4" t="s">
        <v>44</v>
      </c>
      <c r="Z1249" s="4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s="5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4" t="s">
        <v>54</v>
      </c>
      <c r="V1250" s="4">
        <v>59192</v>
      </c>
      <c r="W1250" s="4" t="s">
        <v>55</v>
      </c>
      <c r="X1250" s="4" t="s">
        <v>43</v>
      </c>
      <c r="Y1250" s="4" t="s">
        <v>44</v>
      </c>
      <c r="Z1250" s="4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4" t="s">
        <v>54</v>
      </c>
      <c r="V1251" s="4">
        <v>82767</v>
      </c>
      <c r="W1251" s="4" t="s">
        <v>73</v>
      </c>
      <c r="X1251" s="4" t="s">
        <v>43</v>
      </c>
      <c r="Y1251" s="4" t="s">
        <v>44</v>
      </c>
      <c r="Z1251" s="4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4" t="s">
        <v>41</v>
      </c>
      <c r="V1252" s="4">
        <v>44156</v>
      </c>
      <c r="W1252" s="4" t="s">
        <v>73</v>
      </c>
      <c r="X1252" s="4" t="s">
        <v>43</v>
      </c>
      <c r="Y1252" s="4" t="s">
        <v>44</v>
      </c>
      <c r="Z1252" s="4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s="5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4" t="s">
        <v>41</v>
      </c>
      <c r="V1253" s="4">
        <v>59433</v>
      </c>
      <c r="W1253" s="4" t="s">
        <v>92</v>
      </c>
      <c r="X1253" s="4" t="s">
        <v>43</v>
      </c>
      <c r="Y1253" s="4" t="s">
        <v>44</v>
      </c>
      <c r="Z1253" s="4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s="5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4" t="s">
        <v>54</v>
      </c>
      <c r="V1254" s="4">
        <v>42691</v>
      </c>
      <c r="W1254" s="4" t="s">
        <v>92</v>
      </c>
      <c r="X1254" s="4" t="s">
        <v>43</v>
      </c>
      <c r="Y1254" s="4" t="s">
        <v>44</v>
      </c>
      <c r="Z1254" s="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s="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4" t="s">
        <v>54</v>
      </c>
      <c r="V1255" s="4">
        <v>33673</v>
      </c>
      <c r="W1255" s="4" t="s">
        <v>73</v>
      </c>
      <c r="X1255" s="4" t="s">
        <v>103</v>
      </c>
      <c r="Y1255" s="4" t="s">
        <v>44</v>
      </c>
      <c r="Z1255" s="4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s="5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4" t="s">
        <v>41</v>
      </c>
      <c r="V1256" s="4">
        <v>34659</v>
      </c>
      <c r="W1256" s="4" t="s">
        <v>42</v>
      </c>
      <c r="X1256" s="4" t="s">
        <v>103</v>
      </c>
      <c r="Y1256" s="4" t="s">
        <v>44</v>
      </c>
      <c r="Z1256" s="4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4" t="s">
        <v>41</v>
      </c>
      <c r="V1257" s="4">
        <v>65125</v>
      </c>
      <c r="W1257" s="4" t="s">
        <v>92</v>
      </c>
      <c r="X1257" s="4" t="s">
        <v>83</v>
      </c>
      <c r="Y1257" s="4" t="s">
        <v>44</v>
      </c>
      <c r="Z1257" s="4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s="5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4" t="s">
        <v>41</v>
      </c>
      <c r="V1258" s="4">
        <v>97969</v>
      </c>
      <c r="W1258" s="4" t="s">
        <v>73</v>
      </c>
      <c r="X1258" s="4" t="s">
        <v>83</v>
      </c>
      <c r="Y1258" s="4" t="s">
        <v>44</v>
      </c>
      <c r="Z1258" s="4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s="5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4" t="s">
        <v>54</v>
      </c>
      <c r="V1259" s="4">
        <v>18894</v>
      </c>
      <c r="W1259" s="4" t="s">
        <v>55</v>
      </c>
      <c r="X1259" s="4" t="s">
        <v>43</v>
      </c>
      <c r="Y1259" s="4" t="s">
        <v>44</v>
      </c>
      <c r="Z1259" s="4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s="5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4" t="s">
        <v>41</v>
      </c>
      <c r="V1260" s="4">
        <v>16287</v>
      </c>
      <c r="W1260" s="4" t="s">
        <v>92</v>
      </c>
      <c r="X1260" s="4" t="s">
        <v>103</v>
      </c>
      <c r="Y1260" s="4" t="s">
        <v>44</v>
      </c>
      <c r="Z1260" s="4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s="5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4" t="s">
        <v>54</v>
      </c>
      <c r="V1261" s="4">
        <v>63472</v>
      </c>
      <c r="W1261" s="4" t="s">
        <v>92</v>
      </c>
      <c r="X1261" s="4" t="s">
        <v>43</v>
      </c>
      <c r="Y1261" s="4" t="s">
        <v>44</v>
      </c>
      <c r="Z1261" s="4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4" t="s">
        <v>54</v>
      </c>
      <c r="V1262" s="4">
        <v>19801</v>
      </c>
      <c r="W1262" s="4" t="s">
        <v>42</v>
      </c>
      <c r="X1262" s="4" t="s">
        <v>43</v>
      </c>
      <c r="Y1262" s="4" t="s">
        <v>44</v>
      </c>
      <c r="Z1262" s="4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s="5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4" t="s">
        <v>54</v>
      </c>
      <c r="V1263" s="4">
        <v>34107</v>
      </c>
      <c r="W1263" s="4" t="s">
        <v>73</v>
      </c>
      <c r="X1263" s="4" t="s">
        <v>103</v>
      </c>
      <c r="Y1263" s="4" t="s">
        <v>44</v>
      </c>
      <c r="Z1263" s="4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s="5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4" t="s">
        <v>54</v>
      </c>
      <c r="V1264" s="4">
        <v>35372</v>
      </c>
      <c r="W1264" s="4" t="s">
        <v>73</v>
      </c>
      <c r="X1264" s="4" t="s">
        <v>83</v>
      </c>
      <c r="Y1264" s="4" t="s">
        <v>44</v>
      </c>
      <c r="Z1264" s="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s="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4" t="s">
        <v>54</v>
      </c>
      <c r="V1265" s="4">
        <v>56249</v>
      </c>
      <c r="W1265" s="4" t="s">
        <v>92</v>
      </c>
      <c r="X1265" s="4" t="s">
        <v>43</v>
      </c>
      <c r="Y1265" s="4" t="s">
        <v>44</v>
      </c>
      <c r="Z1265" s="4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4" t="s">
        <v>54</v>
      </c>
      <c r="V1266" s="4">
        <v>77562</v>
      </c>
      <c r="W1266" s="4" t="s">
        <v>92</v>
      </c>
      <c r="X1266" s="4" t="s">
        <v>43</v>
      </c>
      <c r="Y1266" s="4" t="s">
        <v>44</v>
      </c>
      <c r="Z1266" s="4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s="5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4" t="s">
        <v>41</v>
      </c>
      <c r="V1267" s="4">
        <v>23764</v>
      </c>
      <c r="W1267" s="4" t="s">
        <v>73</v>
      </c>
      <c r="X1267" s="4" t="s">
        <v>43</v>
      </c>
      <c r="Y1267" s="4" t="s">
        <v>44</v>
      </c>
      <c r="Z1267" s="4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4" t="s">
        <v>41</v>
      </c>
      <c r="V1268" s="4">
        <v>2558</v>
      </c>
      <c r="W1268" s="4" t="s">
        <v>73</v>
      </c>
      <c r="X1268" s="4" t="s">
        <v>74</v>
      </c>
      <c r="Y1268" s="4" t="s">
        <v>44</v>
      </c>
      <c r="Z1268" s="4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s="5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4" t="s">
        <v>54</v>
      </c>
      <c r="V1269" s="4">
        <v>82773</v>
      </c>
      <c r="W1269" s="4" t="s">
        <v>127</v>
      </c>
      <c r="X1269" s="4" t="s">
        <v>83</v>
      </c>
      <c r="Y1269" s="4" t="s">
        <v>44</v>
      </c>
      <c r="Z1269" s="4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s="5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4" t="s">
        <v>41</v>
      </c>
      <c r="V1270" s="4">
        <v>20654</v>
      </c>
      <c r="W1270" s="4" t="s">
        <v>73</v>
      </c>
      <c r="X1270" s="4" t="s">
        <v>43</v>
      </c>
      <c r="Y1270" s="4" t="s">
        <v>44</v>
      </c>
      <c r="Z1270" s="4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4" t="s">
        <v>54</v>
      </c>
      <c r="V1271" s="4">
        <v>74846</v>
      </c>
      <c r="W1271" s="4" t="s">
        <v>55</v>
      </c>
      <c r="X1271" s="4" t="s">
        <v>83</v>
      </c>
      <c r="Y1271" s="4" t="s">
        <v>44</v>
      </c>
      <c r="Z1271" s="4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s="5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4" t="s">
        <v>54</v>
      </c>
      <c r="V1272" s="4">
        <v>3758</v>
      </c>
      <c r="W1272" s="4" t="s">
        <v>127</v>
      </c>
      <c r="X1272" s="4" t="s">
        <v>43</v>
      </c>
      <c r="Y1272" s="4" t="s">
        <v>44</v>
      </c>
      <c r="Z1272" s="4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s="5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4" t="s">
        <v>54</v>
      </c>
      <c r="V1273" s="4">
        <v>5156</v>
      </c>
      <c r="W1273" s="4" t="s">
        <v>42</v>
      </c>
      <c r="X1273" s="4" t="s">
        <v>83</v>
      </c>
      <c r="Y1273" s="4" t="s">
        <v>44</v>
      </c>
      <c r="Z1273" s="4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s="5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4" t="s">
        <v>54</v>
      </c>
      <c r="V1274" s="4">
        <v>64233</v>
      </c>
      <c r="W1274" s="4" t="s">
        <v>55</v>
      </c>
      <c r="X1274" s="4" t="s">
        <v>83</v>
      </c>
      <c r="Y1274" s="4" t="s">
        <v>44</v>
      </c>
      <c r="Z1274" s="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4" t="s">
        <v>54</v>
      </c>
      <c r="V1275" s="4">
        <v>61270</v>
      </c>
      <c r="W1275" s="4" t="s">
        <v>127</v>
      </c>
      <c r="X1275" s="4" t="s">
        <v>43</v>
      </c>
      <c r="Y1275" s="4" t="s">
        <v>44</v>
      </c>
      <c r="Z1275" s="4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s="5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4" t="s">
        <v>54</v>
      </c>
      <c r="V1276" s="4">
        <v>36731</v>
      </c>
      <c r="W1276" s="4" t="s">
        <v>73</v>
      </c>
      <c r="X1276" s="4" t="s">
        <v>74</v>
      </c>
      <c r="Y1276" s="4" t="s">
        <v>44</v>
      </c>
      <c r="Z1276" s="4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4" t="s">
        <v>41</v>
      </c>
      <c r="V1277" s="4">
        <v>49479</v>
      </c>
      <c r="W1277" s="4" t="s">
        <v>73</v>
      </c>
      <c r="X1277" s="4" t="s">
        <v>74</v>
      </c>
      <c r="Y1277" s="4" t="s">
        <v>44</v>
      </c>
      <c r="Z1277" s="4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4" t="s">
        <v>41</v>
      </c>
      <c r="V1278" s="4">
        <v>26140</v>
      </c>
      <c r="W1278" s="4" t="s">
        <v>73</v>
      </c>
      <c r="X1278" s="4" t="s">
        <v>74</v>
      </c>
      <c r="Y1278" s="4" t="s">
        <v>44</v>
      </c>
      <c r="Z1278" s="4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4" t="s">
        <v>41</v>
      </c>
      <c r="V1279" s="4">
        <v>59091</v>
      </c>
      <c r="W1279" s="4" t="s">
        <v>55</v>
      </c>
      <c r="X1279" s="4" t="s">
        <v>43</v>
      </c>
      <c r="Y1279" s="4" t="s">
        <v>44</v>
      </c>
      <c r="Z1279" s="4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4" t="s">
        <v>41</v>
      </c>
      <c r="V1280" s="4">
        <v>50425</v>
      </c>
      <c r="W1280" s="4" t="s">
        <v>55</v>
      </c>
      <c r="X1280" s="4" t="s">
        <v>74</v>
      </c>
      <c r="Y1280" s="4" t="s">
        <v>44</v>
      </c>
      <c r="Z1280" s="4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s="5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4" t="s">
        <v>41</v>
      </c>
      <c r="V1281" s="4">
        <v>81407</v>
      </c>
      <c r="W1281" s="4" t="s">
        <v>55</v>
      </c>
      <c r="X1281" s="4" t="s">
        <v>83</v>
      </c>
      <c r="Y1281" s="4" t="s">
        <v>44</v>
      </c>
      <c r="Z1281" s="4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s="5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4" t="s">
        <v>54</v>
      </c>
      <c r="V1282" s="4">
        <v>93935</v>
      </c>
      <c r="W1282" s="4" t="s">
        <v>127</v>
      </c>
      <c r="X1282" s="4" t="s">
        <v>83</v>
      </c>
      <c r="Y1282" s="4" t="s">
        <v>44</v>
      </c>
      <c r="Z1282" s="4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s="5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4" t="s">
        <v>54</v>
      </c>
      <c r="V1283" s="4">
        <v>65055</v>
      </c>
      <c r="W1283" s="4" t="s">
        <v>127</v>
      </c>
      <c r="X1283" s="4" t="s">
        <v>43</v>
      </c>
      <c r="Y1283" s="4" t="s">
        <v>44</v>
      </c>
      <c r="Z1283" s="4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s="5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4" t="s">
        <v>54</v>
      </c>
      <c r="V1284" s="4">
        <v>55354</v>
      </c>
      <c r="W1284" s="4" t="s">
        <v>92</v>
      </c>
      <c r="X1284" s="4" t="s">
        <v>83</v>
      </c>
      <c r="Y1284" s="4" t="s">
        <v>44</v>
      </c>
      <c r="Z1284" s="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s="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4" t="s">
        <v>54</v>
      </c>
      <c r="V1285" s="4">
        <v>46239</v>
      </c>
      <c r="W1285" s="4" t="s">
        <v>92</v>
      </c>
      <c r="X1285" s="4" t="s">
        <v>103</v>
      </c>
      <c r="Y1285" s="4" t="s">
        <v>44</v>
      </c>
      <c r="Z1285" s="4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s="5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4" t="s">
        <v>54</v>
      </c>
      <c r="V1286" s="4">
        <v>43594</v>
      </c>
      <c r="W1286" s="4" t="s">
        <v>73</v>
      </c>
      <c r="X1286" s="4" t="s">
        <v>43</v>
      </c>
      <c r="Y1286" s="4" t="s">
        <v>44</v>
      </c>
      <c r="Z1286" s="4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4" t="s">
        <v>41</v>
      </c>
      <c r="V1287" s="4">
        <v>72035</v>
      </c>
      <c r="W1287" s="4" t="s">
        <v>92</v>
      </c>
      <c r="X1287" s="4" t="s">
        <v>74</v>
      </c>
      <c r="Y1287" s="4" t="s">
        <v>44</v>
      </c>
      <c r="Z1287" s="4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4" t="s">
        <v>41</v>
      </c>
      <c r="V1288" s="4">
        <v>1218</v>
      </c>
      <c r="W1288" s="4" t="s">
        <v>127</v>
      </c>
      <c r="X1288" s="4" t="s">
        <v>83</v>
      </c>
      <c r="Y1288" s="4" t="s">
        <v>44</v>
      </c>
      <c r="Z1288" s="4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4" t="s">
        <v>41</v>
      </c>
      <c r="V1289" s="4">
        <v>5062</v>
      </c>
      <c r="W1289" s="4" t="s">
        <v>42</v>
      </c>
      <c r="X1289" s="4" t="s">
        <v>83</v>
      </c>
      <c r="Y1289" s="4" t="s">
        <v>44</v>
      </c>
      <c r="Z1289" s="4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s="5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4" t="s">
        <v>41</v>
      </c>
      <c r="V1290" s="4">
        <v>86362</v>
      </c>
      <c r="W1290" s="4" t="s">
        <v>42</v>
      </c>
      <c r="X1290" s="4" t="s">
        <v>103</v>
      </c>
      <c r="Y1290" s="4" t="s">
        <v>44</v>
      </c>
      <c r="Z1290" s="4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s="5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4" t="s">
        <v>41</v>
      </c>
      <c r="V1291" s="4">
        <v>21457</v>
      </c>
      <c r="W1291" s="4" t="s">
        <v>127</v>
      </c>
      <c r="X1291" s="4" t="s">
        <v>43</v>
      </c>
      <c r="Y1291" s="4" t="s">
        <v>44</v>
      </c>
      <c r="Z1291" s="4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s="5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4" t="s">
        <v>54</v>
      </c>
      <c r="V1292" s="4">
        <v>49370</v>
      </c>
      <c r="W1292" s="4" t="s">
        <v>127</v>
      </c>
      <c r="X1292" s="4" t="s">
        <v>43</v>
      </c>
      <c r="Y1292" s="4" t="s">
        <v>44</v>
      </c>
      <c r="Z1292" s="4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s="5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4" t="s">
        <v>54</v>
      </c>
      <c r="V1293" s="4">
        <v>17318</v>
      </c>
      <c r="W1293" s="4" t="s">
        <v>73</v>
      </c>
      <c r="X1293" s="4" t="s">
        <v>103</v>
      </c>
      <c r="Y1293" s="4" t="s">
        <v>44</v>
      </c>
      <c r="Z1293" s="4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4" t="s">
        <v>54</v>
      </c>
      <c r="V1294" s="4">
        <v>93155</v>
      </c>
      <c r="W1294" s="4" t="s">
        <v>55</v>
      </c>
      <c r="X1294" s="4" t="s">
        <v>43</v>
      </c>
      <c r="Y1294" s="4" t="s">
        <v>44</v>
      </c>
      <c r="Z1294" s="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4" t="s">
        <v>54</v>
      </c>
      <c r="V1295" s="4">
        <v>32840</v>
      </c>
      <c r="W1295" s="4" t="s">
        <v>73</v>
      </c>
      <c r="X1295" s="4" t="s">
        <v>74</v>
      </c>
      <c r="Y1295" s="4" t="s">
        <v>44</v>
      </c>
      <c r="Z1295" s="4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s="5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4" t="s">
        <v>54</v>
      </c>
      <c r="V1296" s="4">
        <v>46552</v>
      </c>
      <c r="W1296" s="4" t="s">
        <v>42</v>
      </c>
      <c r="X1296" s="4" t="s">
        <v>103</v>
      </c>
      <c r="Y1296" s="4" t="s">
        <v>44</v>
      </c>
      <c r="Z1296" s="4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4" t="s">
        <v>41</v>
      </c>
      <c r="V1297" s="4">
        <v>26893</v>
      </c>
      <c r="W1297" s="4" t="s">
        <v>55</v>
      </c>
      <c r="X1297" s="4" t="s">
        <v>103</v>
      </c>
      <c r="Y1297" s="4" t="s">
        <v>44</v>
      </c>
      <c r="Z1297" s="4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s="5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4" t="s">
        <v>41</v>
      </c>
      <c r="V1298" s="4">
        <v>34649</v>
      </c>
      <c r="W1298" s="4" t="s">
        <v>92</v>
      </c>
      <c r="X1298" s="4" t="s">
        <v>43</v>
      </c>
      <c r="Y1298" s="4" t="s">
        <v>44</v>
      </c>
      <c r="Z1298" s="4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s="5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4" t="s">
        <v>41</v>
      </c>
      <c r="V1299" s="4">
        <v>46050</v>
      </c>
      <c r="W1299" s="4" t="s">
        <v>73</v>
      </c>
      <c r="X1299" s="4" t="s">
        <v>103</v>
      </c>
      <c r="Y1299" s="4" t="s">
        <v>44</v>
      </c>
      <c r="Z1299" s="4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4" t="s">
        <v>54</v>
      </c>
      <c r="V1300" s="4">
        <v>55738</v>
      </c>
      <c r="W1300" s="4" t="s">
        <v>92</v>
      </c>
      <c r="X1300" s="4" t="s">
        <v>103</v>
      </c>
      <c r="Y1300" s="4" t="s">
        <v>44</v>
      </c>
      <c r="Z1300" s="4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4" t="s">
        <v>54</v>
      </c>
      <c r="V1301" s="4">
        <v>71994</v>
      </c>
      <c r="W1301" s="4" t="s">
        <v>127</v>
      </c>
      <c r="X1301" s="4" t="s">
        <v>74</v>
      </c>
      <c r="Y1301" s="4" t="s">
        <v>44</v>
      </c>
      <c r="Z1301" s="4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s="5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4" t="s">
        <v>54</v>
      </c>
      <c r="V1302" s="4">
        <v>50024</v>
      </c>
      <c r="W1302" s="4" t="s">
        <v>55</v>
      </c>
      <c r="X1302" s="4" t="s">
        <v>43</v>
      </c>
      <c r="Y1302" s="4" t="s">
        <v>44</v>
      </c>
      <c r="Z1302" s="4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4" t="s">
        <v>54</v>
      </c>
      <c r="V1303" s="4">
        <v>2452</v>
      </c>
      <c r="W1303" s="4" t="s">
        <v>42</v>
      </c>
      <c r="X1303" s="4" t="s">
        <v>103</v>
      </c>
      <c r="Y1303" s="4" t="s">
        <v>44</v>
      </c>
      <c r="Z1303" s="4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s="5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4" t="s">
        <v>41</v>
      </c>
      <c r="V1304" s="4">
        <v>1701</v>
      </c>
      <c r="W1304" s="4" t="s">
        <v>73</v>
      </c>
      <c r="X1304" s="4" t="s">
        <v>103</v>
      </c>
      <c r="Y1304" s="4" t="s">
        <v>44</v>
      </c>
      <c r="Z1304" s="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4" t="s">
        <v>41</v>
      </c>
      <c r="V1305" s="4">
        <v>2359</v>
      </c>
      <c r="W1305" s="4" t="s">
        <v>42</v>
      </c>
      <c r="X1305" s="4" t="s">
        <v>103</v>
      </c>
      <c r="Y1305" s="4" t="s">
        <v>44</v>
      </c>
      <c r="Z1305" s="4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s="5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4" t="s">
        <v>54</v>
      </c>
      <c r="V1306" s="4">
        <v>1450</v>
      </c>
      <c r="W1306" s="4" t="s">
        <v>92</v>
      </c>
      <c r="X1306" s="4" t="s">
        <v>103</v>
      </c>
      <c r="Y1306" s="4" t="s">
        <v>44</v>
      </c>
      <c r="Z1306" s="4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s="5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4" t="s">
        <v>41</v>
      </c>
      <c r="V1307" s="4">
        <v>1902</v>
      </c>
      <c r="W1307" s="4" t="s">
        <v>55</v>
      </c>
      <c r="X1307" s="4" t="s">
        <v>43</v>
      </c>
      <c r="Y1307" s="4" t="s">
        <v>44</v>
      </c>
      <c r="Z1307" s="4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s="5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4" t="s">
        <v>41</v>
      </c>
      <c r="V1308" s="4">
        <v>2330</v>
      </c>
      <c r="W1308" s="4" t="s">
        <v>92</v>
      </c>
      <c r="X1308" s="4" t="s">
        <v>83</v>
      </c>
      <c r="Y1308" s="4" t="s">
        <v>44</v>
      </c>
      <c r="Z1308" s="4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4" t="s">
        <v>54</v>
      </c>
      <c r="V1309" s="4">
        <v>1905</v>
      </c>
      <c r="W1309" s="4" t="s">
        <v>42</v>
      </c>
      <c r="X1309" s="4" t="s">
        <v>43</v>
      </c>
      <c r="Y1309" s="4" t="s">
        <v>44</v>
      </c>
      <c r="Z1309" s="4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s="5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4" t="s">
        <v>41</v>
      </c>
      <c r="V1310" s="4">
        <v>1902</v>
      </c>
      <c r="W1310" s="4" t="s">
        <v>42</v>
      </c>
      <c r="X1310" s="4" t="s">
        <v>103</v>
      </c>
      <c r="Y1310" s="4" t="s">
        <v>44</v>
      </c>
      <c r="Z1310" s="4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s="5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4" t="s">
        <v>54</v>
      </c>
      <c r="V1311" s="4">
        <v>2048</v>
      </c>
      <c r="W1311" s="4" t="s">
        <v>73</v>
      </c>
      <c r="X1311" s="4" t="s">
        <v>83</v>
      </c>
      <c r="Y1311" s="4" t="s">
        <v>44</v>
      </c>
      <c r="Z1311" s="4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4" t="s">
        <v>41</v>
      </c>
      <c r="V1312" s="4">
        <v>1730</v>
      </c>
      <c r="W1312" s="4" t="s">
        <v>55</v>
      </c>
      <c r="X1312" s="4" t="s">
        <v>43</v>
      </c>
      <c r="Y1312" s="4" t="s">
        <v>44</v>
      </c>
      <c r="Z1312" s="4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s="5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4" t="s">
        <v>54</v>
      </c>
      <c r="V1313" s="4">
        <v>2169</v>
      </c>
      <c r="W1313" s="4" t="s">
        <v>42</v>
      </c>
      <c r="X1313" s="4" t="s">
        <v>74</v>
      </c>
      <c r="Y1313" s="4" t="s">
        <v>44</v>
      </c>
      <c r="Z1313" s="4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s="5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4" t="s">
        <v>41</v>
      </c>
      <c r="V1314" s="4">
        <v>2302</v>
      </c>
      <c r="W1314" s="4" t="s">
        <v>55</v>
      </c>
      <c r="X1314" s="4" t="s">
        <v>83</v>
      </c>
      <c r="Y1314" s="4" t="s">
        <v>44</v>
      </c>
      <c r="Z1314" s="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s="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4" t="s">
        <v>41</v>
      </c>
      <c r="V1315" s="4">
        <v>2132</v>
      </c>
      <c r="W1315" s="4" t="s">
        <v>73</v>
      </c>
      <c r="X1315" s="4" t="s">
        <v>83</v>
      </c>
      <c r="Y1315" s="4" t="s">
        <v>44</v>
      </c>
      <c r="Z1315" s="4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4" t="s">
        <v>41</v>
      </c>
      <c r="V1316" s="4">
        <v>2125</v>
      </c>
      <c r="W1316" s="4" t="s">
        <v>127</v>
      </c>
      <c r="X1316" s="4" t="s">
        <v>74</v>
      </c>
      <c r="Y1316" s="4" t="s">
        <v>44</v>
      </c>
      <c r="Z1316" s="4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4" t="s">
        <v>41</v>
      </c>
      <c r="V1317" s="4">
        <v>2081</v>
      </c>
      <c r="W1317" s="4" t="s">
        <v>127</v>
      </c>
      <c r="X1317" s="4" t="s">
        <v>103</v>
      </c>
      <c r="Y1317" s="4" t="s">
        <v>44</v>
      </c>
      <c r="Z1317" s="4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4" t="s">
        <v>54</v>
      </c>
      <c r="V1318" s="4">
        <v>2169</v>
      </c>
      <c r="W1318" s="4" t="s">
        <v>92</v>
      </c>
      <c r="X1318" s="4" t="s">
        <v>74</v>
      </c>
      <c r="Y1318" s="4" t="s">
        <v>44</v>
      </c>
      <c r="Z1318" s="4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4" t="s">
        <v>41</v>
      </c>
      <c r="V1319" s="4">
        <v>2021</v>
      </c>
      <c r="W1319" s="4" t="s">
        <v>55</v>
      </c>
      <c r="X1319" s="4" t="s">
        <v>83</v>
      </c>
      <c r="Y1319" s="4" t="s">
        <v>44</v>
      </c>
      <c r="Z1319" s="4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4" t="s">
        <v>41</v>
      </c>
      <c r="V1320" s="4">
        <v>2090</v>
      </c>
      <c r="W1320" s="4" t="s">
        <v>73</v>
      </c>
      <c r="X1320" s="4" t="s">
        <v>43</v>
      </c>
      <c r="Y1320" s="4" t="s">
        <v>44</v>
      </c>
      <c r="Z1320" s="4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s="5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4" t="s">
        <v>54</v>
      </c>
      <c r="V1321" s="4">
        <v>2451</v>
      </c>
      <c r="W1321" s="4" t="s">
        <v>55</v>
      </c>
      <c r="X1321" s="4" t="s">
        <v>43</v>
      </c>
      <c r="Y1321" s="4" t="s">
        <v>44</v>
      </c>
      <c r="Z1321" s="4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s="5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4" t="s">
        <v>41</v>
      </c>
      <c r="V1322" s="4">
        <v>1886</v>
      </c>
      <c r="W1322" s="4" t="s">
        <v>42</v>
      </c>
      <c r="X1322" s="4" t="s">
        <v>103</v>
      </c>
      <c r="Y1322" s="4" t="s">
        <v>44</v>
      </c>
      <c r="Z1322" s="4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s="5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4" t="s">
        <v>41</v>
      </c>
      <c r="V1323" s="4">
        <v>1886</v>
      </c>
      <c r="W1323" s="4" t="s">
        <v>42</v>
      </c>
      <c r="X1323" s="4" t="s">
        <v>43</v>
      </c>
      <c r="Y1323" s="4" t="s">
        <v>44</v>
      </c>
      <c r="Z1323" s="4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4" t="s">
        <v>41</v>
      </c>
      <c r="V1324" s="4">
        <v>70227</v>
      </c>
      <c r="W1324" s="4" t="s">
        <v>55</v>
      </c>
      <c r="X1324" s="4" t="s">
        <v>103</v>
      </c>
      <c r="Y1324" s="4" t="s">
        <v>44</v>
      </c>
      <c r="Z1324" s="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4" t="s">
        <v>41</v>
      </c>
      <c r="V1325" s="4">
        <v>3204</v>
      </c>
      <c r="W1325" s="4" t="s">
        <v>73</v>
      </c>
      <c r="X1325" s="4" t="s">
        <v>43</v>
      </c>
      <c r="Y1325" s="4" t="s">
        <v>44</v>
      </c>
      <c r="Z1325" s="4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4" t="s">
        <v>41</v>
      </c>
      <c r="V1326" s="4">
        <v>81228</v>
      </c>
      <c r="W1326" s="4" t="s">
        <v>55</v>
      </c>
      <c r="X1326" s="4" t="s">
        <v>43</v>
      </c>
      <c r="Y1326" s="4" t="s">
        <v>44</v>
      </c>
      <c r="Z1326" s="4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s="5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4" t="s">
        <v>54</v>
      </c>
      <c r="V1327" s="4">
        <v>56894</v>
      </c>
      <c r="W1327" s="4" t="s">
        <v>42</v>
      </c>
      <c r="X1327" s="4" t="s">
        <v>74</v>
      </c>
      <c r="Y1327" s="4" t="s">
        <v>44</v>
      </c>
      <c r="Z1327" s="4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s="5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4" t="s">
        <v>54</v>
      </c>
      <c r="V1328" s="4">
        <v>42759</v>
      </c>
      <c r="W1328" s="4" t="s">
        <v>92</v>
      </c>
      <c r="X1328" s="4" t="s">
        <v>103</v>
      </c>
      <c r="Y1328" s="4" t="s">
        <v>44</v>
      </c>
      <c r="Z1328" s="4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4" t="s">
        <v>54</v>
      </c>
      <c r="V1329" s="4">
        <v>61961</v>
      </c>
      <c r="W1329" s="4" t="s">
        <v>127</v>
      </c>
      <c r="X1329" s="4" t="s">
        <v>74</v>
      </c>
      <c r="Y1329" s="4" t="s">
        <v>44</v>
      </c>
      <c r="Z1329" s="4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4" t="s">
        <v>54</v>
      </c>
      <c r="V1330" s="4">
        <v>45449</v>
      </c>
      <c r="W1330" s="4" t="s">
        <v>73</v>
      </c>
      <c r="X1330" s="4" t="s">
        <v>43</v>
      </c>
      <c r="Y1330" s="4" t="s">
        <v>44</v>
      </c>
      <c r="Z1330" s="4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4" t="s">
        <v>54</v>
      </c>
      <c r="V1331" s="4">
        <v>32636</v>
      </c>
      <c r="W1331" s="4" t="s">
        <v>92</v>
      </c>
      <c r="X1331" s="4" t="s">
        <v>43</v>
      </c>
      <c r="Y1331" s="4" t="s">
        <v>44</v>
      </c>
      <c r="Z1331" s="4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4" t="s">
        <v>41</v>
      </c>
      <c r="V1332" s="4">
        <v>74346</v>
      </c>
      <c r="W1332" s="4" t="s">
        <v>42</v>
      </c>
      <c r="X1332" s="4" t="s">
        <v>43</v>
      </c>
      <c r="Y1332" s="4" t="s">
        <v>44</v>
      </c>
      <c r="Z1332" s="4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4" t="s">
        <v>54</v>
      </c>
      <c r="V1333" s="4">
        <v>61791</v>
      </c>
      <c r="W1333" s="4" t="s">
        <v>42</v>
      </c>
      <c r="X1333" s="4" t="s">
        <v>74</v>
      </c>
      <c r="Y1333" s="4" t="s">
        <v>44</v>
      </c>
      <c r="Z1333" s="4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s="5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4" t="s">
        <v>54</v>
      </c>
      <c r="V1334" s="4">
        <v>40003</v>
      </c>
      <c r="W1334" s="4" t="s">
        <v>42</v>
      </c>
      <c r="X1334" s="4" t="s">
        <v>83</v>
      </c>
      <c r="Y1334" s="4" t="s">
        <v>44</v>
      </c>
      <c r="Z1334" s="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s="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4" t="s">
        <v>54</v>
      </c>
      <c r="V1335" s="4">
        <v>93320</v>
      </c>
      <c r="W1335" s="4" t="s">
        <v>55</v>
      </c>
      <c r="X1335" s="4" t="s">
        <v>74</v>
      </c>
      <c r="Y1335" s="4" t="s">
        <v>44</v>
      </c>
      <c r="Z1335" s="4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s="5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4" t="s">
        <v>41</v>
      </c>
      <c r="V1336" s="4">
        <v>97689</v>
      </c>
      <c r="W1336" s="4" t="s">
        <v>73</v>
      </c>
      <c r="X1336" s="4" t="s">
        <v>83</v>
      </c>
      <c r="Y1336" s="4" t="s">
        <v>44</v>
      </c>
      <c r="Z1336" s="4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s="5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4" t="s">
        <v>41</v>
      </c>
      <c r="V1337" s="4">
        <v>37569</v>
      </c>
      <c r="W1337" s="4" t="s">
        <v>42</v>
      </c>
      <c r="X1337" s="4" t="s">
        <v>103</v>
      </c>
      <c r="Y1337" s="4" t="s">
        <v>44</v>
      </c>
      <c r="Z1337" s="4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4" t="s">
        <v>41</v>
      </c>
      <c r="V1338" s="4">
        <v>11574</v>
      </c>
      <c r="W1338" s="4" t="s">
        <v>127</v>
      </c>
      <c r="X1338" s="4" t="s">
        <v>43</v>
      </c>
      <c r="Y1338" s="4" t="s">
        <v>44</v>
      </c>
      <c r="Z1338" s="4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4" t="s">
        <v>41</v>
      </c>
      <c r="V1339" s="4">
        <v>18917</v>
      </c>
      <c r="W1339" s="4" t="s">
        <v>92</v>
      </c>
      <c r="X1339" s="4" t="s">
        <v>83</v>
      </c>
      <c r="Y1339" s="4" t="s">
        <v>44</v>
      </c>
      <c r="Z1339" s="4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4" t="s">
        <v>41</v>
      </c>
      <c r="V1340" s="4">
        <v>5819</v>
      </c>
      <c r="W1340" s="4" t="s">
        <v>127</v>
      </c>
      <c r="X1340" s="4" t="s">
        <v>103</v>
      </c>
      <c r="Y1340" s="4" t="s">
        <v>44</v>
      </c>
      <c r="Z1340" s="4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s="5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4" t="s">
        <v>41</v>
      </c>
      <c r="V1341" s="4">
        <v>75004</v>
      </c>
      <c r="W1341" s="4" t="s">
        <v>127</v>
      </c>
      <c r="X1341" s="4" t="s">
        <v>83</v>
      </c>
      <c r="Y1341" s="4" t="s">
        <v>44</v>
      </c>
      <c r="Z1341" s="4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s="5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4" t="s">
        <v>41</v>
      </c>
      <c r="V1342" s="4">
        <v>39000</v>
      </c>
      <c r="W1342" s="4" t="s">
        <v>42</v>
      </c>
      <c r="X1342" s="4" t="s">
        <v>103</v>
      </c>
      <c r="Y1342" s="4" t="s">
        <v>44</v>
      </c>
      <c r="Z1342" s="4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s="5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4" t="s">
        <v>41</v>
      </c>
      <c r="V1343" s="4">
        <v>73245</v>
      </c>
      <c r="W1343" s="4" t="s">
        <v>92</v>
      </c>
      <c r="X1343" s="4" t="s">
        <v>83</v>
      </c>
      <c r="Y1343" s="4" t="s">
        <v>44</v>
      </c>
      <c r="Z1343" s="4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s="5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4" t="s">
        <v>54</v>
      </c>
      <c r="V1344" s="4">
        <v>83360</v>
      </c>
      <c r="W1344" s="4" t="s">
        <v>55</v>
      </c>
      <c r="X1344" s="4" t="s">
        <v>43</v>
      </c>
      <c r="Y1344" s="4" t="s">
        <v>44</v>
      </c>
      <c r="Z1344" s="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4" t="s">
        <v>54</v>
      </c>
      <c r="V1345" s="4">
        <v>2072</v>
      </c>
      <c r="W1345" s="4" t="s">
        <v>55</v>
      </c>
      <c r="X1345" s="4" t="s">
        <v>74</v>
      </c>
      <c r="Y1345" s="4" t="s">
        <v>44</v>
      </c>
      <c r="Z1345" s="4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4" t="s">
        <v>54</v>
      </c>
      <c r="V1346" s="4">
        <v>16902</v>
      </c>
      <c r="W1346" s="4" t="s">
        <v>55</v>
      </c>
      <c r="X1346" s="4" t="s">
        <v>43</v>
      </c>
      <c r="Y1346" s="4" t="s">
        <v>44</v>
      </c>
      <c r="Z1346" s="4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s="5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4" t="s">
        <v>54</v>
      </c>
      <c r="V1347" s="4">
        <v>70792</v>
      </c>
      <c r="W1347" s="4" t="s">
        <v>127</v>
      </c>
      <c r="X1347" s="4" t="s">
        <v>43</v>
      </c>
      <c r="Y1347" s="4" t="s">
        <v>44</v>
      </c>
      <c r="Z1347" s="4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s="5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4" t="s">
        <v>54</v>
      </c>
      <c r="V1348" s="4">
        <v>25699</v>
      </c>
      <c r="W1348" s="4" t="s">
        <v>92</v>
      </c>
      <c r="X1348" s="4" t="s">
        <v>83</v>
      </c>
      <c r="Y1348" s="4" t="s">
        <v>44</v>
      </c>
      <c r="Z1348" s="4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s="5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4" t="s">
        <v>41</v>
      </c>
      <c r="V1349" s="4">
        <v>96290</v>
      </c>
      <c r="W1349" s="4" t="s">
        <v>127</v>
      </c>
      <c r="X1349" s="4" t="s">
        <v>43</v>
      </c>
      <c r="Y1349" s="4" t="s">
        <v>44</v>
      </c>
      <c r="Z1349" s="4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s="5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4" t="s">
        <v>54</v>
      </c>
      <c r="V1350" s="4">
        <v>23434</v>
      </c>
      <c r="W1350" s="4" t="s">
        <v>92</v>
      </c>
      <c r="X1350" s="4" t="s">
        <v>74</v>
      </c>
      <c r="Y1350" s="4" t="s">
        <v>44</v>
      </c>
      <c r="Z1350" s="4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s="5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4" t="s">
        <v>54</v>
      </c>
      <c r="V1351" s="4">
        <v>49243</v>
      </c>
      <c r="W1351" s="4" t="s">
        <v>127</v>
      </c>
      <c r="X1351" s="4" t="s">
        <v>103</v>
      </c>
      <c r="Y1351" s="4" t="s">
        <v>44</v>
      </c>
      <c r="Z1351" s="4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s="5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4" t="s">
        <v>41</v>
      </c>
      <c r="V1352" s="4">
        <v>64893</v>
      </c>
      <c r="W1352" s="4" t="s">
        <v>55</v>
      </c>
      <c r="X1352" s="4" t="s">
        <v>74</v>
      </c>
      <c r="Y1352" s="4" t="s">
        <v>44</v>
      </c>
      <c r="Z1352" s="4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4" t="s">
        <v>41</v>
      </c>
      <c r="V1353" s="4">
        <v>91836</v>
      </c>
      <c r="W1353" s="4" t="s">
        <v>73</v>
      </c>
      <c r="X1353" s="4" t="s">
        <v>43</v>
      </c>
      <c r="Y1353" s="4" t="s">
        <v>44</v>
      </c>
      <c r="Z1353" s="4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4" t="s">
        <v>41</v>
      </c>
      <c r="V1354" s="4">
        <v>85791</v>
      </c>
      <c r="W1354" s="4" t="s">
        <v>73</v>
      </c>
      <c r="X1354" s="4" t="s">
        <v>83</v>
      </c>
      <c r="Y1354" s="4" t="s">
        <v>44</v>
      </c>
      <c r="Z1354" s="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s="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4" t="s">
        <v>41</v>
      </c>
      <c r="V1355" s="4">
        <v>17208</v>
      </c>
      <c r="W1355" s="4" t="s">
        <v>55</v>
      </c>
      <c r="X1355" s="4" t="s">
        <v>43</v>
      </c>
      <c r="Y1355" s="4" t="s">
        <v>44</v>
      </c>
      <c r="Z1355" s="4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4" t="s">
        <v>41</v>
      </c>
      <c r="V1356" s="4">
        <v>88454</v>
      </c>
      <c r="W1356" s="4" t="s">
        <v>42</v>
      </c>
      <c r="X1356" s="4" t="s">
        <v>103</v>
      </c>
      <c r="Y1356" s="4" t="s">
        <v>44</v>
      </c>
      <c r="Z1356" s="4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s="5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4" t="s">
        <v>41</v>
      </c>
      <c r="V1357" s="4">
        <v>69805</v>
      </c>
      <c r="W1357" s="4" t="s">
        <v>73</v>
      </c>
      <c r="X1357" s="4" t="s">
        <v>83</v>
      </c>
      <c r="Y1357" s="4" t="s">
        <v>44</v>
      </c>
      <c r="Z1357" s="4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4" t="s">
        <v>41</v>
      </c>
      <c r="V1358" s="4">
        <v>27170</v>
      </c>
      <c r="W1358" s="4" t="s">
        <v>42</v>
      </c>
      <c r="X1358" s="4" t="s">
        <v>43</v>
      </c>
      <c r="Y1358" s="4" t="s">
        <v>44</v>
      </c>
      <c r="Z1358" s="4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s="5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4" t="s">
        <v>41</v>
      </c>
      <c r="V1359" s="4">
        <v>14325</v>
      </c>
      <c r="W1359" s="4" t="s">
        <v>73</v>
      </c>
      <c r="X1359" s="4" t="s">
        <v>103</v>
      </c>
      <c r="Y1359" s="4" t="s">
        <v>44</v>
      </c>
      <c r="Z1359" s="4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4" t="s">
        <v>41</v>
      </c>
      <c r="V1360" s="4">
        <v>39152</v>
      </c>
      <c r="W1360" s="4" t="s">
        <v>42</v>
      </c>
      <c r="X1360" s="4" t="s">
        <v>43</v>
      </c>
      <c r="Y1360" s="4" t="s">
        <v>44</v>
      </c>
      <c r="Z1360" s="4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s="5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4" t="s">
        <v>54</v>
      </c>
      <c r="V1361" s="4">
        <v>67173</v>
      </c>
      <c r="W1361" s="4" t="s">
        <v>55</v>
      </c>
      <c r="X1361" s="4" t="s">
        <v>43</v>
      </c>
      <c r="Y1361" s="4" t="s">
        <v>44</v>
      </c>
      <c r="Z1361" s="4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s="5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4" t="s">
        <v>54</v>
      </c>
      <c r="V1362" s="4">
        <v>76007</v>
      </c>
      <c r="W1362" s="4" t="s">
        <v>55</v>
      </c>
      <c r="X1362" s="4" t="s">
        <v>103</v>
      </c>
      <c r="Y1362" s="4" t="s">
        <v>44</v>
      </c>
      <c r="Z1362" s="4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4" t="s">
        <v>54</v>
      </c>
      <c r="V1363" s="4">
        <v>50833</v>
      </c>
      <c r="W1363" s="4" t="s">
        <v>73</v>
      </c>
      <c r="X1363" s="4" t="s">
        <v>103</v>
      </c>
      <c r="Y1363" s="4" t="s">
        <v>44</v>
      </c>
      <c r="Z1363" s="4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4" t="s">
        <v>54</v>
      </c>
      <c r="V1364" s="4">
        <v>54218</v>
      </c>
      <c r="W1364" s="4" t="s">
        <v>73</v>
      </c>
      <c r="X1364" s="4" t="s">
        <v>43</v>
      </c>
      <c r="Y1364" s="4" t="s">
        <v>44</v>
      </c>
      <c r="Z1364" s="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s="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4" t="s">
        <v>41</v>
      </c>
      <c r="V1365" s="4">
        <v>54589</v>
      </c>
      <c r="W1365" s="4" t="s">
        <v>127</v>
      </c>
      <c r="X1365" s="4" t="s">
        <v>103</v>
      </c>
      <c r="Y1365" s="4" t="s">
        <v>44</v>
      </c>
      <c r="Z1365" s="4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s="5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4" t="s">
        <v>41</v>
      </c>
      <c r="V1366" s="4">
        <v>9310</v>
      </c>
      <c r="W1366" s="4" t="s">
        <v>55</v>
      </c>
      <c r="X1366" s="4" t="s">
        <v>103</v>
      </c>
      <c r="Y1366" s="4" t="s">
        <v>44</v>
      </c>
      <c r="Z1366" s="4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4" t="s">
        <v>54</v>
      </c>
      <c r="V1367" s="4">
        <v>6449</v>
      </c>
      <c r="W1367" s="4" t="s">
        <v>92</v>
      </c>
      <c r="X1367" s="4" t="s">
        <v>103</v>
      </c>
      <c r="Y1367" s="4" t="s">
        <v>44</v>
      </c>
      <c r="Z1367" s="4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s="5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4" t="s">
        <v>41</v>
      </c>
      <c r="V1368" s="4">
        <v>77756</v>
      </c>
      <c r="W1368" s="4" t="s">
        <v>55</v>
      </c>
      <c r="X1368" s="4" t="s">
        <v>74</v>
      </c>
      <c r="Y1368" s="4" t="s">
        <v>44</v>
      </c>
      <c r="Z1368" s="4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4" t="s">
        <v>41</v>
      </c>
      <c r="V1369" s="4">
        <v>95802</v>
      </c>
      <c r="W1369" s="4" t="s">
        <v>42</v>
      </c>
      <c r="X1369" s="4" t="s">
        <v>43</v>
      </c>
      <c r="Y1369" s="4" t="s">
        <v>44</v>
      </c>
      <c r="Z1369" s="4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s="5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4" t="s">
        <v>41</v>
      </c>
      <c r="V1370" s="4">
        <v>71561</v>
      </c>
      <c r="W1370" s="4" t="s">
        <v>127</v>
      </c>
      <c r="X1370" s="4" t="s">
        <v>43</v>
      </c>
      <c r="Y1370" s="4" t="s">
        <v>44</v>
      </c>
      <c r="Z1370" s="4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s="5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4" t="s">
        <v>41</v>
      </c>
      <c r="V1371" s="4">
        <v>9967</v>
      </c>
      <c r="W1371" s="4" t="s">
        <v>55</v>
      </c>
      <c r="X1371" s="4" t="s">
        <v>103</v>
      </c>
      <c r="Y1371" s="4" t="s">
        <v>44</v>
      </c>
      <c r="Z1371" s="4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s="5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4" t="s">
        <v>41</v>
      </c>
      <c r="V1372" s="4">
        <v>63255</v>
      </c>
      <c r="W1372" s="4" t="s">
        <v>55</v>
      </c>
      <c r="X1372" s="4" t="s">
        <v>43</v>
      </c>
      <c r="Y1372" s="4" t="s">
        <v>44</v>
      </c>
      <c r="Z1372" s="4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4" t="s">
        <v>41</v>
      </c>
      <c r="V1373" s="4">
        <v>34441</v>
      </c>
      <c r="W1373" s="4" t="s">
        <v>92</v>
      </c>
      <c r="X1373" s="4" t="s">
        <v>43</v>
      </c>
      <c r="Y1373" s="4" t="s">
        <v>44</v>
      </c>
      <c r="Z1373" s="4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s="5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4" t="s">
        <v>54</v>
      </c>
      <c r="V1374" s="4">
        <v>12152</v>
      </c>
      <c r="W1374" s="4" t="s">
        <v>92</v>
      </c>
      <c r="X1374" s="4" t="s">
        <v>83</v>
      </c>
      <c r="Y1374" s="4" t="s">
        <v>44</v>
      </c>
      <c r="Z1374" s="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s="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4" t="s">
        <v>41</v>
      </c>
      <c r="V1375" s="4">
        <v>57065</v>
      </c>
      <c r="W1375" s="4" t="s">
        <v>92</v>
      </c>
      <c r="X1375" s="4" t="s">
        <v>103</v>
      </c>
      <c r="Y1375" s="4" t="s">
        <v>44</v>
      </c>
      <c r="Z1375" s="4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s="5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4" t="s">
        <v>41</v>
      </c>
      <c r="V1376" s="4">
        <v>17441</v>
      </c>
      <c r="W1376" s="4" t="s">
        <v>55</v>
      </c>
      <c r="X1376" s="4" t="s">
        <v>83</v>
      </c>
      <c r="Y1376" s="4" t="s">
        <v>44</v>
      </c>
      <c r="Z1376" s="4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4" t="s">
        <v>41</v>
      </c>
      <c r="V1377" s="4">
        <v>1741</v>
      </c>
      <c r="W1377" s="4" t="s">
        <v>73</v>
      </c>
      <c r="X1377" s="4" t="s">
        <v>103</v>
      </c>
      <c r="Y1377" s="4" t="s">
        <v>44</v>
      </c>
      <c r="Z1377" s="4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s="5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4" t="s">
        <v>41</v>
      </c>
      <c r="V1378" s="4">
        <v>69859</v>
      </c>
      <c r="W1378" s="4" t="s">
        <v>73</v>
      </c>
      <c r="X1378" s="4" t="s">
        <v>103</v>
      </c>
      <c r="Y1378" s="4" t="s">
        <v>44</v>
      </c>
      <c r="Z1378" s="4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s="5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4" t="s">
        <v>54</v>
      </c>
      <c r="V1379" s="4">
        <v>94462</v>
      </c>
      <c r="W1379" s="4" t="s">
        <v>55</v>
      </c>
      <c r="X1379" s="4" t="s">
        <v>43</v>
      </c>
      <c r="Y1379" s="4" t="s">
        <v>44</v>
      </c>
      <c r="Z1379" s="4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s="5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4" t="s">
        <v>54</v>
      </c>
      <c r="V1380" s="4">
        <v>50864</v>
      </c>
      <c r="W1380" s="4" t="s">
        <v>92</v>
      </c>
      <c r="X1380" s="4" t="s">
        <v>103</v>
      </c>
      <c r="Y1380" s="4" t="s">
        <v>44</v>
      </c>
      <c r="Z1380" s="4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4" t="s">
        <v>54</v>
      </c>
      <c r="V1381" s="4">
        <v>8972</v>
      </c>
      <c r="W1381" s="4" t="s">
        <v>127</v>
      </c>
      <c r="X1381" s="4" t="s">
        <v>74</v>
      </c>
      <c r="Y1381" s="4" t="s">
        <v>44</v>
      </c>
      <c r="Z1381" s="4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4" t="s">
        <v>41</v>
      </c>
      <c r="V1382" s="4">
        <v>94163</v>
      </c>
      <c r="W1382" s="4" t="s">
        <v>42</v>
      </c>
      <c r="X1382" s="4" t="s">
        <v>43</v>
      </c>
      <c r="Y1382" s="4" t="s">
        <v>44</v>
      </c>
      <c r="Z1382" s="4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4" t="s">
        <v>41</v>
      </c>
      <c r="V1383" s="4">
        <v>37289</v>
      </c>
      <c r="W1383" s="4" t="s">
        <v>92</v>
      </c>
      <c r="X1383" s="4" t="s">
        <v>83</v>
      </c>
      <c r="Y1383" s="4" t="s">
        <v>44</v>
      </c>
      <c r="Z1383" s="4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s="5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4" t="s">
        <v>41</v>
      </c>
      <c r="V1384" s="4">
        <v>21417</v>
      </c>
      <c r="W1384" s="4" t="s">
        <v>73</v>
      </c>
      <c r="X1384" s="4" t="s">
        <v>103</v>
      </c>
      <c r="Y1384" s="4" t="s">
        <v>44</v>
      </c>
      <c r="Z1384" s="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4" t="s">
        <v>54</v>
      </c>
      <c r="V1385" s="4">
        <v>22860</v>
      </c>
      <c r="W1385" s="4" t="s">
        <v>92</v>
      </c>
      <c r="X1385" s="4" t="s">
        <v>103</v>
      </c>
      <c r="Y1385" s="4" t="s">
        <v>44</v>
      </c>
      <c r="Z1385" s="4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4" t="s">
        <v>41</v>
      </c>
      <c r="V1386" s="4">
        <v>50910</v>
      </c>
      <c r="W1386" s="4" t="s">
        <v>92</v>
      </c>
      <c r="X1386" s="4" t="s">
        <v>103</v>
      </c>
      <c r="Y1386" s="4" t="s">
        <v>44</v>
      </c>
      <c r="Z1386" s="4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s="5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4" t="s">
        <v>41</v>
      </c>
      <c r="V1387" s="4">
        <v>78363</v>
      </c>
      <c r="W1387" s="4" t="s">
        <v>92</v>
      </c>
      <c r="X1387" s="4" t="s">
        <v>43</v>
      </c>
      <c r="Y1387" s="4" t="s">
        <v>44</v>
      </c>
      <c r="Z1387" s="4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4" t="s">
        <v>41</v>
      </c>
      <c r="V1388" s="4">
        <v>61521</v>
      </c>
      <c r="W1388" s="4" t="s">
        <v>73</v>
      </c>
      <c r="X1388" s="4" t="s">
        <v>103</v>
      </c>
      <c r="Y1388" s="4" t="s">
        <v>44</v>
      </c>
      <c r="Z1388" s="4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4" t="s">
        <v>41</v>
      </c>
      <c r="V1389" s="4">
        <v>43420</v>
      </c>
      <c r="W1389" s="4" t="s">
        <v>92</v>
      </c>
      <c r="X1389" s="4" t="s">
        <v>43</v>
      </c>
      <c r="Y1389" s="4" t="s">
        <v>44</v>
      </c>
      <c r="Z1389" s="4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4" t="s">
        <v>41</v>
      </c>
      <c r="V1390" s="4">
        <v>44224</v>
      </c>
      <c r="W1390" s="4" t="s">
        <v>127</v>
      </c>
      <c r="X1390" s="4" t="s">
        <v>83</v>
      </c>
      <c r="Y1390" s="4" t="s">
        <v>44</v>
      </c>
      <c r="Z1390" s="4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4" t="s">
        <v>41</v>
      </c>
      <c r="V1391" s="4">
        <v>83618</v>
      </c>
      <c r="W1391" s="4" t="s">
        <v>73</v>
      </c>
      <c r="X1391" s="4" t="s">
        <v>74</v>
      </c>
      <c r="Y1391" s="4" t="s">
        <v>44</v>
      </c>
      <c r="Z1391" s="4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s="5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4" t="s">
        <v>41</v>
      </c>
      <c r="V1392" s="4">
        <v>41874</v>
      </c>
      <c r="W1392" s="4" t="s">
        <v>73</v>
      </c>
      <c r="X1392" s="4" t="s">
        <v>103</v>
      </c>
      <c r="Y1392" s="4" t="s">
        <v>44</v>
      </c>
      <c r="Z1392" s="4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4" t="s">
        <v>54</v>
      </c>
      <c r="V1393" s="4">
        <v>32718</v>
      </c>
      <c r="W1393" s="4" t="s">
        <v>55</v>
      </c>
      <c r="X1393" s="4" t="s">
        <v>43</v>
      </c>
      <c r="Y1393" s="4" t="s">
        <v>44</v>
      </c>
      <c r="Z1393" s="4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4" t="s">
        <v>41</v>
      </c>
      <c r="V1394" s="4">
        <v>24932</v>
      </c>
      <c r="W1394" s="4" t="s">
        <v>92</v>
      </c>
      <c r="X1394" s="4" t="s">
        <v>74</v>
      </c>
      <c r="Y1394" s="4" t="s">
        <v>44</v>
      </c>
      <c r="Z1394" s="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4" t="s">
        <v>41</v>
      </c>
      <c r="V1395" s="4">
        <v>74525</v>
      </c>
      <c r="W1395" s="4" t="s">
        <v>92</v>
      </c>
      <c r="X1395" s="4" t="s">
        <v>103</v>
      </c>
      <c r="Y1395" s="4" t="s">
        <v>44</v>
      </c>
      <c r="Z1395" s="4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4" t="s">
        <v>41</v>
      </c>
      <c r="V1396" s="4">
        <v>43930</v>
      </c>
      <c r="W1396" s="4" t="s">
        <v>55</v>
      </c>
      <c r="X1396" s="4" t="s">
        <v>43</v>
      </c>
      <c r="Y1396" s="4" t="s">
        <v>44</v>
      </c>
      <c r="Z1396" s="4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4" t="s">
        <v>41</v>
      </c>
      <c r="V1397" s="4">
        <v>5184</v>
      </c>
      <c r="W1397" s="4" t="s">
        <v>92</v>
      </c>
      <c r="X1397" s="4" t="s">
        <v>43</v>
      </c>
      <c r="Y1397" s="4" t="s">
        <v>44</v>
      </c>
      <c r="Z1397" s="4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s="5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4" t="s">
        <v>54</v>
      </c>
      <c r="V1398" s="4">
        <v>68971</v>
      </c>
      <c r="W1398" s="4" t="s">
        <v>92</v>
      </c>
      <c r="X1398" s="4" t="s">
        <v>43</v>
      </c>
      <c r="Y1398" s="4" t="s">
        <v>44</v>
      </c>
      <c r="Z1398" s="4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s="5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4" t="s">
        <v>54</v>
      </c>
      <c r="V1399" s="4">
        <v>69340</v>
      </c>
      <c r="W1399" s="4" t="s">
        <v>73</v>
      </c>
      <c r="X1399" s="4" t="s">
        <v>83</v>
      </c>
      <c r="Y1399" s="4" t="s">
        <v>44</v>
      </c>
      <c r="Z1399" s="4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s="5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4" t="s">
        <v>54</v>
      </c>
      <c r="V1400" s="4">
        <v>45326</v>
      </c>
      <c r="W1400" s="4" t="s">
        <v>42</v>
      </c>
      <c r="X1400" s="4" t="s">
        <v>83</v>
      </c>
      <c r="Y1400" s="4" t="s">
        <v>44</v>
      </c>
      <c r="Z1400" s="4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s="5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4" t="s">
        <v>41</v>
      </c>
      <c r="V1401" s="4">
        <v>57901</v>
      </c>
      <c r="W1401" s="4" t="s">
        <v>73</v>
      </c>
      <c r="X1401" s="4" t="s">
        <v>43</v>
      </c>
      <c r="Y1401" s="4" t="s">
        <v>104</v>
      </c>
      <c r="Z1401" s="4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s="5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4" t="s">
        <v>41</v>
      </c>
      <c r="V1402" s="4">
        <v>18674</v>
      </c>
      <c r="W1402" s="4" t="s">
        <v>73</v>
      </c>
      <c r="X1402" s="4" t="s">
        <v>43</v>
      </c>
      <c r="Y1402" s="4" t="s">
        <v>235</v>
      </c>
      <c r="Z1402" s="4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s="5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4" t="s">
        <v>54</v>
      </c>
      <c r="V1403" s="4">
        <v>64947</v>
      </c>
      <c r="W1403" s="4" t="s">
        <v>92</v>
      </c>
      <c r="X1403" s="4" t="s">
        <v>103</v>
      </c>
      <c r="Y1403" s="4" t="s">
        <v>104</v>
      </c>
      <c r="Z1403" s="4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4" t="s">
        <v>54</v>
      </c>
      <c r="V1404" s="4">
        <v>37531</v>
      </c>
      <c r="W1404" s="4" t="s">
        <v>42</v>
      </c>
      <c r="X1404" s="4" t="s">
        <v>83</v>
      </c>
      <c r="Y1404" s="4" t="s">
        <v>104</v>
      </c>
      <c r="Z1404" s="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4" t="s">
        <v>41</v>
      </c>
      <c r="V1405" s="4">
        <v>78846</v>
      </c>
      <c r="W1405" s="4" t="s">
        <v>92</v>
      </c>
      <c r="X1405" s="4" t="s">
        <v>83</v>
      </c>
      <c r="Y1405" s="4" t="s">
        <v>235</v>
      </c>
      <c r="Z1405" s="4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s="5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4" t="s">
        <v>41</v>
      </c>
      <c r="V1406" s="4">
        <v>40762</v>
      </c>
      <c r="W1406" s="4" t="s">
        <v>127</v>
      </c>
      <c r="X1406" s="4" t="s">
        <v>43</v>
      </c>
      <c r="Y1406" s="4" t="s">
        <v>235</v>
      </c>
      <c r="Z1406" s="4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4" t="s">
        <v>41</v>
      </c>
      <c r="V1407" s="4">
        <v>70743</v>
      </c>
      <c r="W1407" s="4" t="s">
        <v>42</v>
      </c>
      <c r="X1407" s="4" t="s">
        <v>83</v>
      </c>
      <c r="Y1407" s="4" t="s">
        <v>235</v>
      </c>
      <c r="Z1407" s="4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4" t="s">
        <v>41</v>
      </c>
      <c r="V1408" s="4">
        <v>3284</v>
      </c>
      <c r="W1408" s="4" t="s">
        <v>42</v>
      </c>
      <c r="X1408" s="4" t="s">
        <v>83</v>
      </c>
      <c r="Y1408" s="4" t="s">
        <v>235</v>
      </c>
      <c r="Z1408" s="4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s="5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4" t="s">
        <v>41</v>
      </c>
      <c r="V1409" s="4">
        <v>80929</v>
      </c>
      <c r="W1409" s="4" t="s">
        <v>42</v>
      </c>
      <c r="X1409" s="4" t="s">
        <v>103</v>
      </c>
      <c r="Y1409" s="4" t="s">
        <v>235</v>
      </c>
      <c r="Z1409" s="4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s="5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4" t="s">
        <v>41</v>
      </c>
      <c r="V1410" s="4">
        <v>5480</v>
      </c>
      <c r="W1410" s="4" t="s">
        <v>127</v>
      </c>
      <c r="X1410" s="4" t="s">
        <v>74</v>
      </c>
      <c r="Y1410" s="4" t="s">
        <v>235</v>
      </c>
      <c r="Z1410" s="4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4" t="s">
        <v>54</v>
      </c>
      <c r="V1411" s="4">
        <v>35394</v>
      </c>
      <c r="W1411" s="4" t="s">
        <v>55</v>
      </c>
      <c r="X1411" s="4" t="s">
        <v>103</v>
      </c>
      <c r="Y1411" s="4" t="s">
        <v>235</v>
      </c>
      <c r="Z1411" s="4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4" t="s">
        <v>41</v>
      </c>
      <c r="V1412" s="4">
        <v>5981</v>
      </c>
      <c r="W1412" s="4" t="s">
        <v>127</v>
      </c>
      <c r="X1412" s="4" t="s">
        <v>103</v>
      </c>
      <c r="Y1412" s="4" t="s">
        <v>235</v>
      </c>
      <c r="Z1412" s="4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4" t="s">
        <v>41</v>
      </c>
      <c r="V1413" s="4">
        <v>4188</v>
      </c>
      <c r="W1413" s="4" t="s">
        <v>42</v>
      </c>
      <c r="X1413" s="4" t="s">
        <v>43</v>
      </c>
      <c r="Y1413" s="4" t="s">
        <v>104</v>
      </c>
      <c r="Z1413" s="4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s="5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4" t="s">
        <v>41</v>
      </c>
      <c r="V1414" s="4">
        <v>74361</v>
      </c>
      <c r="W1414" s="4" t="s">
        <v>73</v>
      </c>
      <c r="X1414" s="4" t="s">
        <v>74</v>
      </c>
      <c r="Y1414" s="4" t="s">
        <v>104</v>
      </c>
      <c r="Z1414" s="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4" t="s">
        <v>41</v>
      </c>
      <c r="V1415" s="4">
        <v>56925</v>
      </c>
      <c r="W1415" s="4" t="s">
        <v>55</v>
      </c>
      <c r="X1415" s="4" t="s">
        <v>74</v>
      </c>
      <c r="Y1415" s="4" t="s">
        <v>104</v>
      </c>
      <c r="Z1415" s="4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4" t="s">
        <v>41</v>
      </c>
      <c r="V1416" s="4">
        <v>62148</v>
      </c>
      <c r="W1416" s="4" t="s">
        <v>55</v>
      </c>
      <c r="X1416" s="4" t="s">
        <v>43</v>
      </c>
      <c r="Y1416" s="4" t="s">
        <v>104</v>
      </c>
      <c r="Z1416" s="4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4" t="s">
        <v>54</v>
      </c>
      <c r="V1417" s="4">
        <v>20467</v>
      </c>
      <c r="W1417" s="4" t="s">
        <v>127</v>
      </c>
      <c r="X1417" s="4" t="s">
        <v>103</v>
      </c>
      <c r="Y1417" s="4" t="s">
        <v>104</v>
      </c>
      <c r="Z1417" s="4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4" t="s">
        <v>54</v>
      </c>
      <c r="V1418" s="4">
        <v>43130</v>
      </c>
      <c r="W1418" s="4" t="s">
        <v>55</v>
      </c>
      <c r="X1418" s="4" t="s">
        <v>83</v>
      </c>
      <c r="Y1418" s="4" t="s">
        <v>235</v>
      </c>
      <c r="Z1418" s="4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4" t="s">
        <v>41</v>
      </c>
      <c r="V1419" s="4">
        <v>52114</v>
      </c>
      <c r="W1419" s="4" t="s">
        <v>73</v>
      </c>
      <c r="X1419" s="4" t="s">
        <v>74</v>
      </c>
      <c r="Y1419" s="4" t="s">
        <v>104</v>
      </c>
      <c r="Z1419" s="4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s="5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4" t="s">
        <v>41</v>
      </c>
      <c r="V1420" s="4">
        <v>78947</v>
      </c>
      <c r="W1420" s="4" t="s">
        <v>92</v>
      </c>
      <c r="X1420" s="4" t="s">
        <v>74</v>
      </c>
      <c r="Y1420" s="4" t="s">
        <v>235</v>
      </c>
      <c r="Z1420" s="4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4" t="s">
        <v>54</v>
      </c>
      <c r="V1421" s="4">
        <v>85558</v>
      </c>
      <c r="W1421" s="4" t="s">
        <v>92</v>
      </c>
      <c r="X1421" s="4" t="s">
        <v>74</v>
      </c>
      <c r="Y1421" s="4" t="s">
        <v>235</v>
      </c>
      <c r="Z1421" s="4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s="5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4" t="s">
        <v>54</v>
      </c>
      <c r="V1422" s="4">
        <v>16653</v>
      </c>
      <c r="W1422" s="4" t="s">
        <v>73</v>
      </c>
      <c r="X1422" s="4" t="s">
        <v>103</v>
      </c>
      <c r="Y1422" s="4" t="s">
        <v>235</v>
      </c>
      <c r="Z1422" s="4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4" t="s">
        <v>54</v>
      </c>
      <c r="V1423" s="4">
        <v>40621</v>
      </c>
      <c r="W1423" s="4" t="s">
        <v>92</v>
      </c>
      <c r="X1423" s="4" t="s">
        <v>103</v>
      </c>
      <c r="Y1423" s="4" t="s">
        <v>739</v>
      </c>
      <c r="Z1423" s="4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4" t="s">
        <v>41</v>
      </c>
      <c r="V1424" s="4">
        <v>31815</v>
      </c>
      <c r="W1424" s="4" t="s">
        <v>55</v>
      </c>
      <c r="X1424" s="4" t="s">
        <v>103</v>
      </c>
      <c r="Y1424" s="4" t="s">
        <v>739</v>
      </c>
      <c r="Z1424" s="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s="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4" t="s">
        <v>41</v>
      </c>
      <c r="V1425" s="4">
        <v>78073</v>
      </c>
      <c r="W1425" s="4" t="s">
        <v>42</v>
      </c>
      <c r="X1425" s="4" t="s">
        <v>83</v>
      </c>
      <c r="Y1425" s="4" t="s">
        <v>739</v>
      </c>
      <c r="Z1425" s="4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s="5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4" t="s">
        <v>41</v>
      </c>
      <c r="V1426" s="4">
        <v>57276</v>
      </c>
      <c r="W1426" s="4" t="s">
        <v>55</v>
      </c>
      <c r="X1426" s="4" t="s">
        <v>74</v>
      </c>
      <c r="Y1426" s="4" t="s">
        <v>739</v>
      </c>
      <c r="Z1426" s="4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s="5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4" t="s">
        <v>41</v>
      </c>
      <c r="V1427" s="4">
        <v>47682</v>
      </c>
      <c r="W1427" s="4" t="s">
        <v>92</v>
      </c>
      <c r="X1427" s="4" t="s">
        <v>74</v>
      </c>
      <c r="Y1427" s="4" t="s">
        <v>739</v>
      </c>
      <c r="Z1427" s="4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4" t="s">
        <v>41</v>
      </c>
      <c r="V1428" s="4">
        <v>26452</v>
      </c>
      <c r="W1428" s="4" t="s">
        <v>73</v>
      </c>
      <c r="X1428" s="4" t="s">
        <v>103</v>
      </c>
      <c r="Y1428" s="4" t="s">
        <v>739</v>
      </c>
      <c r="Z1428" s="4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s="5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4" t="s">
        <v>41</v>
      </c>
      <c r="V1429" s="4">
        <v>68252</v>
      </c>
      <c r="W1429" s="4" t="s">
        <v>127</v>
      </c>
      <c r="X1429" s="4" t="s">
        <v>83</v>
      </c>
      <c r="Y1429" s="4" t="s">
        <v>739</v>
      </c>
      <c r="Z1429" s="4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s="5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4" t="s">
        <v>54</v>
      </c>
      <c r="V1430" s="4">
        <v>42024</v>
      </c>
      <c r="W1430" s="4" t="s">
        <v>73</v>
      </c>
      <c r="X1430" s="4" t="s">
        <v>83</v>
      </c>
      <c r="Y1430" s="4" t="s">
        <v>104</v>
      </c>
      <c r="Z1430" s="4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4" t="s">
        <v>41</v>
      </c>
      <c r="V1431" s="4">
        <v>45723</v>
      </c>
      <c r="W1431" s="4" t="s">
        <v>92</v>
      </c>
      <c r="X1431" s="4" t="s">
        <v>43</v>
      </c>
      <c r="Y1431" s="4" t="s">
        <v>104</v>
      </c>
      <c r="Z1431" s="4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s="5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4" t="s">
        <v>54</v>
      </c>
      <c r="V1432" s="4">
        <v>93336</v>
      </c>
      <c r="W1432" s="4" t="s">
        <v>73</v>
      </c>
      <c r="X1432" s="4" t="s">
        <v>103</v>
      </c>
      <c r="Y1432" s="4" t="s">
        <v>104</v>
      </c>
      <c r="Z1432" s="4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s="5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4" t="s">
        <v>41</v>
      </c>
      <c r="V1433" s="4">
        <v>16981</v>
      </c>
      <c r="W1433" s="4" t="s">
        <v>127</v>
      </c>
      <c r="X1433" s="4" t="s">
        <v>43</v>
      </c>
      <c r="Y1433" s="4" t="s">
        <v>104</v>
      </c>
      <c r="Z1433" s="4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s="5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4" t="s">
        <v>41</v>
      </c>
      <c r="V1434" s="4">
        <v>66623</v>
      </c>
      <c r="W1434" s="4" t="s">
        <v>55</v>
      </c>
      <c r="X1434" s="4" t="s">
        <v>83</v>
      </c>
      <c r="Y1434" s="4" t="s">
        <v>104</v>
      </c>
      <c r="Z1434" s="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s="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4" t="s">
        <v>41</v>
      </c>
      <c r="V1435" s="4">
        <v>34484</v>
      </c>
      <c r="W1435" s="4" t="s">
        <v>127</v>
      </c>
      <c r="X1435" s="4" t="s">
        <v>103</v>
      </c>
      <c r="Y1435" s="4" t="s">
        <v>104</v>
      </c>
      <c r="Z1435" s="4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4" t="s">
        <v>54</v>
      </c>
      <c r="V1436" s="4">
        <v>97856</v>
      </c>
      <c r="W1436" s="4" t="s">
        <v>92</v>
      </c>
      <c r="X1436" s="4" t="s">
        <v>43</v>
      </c>
      <c r="Y1436" s="4" t="s">
        <v>104</v>
      </c>
      <c r="Z1436" s="4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4" t="s">
        <v>54</v>
      </c>
      <c r="V1437" s="4">
        <v>25103</v>
      </c>
      <c r="W1437" s="4" t="s">
        <v>73</v>
      </c>
      <c r="X1437" s="4" t="s">
        <v>74</v>
      </c>
      <c r="Y1437" s="4" t="s">
        <v>104</v>
      </c>
      <c r="Z1437" s="4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s="5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4" t="s">
        <v>41</v>
      </c>
      <c r="V1438" s="4">
        <v>87036</v>
      </c>
      <c r="W1438" s="4" t="s">
        <v>73</v>
      </c>
      <c r="X1438" s="4" t="s">
        <v>74</v>
      </c>
      <c r="Y1438" s="4" t="s">
        <v>104</v>
      </c>
      <c r="Z1438" s="4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s="5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4" t="s">
        <v>41</v>
      </c>
      <c r="V1439" s="4">
        <v>51953</v>
      </c>
      <c r="W1439" s="4" t="s">
        <v>55</v>
      </c>
      <c r="X1439" s="4" t="s">
        <v>83</v>
      </c>
      <c r="Y1439" s="4" t="s">
        <v>104</v>
      </c>
      <c r="Z1439" s="4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4" t="s">
        <v>41</v>
      </c>
      <c r="V1440" s="4">
        <v>67354</v>
      </c>
      <c r="W1440" s="4" t="s">
        <v>127</v>
      </c>
      <c r="X1440" s="4" t="s">
        <v>74</v>
      </c>
      <c r="Y1440" s="4" t="s">
        <v>104</v>
      </c>
      <c r="Z1440" s="4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4" t="s">
        <v>54</v>
      </c>
      <c r="V1441" s="4">
        <v>81653</v>
      </c>
      <c r="W1441" s="4" t="s">
        <v>127</v>
      </c>
      <c r="X1441" s="4" t="s">
        <v>103</v>
      </c>
      <c r="Y1441" s="4" t="s">
        <v>104</v>
      </c>
      <c r="Z1441" s="4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s="5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4" t="s">
        <v>54</v>
      </c>
      <c r="V1442" s="4">
        <v>25698</v>
      </c>
      <c r="W1442" s="4" t="s">
        <v>127</v>
      </c>
      <c r="X1442" s="4" t="s">
        <v>103</v>
      </c>
      <c r="Y1442" s="4" t="s">
        <v>235</v>
      </c>
      <c r="Z1442" s="4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s="5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4" t="s">
        <v>54</v>
      </c>
      <c r="V1443" s="4">
        <v>6756</v>
      </c>
      <c r="W1443" s="4" t="s">
        <v>92</v>
      </c>
      <c r="X1443" s="4" t="s">
        <v>74</v>
      </c>
      <c r="Y1443" s="4" t="s">
        <v>235</v>
      </c>
      <c r="Z1443" s="4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4" t="s">
        <v>41</v>
      </c>
      <c r="V1444" s="4">
        <v>70511</v>
      </c>
      <c r="W1444" s="4" t="s">
        <v>127</v>
      </c>
      <c r="X1444" s="4" t="s">
        <v>83</v>
      </c>
      <c r="Y1444" s="4" t="s">
        <v>104</v>
      </c>
      <c r="Z1444" s="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4" t="s">
        <v>41</v>
      </c>
      <c r="V1445" s="4">
        <v>73361</v>
      </c>
      <c r="W1445" s="4" t="s">
        <v>55</v>
      </c>
      <c r="X1445" s="4" t="s">
        <v>83</v>
      </c>
      <c r="Y1445" s="4" t="s">
        <v>44</v>
      </c>
      <c r="Z1445" s="4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4" t="s">
        <v>41</v>
      </c>
      <c r="V1446" s="4">
        <v>51310</v>
      </c>
      <c r="W1446" s="4" t="s">
        <v>42</v>
      </c>
      <c r="X1446" s="4" t="s">
        <v>43</v>
      </c>
      <c r="Y1446" s="4" t="s">
        <v>44</v>
      </c>
      <c r="Z1446" s="4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s="5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4" t="s">
        <v>41</v>
      </c>
      <c r="V1447" s="4">
        <v>64371</v>
      </c>
      <c r="W1447" s="4" t="s">
        <v>55</v>
      </c>
      <c r="X1447" s="4" t="s">
        <v>83</v>
      </c>
      <c r="Y1447" s="4" t="s">
        <v>44</v>
      </c>
      <c r="Z1447" s="4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s="5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4" t="s">
        <v>41</v>
      </c>
      <c r="V1448" s="4">
        <v>76588</v>
      </c>
      <c r="W1448" s="4" t="s">
        <v>92</v>
      </c>
      <c r="X1448" s="4" t="s">
        <v>83</v>
      </c>
      <c r="Y1448" s="4" t="s">
        <v>44</v>
      </c>
      <c r="Z1448" s="4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4" t="s">
        <v>54</v>
      </c>
      <c r="V1449" s="4">
        <v>35018</v>
      </c>
      <c r="W1449" s="4" t="s">
        <v>127</v>
      </c>
      <c r="X1449" s="4" t="s">
        <v>43</v>
      </c>
      <c r="Y1449" s="4" t="s">
        <v>44</v>
      </c>
      <c r="Z1449" s="4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s="5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4" t="s">
        <v>54</v>
      </c>
      <c r="V1450" s="4">
        <v>24806</v>
      </c>
      <c r="W1450" s="4" t="s">
        <v>73</v>
      </c>
      <c r="X1450" s="4" t="s">
        <v>74</v>
      </c>
      <c r="Y1450" s="4" t="s">
        <v>44</v>
      </c>
      <c r="Z1450" s="4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s="5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4" t="s">
        <v>41</v>
      </c>
      <c r="V1451" s="4">
        <v>40691</v>
      </c>
      <c r="W1451" s="4" t="s">
        <v>55</v>
      </c>
      <c r="X1451" s="4" t="s">
        <v>74</v>
      </c>
      <c r="Y1451" s="4" t="s">
        <v>44</v>
      </c>
      <c r="Z1451" s="4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4" t="s">
        <v>54</v>
      </c>
      <c r="V1452" s="4">
        <v>5750</v>
      </c>
      <c r="W1452" s="4" t="s">
        <v>127</v>
      </c>
      <c r="X1452" s="4" t="s">
        <v>83</v>
      </c>
      <c r="Y1452" s="4" t="s">
        <v>44</v>
      </c>
      <c r="Z1452" s="4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s="5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4" t="s">
        <v>41</v>
      </c>
      <c r="V1453" s="4">
        <v>78562</v>
      </c>
      <c r="W1453" s="4" t="s">
        <v>42</v>
      </c>
      <c r="X1453" s="4" t="s">
        <v>74</v>
      </c>
      <c r="Y1453" s="4" t="s">
        <v>44</v>
      </c>
      <c r="Z1453" s="4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s="5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4" t="s">
        <v>41</v>
      </c>
      <c r="V1454" s="4">
        <v>56517</v>
      </c>
      <c r="W1454" s="4" t="s">
        <v>92</v>
      </c>
      <c r="X1454" s="4" t="s">
        <v>74</v>
      </c>
      <c r="Y1454" s="4" t="s">
        <v>44</v>
      </c>
      <c r="Z1454" s="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s="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4" t="s">
        <v>41</v>
      </c>
      <c r="V1455" s="4">
        <v>10781</v>
      </c>
      <c r="W1455" s="4" t="s">
        <v>92</v>
      </c>
      <c r="X1455" s="4" t="s">
        <v>43</v>
      </c>
      <c r="Y1455" s="4" t="s">
        <v>44</v>
      </c>
      <c r="Z1455" s="4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4" t="s">
        <v>54</v>
      </c>
      <c r="V1456" s="4">
        <v>54917</v>
      </c>
      <c r="W1456" s="4" t="s">
        <v>127</v>
      </c>
      <c r="X1456" s="4" t="s">
        <v>74</v>
      </c>
      <c r="Y1456" s="4" t="s">
        <v>44</v>
      </c>
      <c r="Z1456" s="4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s="5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4" t="s">
        <v>41</v>
      </c>
      <c r="V1457" s="4">
        <v>91039</v>
      </c>
      <c r="W1457" s="4" t="s">
        <v>127</v>
      </c>
      <c r="X1457" s="4" t="s">
        <v>103</v>
      </c>
      <c r="Y1457" s="4" t="s">
        <v>44</v>
      </c>
      <c r="Z1457" s="4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s="5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4" t="s">
        <v>41</v>
      </c>
      <c r="V1458" s="4">
        <v>26876</v>
      </c>
      <c r="W1458" s="4" t="s">
        <v>92</v>
      </c>
      <c r="X1458" s="4" t="s">
        <v>74</v>
      </c>
      <c r="Y1458" s="4" t="s">
        <v>44</v>
      </c>
      <c r="Z1458" s="4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4" t="s">
        <v>41</v>
      </c>
      <c r="V1459" s="4">
        <v>57831</v>
      </c>
      <c r="W1459" s="4" t="s">
        <v>73</v>
      </c>
      <c r="X1459" s="4" t="s">
        <v>83</v>
      </c>
      <c r="Y1459" s="4" t="s">
        <v>44</v>
      </c>
      <c r="Z1459" s="4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4" t="s">
        <v>54</v>
      </c>
      <c r="V1460" s="4">
        <v>67723</v>
      </c>
      <c r="W1460" s="4" t="s">
        <v>73</v>
      </c>
      <c r="X1460" s="4" t="s">
        <v>83</v>
      </c>
      <c r="Y1460" s="4" t="s">
        <v>44</v>
      </c>
      <c r="Z1460" s="4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s="5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4" t="s">
        <v>54</v>
      </c>
      <c r="V1461" s="4">
        <v>79888</v>
      </c>
      <c r="W1461" s="4" t="s">
        <v>42</v>
      </c>
      <c r="X1461" s="4" t="s">
        <v>74</v>
      </c>
      <c r="Y1461" s="4" t="s">
        <v>44</v>
      </c>
      <c r="Z1461" s="4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4" t="s">
        <v>54</v>
      </c>
      <c r="V1462" s="4">
        <v>78957</v>
      </c>
      <c r="W1462" s="4" t="s">
        <v>42</v>
      </c>
      <c r="X1462" s="4" t="s">
        <v>103</v>
      </c>
      <c r="Y1462" s="4" t="s">
        <v>44</v>
      </c>
      <c r="Z1462" s="4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s="5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4" t="s">
        <v>41</v>
      </c>
      <c r="V1463" s="4">
        <v>36015</v>
      </c>
      <c r="W1463" s="4" t="s">
        <v>42</v>
      </c>
      <c r="X1463" s="4" t="s">
        <v>83</v>
      </c>
      <c r="Y1463" s="4" t="s">
        <v>44</v>
      </c>
      <c r="Z1463" s="4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4" t="s">
        <v>41</v>
      </c>
      <c r="V1464" s="4">
        <v>19032</v>
      </c>
      <c r="W1464" s="4" t="s">
        <v>73</v>
      </c>
      <c r="X1464" s="4" t="s">
        <v>103</v>
      </c>
      <c r="Y1464" s="4" t="s">
        <v>44</v>
      </c>
      <c r="Z1464" s="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4" t="s">
        <v>41</v>
      </c>
      <c r="V1465" s="4">
        <v>55466</v>
      </c>
      <c r="W1465" s="4" t="s">
        <v>42</v>
      </c>
      <c r="X1465" s="4" t="s">
        <v>43</v>
      </c>
      <c r="Y1465" s="4" t="s">
        <v>44</v>
      </c>
      <c r="Z1465" s="4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4" t="s">
        <v>41</v>
      </c>
      <c r="V1466" s="4">
        <v>6790</v>
      </c>
      <c r="W1466" s="4" t="s">
        <v>55</v>
      </c>
      <c r="X1466" s="4" t="s">
        <v>83</v>
      </c>
      <c r="Y1466" s="4" t="s">
        <v>44</v>
      </c>
      <c r="Z1466" s="4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4" t="s">
        <v>41</v>
      </c>
      <c r="V1467" s="4">
        <v>91219</v>
      </c>
      <c r="W1467" s="4" t="s">
        <v>127</v>
      </c>
      <c r="X1467" s="4" t="s">
        <v>74</v>
      </c>
      <c r="Y1467" s="4" t="s">
        <v>44</v>
      </c>
      <c r="Z1467" s="4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4" t="s">
        <v>54</v>
      </c>
      <c r="V1468" s="4">
        <v>84422</v>
      </c>
      <c r="W1468" s="4" t="s">
        <v>42</v>
      </c>
      <c r="X1468" s="4" t="s">
        <v>103</v>
      </c>
      <c r="Y1468" s="4" t="s">
        <v>44</v>
      </c>
      <c r="Z1468" s="4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4" t="s">
        <v>54</v>
      </c>
      <c r="V1469" s="4">
        <v>12371</v>
      </c>
      <c r="W1469" s="4" t="s">
        <v>73</v>
      </c>
      <c r="X1469" s="4" t="s">
        <v>74</v>
      </c>
      <c r="Y1469" s="4" t="s">
        <v>44</v>
      </c>
      <c r="Z1469" s="4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4" t="s">
        <v>41</v>
      </c>
      <c r="V1470" s="4">
        <v>23076</v>
      </c>
      <c r="W1470" s="4" t="s">
        <v>42</v>
      </c>
      <c r="X1470" s="4" t="s">
        <v>83</v>
      </c>
      <c r="Y1470" s="4" t="s">
        <v>44</v>
      </c>
      <c r="Z1470" s="4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4" t="s">
        <v>41</v>
      </c>
      <c r="V1471" s="4">
        <v>80925</v>
      </c>
      <c r="W1471" s="4" t="s">
        <v>55</v>
      </c>
      <c r="X1471" s="4" t="s">
        <v>83</v>
      </c>
      <c r="Y1471" s="4" t="s">
        <v>44</v>
      </c>
      <c r="Z1471" s="4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4" t="s">
        <v>54</v>
      </c>
      <c r="V1472" s="4">
        <v>38371</v>
      </c>
      <c r="W1472" s="4" t="s">
        <v>127</v>
      </c>
      <c r="X1472" s="4" t="s">
        <v>103</v>
      </c>
      <c r="Y1472" s="4" t="s">
        <v>44</v>
      </c>
      <c r="Z1472" s="4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s="5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4" t="s">
        <v>41</v>
      </c>
      <c r="V1473" s="4">
        <v>5154</v>
      </c>
      <c r="W1473" s="4" t="s">
        <v>42</v>
      </c>
      <c r="X1473" s="4" t="s">
        <v>74</v>
      </c>
      <c r="Y1473" s="4" t="s">
        <v>44</v>
      </c>
      <c r="Z1473" s="4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s="5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4" t="s">
        <v>41</v>
      </c>
      <c r="V1474" s="4">
        <v>57914</v>
      </c>
      <c r="W1474" s="4" t="s">
        <v>127</v>
      </c>
      <c r="X1474" s="4" t="s">
        <v>83</v>
      </c>
      <c r="Y1474" s="4" t="s">
        <v>44</v>
      </c>
      <c r="Z1474" s="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4" t="s">
        <v>41</v>
      </c>
      <c r="V1475" s="4">
        <v>46828</v>
      </c>
      <c r="W1475" s="4" t="s">
        <v>55</v>
      </c>
      <c r="X1475" s="4" t="s">
        <v>43</v>
      </c>
      <c r="Y1475" s="4" t="s">
        <v>44</v>
      </c>
      <c r="Z1475" s="4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4" t="s">
        <v>41</v>
      </c>
      <c r="V1476" s="4">
        <v>51699</v>
      </c>
      <c r="W1476" s="4" t="s">
        <v>42</v>
      </c>
      <c r="X1476" s="4" t="s">
        <v>103</v>
      </c>
      <c r="Y1476" s="4" t="s">
        <v>44</v>
      </c>
      <c r="Z1476" s="4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s="5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4" t="s">
        <v>54</v>
      </c>
      <c r="V1477" s="4">
        <v>86441</v>
      </c>
      <c r="W1477" s="4" t="s">
        <v>73</v>
      </c>
      <c r="X1477" s="4" t="s">
        <v>103</v>
      </c>
      <c r="Y1477" s="4" t="s">
        <v>44</v>
      </c>
      <c r="Z1477" s="4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s="5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4" t="s">
        <v>41</v>
      </c>
      <c r="V1478" s="4">
        <v>39875</v>
      </c>
      <c r="W1478" s="4" t="s">
        <v>92</v>
      </c>
      <c r="X1478" s="4" t="s">
        <v>103</v>
      </c>
      <c r="Y1478" s="4" t="s">
        <v>44</v>
      </c>
      <c r="Z1478" s="4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4" t="s">
        <v>41</v>
      </c>
      <c r="V1479" s="4">
        <v>73332</v>
      </c>
      <c r="W1479" s="4" t="s">
        <v>127</v>
      </c>
      <c r="X1479" s="4" t="s">
        <v>43</v>
      </c>
      <c r="Y1479" s="4" t="s">
        <v>44</v>
      </c>
      <c r="Z1479" s="4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4" t="s">
        <v>41</v>
      </c>
      <c r="V1480" s="4">
        <v>85085</v>
      </c>
      <c r="W1480" s="4" t="s">
        <v>127</v>
      </c>
      <c r="X1480" s="4" t="s">
        <v>83</v>
      </c>
      <c r="Y1480" s="4" t="s">
        <v>44</v>
      </c>
      <c r="Z1480" s="4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4" t="s">
        <v>54</v>
      </c>
      <c r="V1481" s="4">
        <v>11009</v>
      </c>
      <c r="W1481" s="4" t="s">
        <v>55</v>
      </c>
      <c r="X1481" s="4" t="s">
        <v>43</v>
      </c>
      <c r="Y1481" s="4" t="s">
        <v>44</v>
      </c>
      <c r="Z1481" s="4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4" t="s">
        <v>54</v>
      </c>
      <c r="V1482" s="4">
        <v>89719</v>
      </c>
      <c r="W1482" s="4" t="s">
        <v>127</v>
      </c>
      <c r="X1482" s="4" t="s">
        <v>43</v>
      </c>
      <c r="Y1482" s="4" t="s">
        <v>44</v>
      </c>
      <c r="Z1482" s="4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4" t="s">
        <v>41</v>
      </c>
      <c r="V1483" s="4">
        <v>71466</v>
      </c>
      <c r="W1483" s="4" t="s">
        <v>42</v>
      </c>
      <c r="X1483" s="4" t="s">
        <v>43</v>
      </c>
      <c r="Y1483" s="4" t="s">
        <v>44</v>
      </c>
      <c r="Z1483" s="4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4" t="s">
        <v>41</v>
      </c>
      <c r="V1484" s="4">
        <v>68175</v>
      </c>
      <c r="W1484" s="4" t="s">
        <v>42</v>
      </c>
      <c r="X1484" s="4" t="s">
        <v>43</v>
      </c>
      <c r="Y1484" s="4" t="s">
        <v>44</v>
      </c>
      <c r="Z1484" s="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4" t="s">
        <v>41</v>
      </c>
      <c r="V1485" s="4">
        <v>48973</v>
      </c>
      <c r="W1485" s="4" t="s">
        <v>55</v>
      </c>
      <c r="X1485" s="4" t="s">
        <v>103</v>
      </c>
      <c r="Y1485" s="4" t="s">
        <v>44</v>
      </c>
      <c r="Z1485" s="4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s="5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4" t="s">
        <v>41</v>
      </c>
      <c r="V1486" s="4">
        <v>36064</v>
      </c>
      <c r="W1486" s="4" t="s">
        <v>42</v>
      </c>
      <c r="X1486" s="4" t="s">
        <v>103</v>
      </c>
      <c r="Y1486" s="4" t="s">
        <v>44</v>
      </c>
      <c r="Z1486" s="4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s="5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4" t="s">
        <v>41</v>
      </c>
      <c r="V1487" s="4">
        <v>7544</v>
      </c>
      <c r="W1487" s="4" t="s">
        <v>127</v>
      </c>
      <c r="X1487" s="4" t="s">
        <v>83</v>
      </c>
      <c r="Y1487" s="4" t="s">
        <v>44</v>
      </c>
      <c r="Z1487" s="4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s="5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4" t="s">
        <v>54</v>
      </c>
      <c r="V1488" s="4">
        <v>70057</v>
      </c>
      <c r="W1488" s="4" t="s">
        <v>42</v>
      </c>
      <c r="X1488" s="4" t="s">
        <v>83</v>
      </c>
      <c r="Y1488" s="4" t="s">
        <v>44</v>
      </c>
      <c r="Z1488" s="4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s="5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4" t="s">
        <v>41</v>
      </c>
      <c r="V1489" s="4">
        <v>34085</v>
      </c>
      <c r="W1489" s="4" t="s">
        <v>73</v>
      </c>
      <c r="X1489" s="4" t="s">
        <v>83</v>
      </c>
      <c r="Y1489" s="4" t="s">
        <v>44</v>
      </c>
      <c r="Z1489" s="4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s="5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4" t="s">
        <v>41</v>
      </c>
      <c r="V1490" s="4">
        <v>25099</v>
      </c>
      <c r="W1490" s="4" t="s">
        <v>127</v>
      </c>
      <c r="X1490" s="4" t="s">
        <v>103</v>
      </c>
      <c r="Y1490" s="4" t="s">
        <v>44</v>
      </c>
      <c r="Z1490" s="4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s="5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4" t="s">
        <v>54</v>
      </c>
      <c r="V1491" s="4">
        <v>86671</v>
      </c>
      <c r="W1491" s="4" t="s">
        <v>73</v>
      </c>
      <c r="X1491" s="4" t="s">
        <v>103</v>
      </c>
      <c r="Y1491" s="4" t="s">
        <v>44</v>
      </c>
      <c r="Z1491" s="4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4" t="s">
        <v>41</v>
      </c>
      <c r="V1492" s="4">
        <v>39874</v>
      </c>
      <c r="W1492" s="4" t="s">
        <v>92</v>
      </c>
      <c r="X1492" s="4" t="s">
        <v>74</v>
      </c>
      <c r="Y1492" s="4" t="s">
        <v>44</v>
      </c>
      <c r="Z1492" s="4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s="5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4" t="s">
        <v>41</v>
      </c>
      <c r="V1493" s="4">
        <v>36065</v>
      </c>
      <c r="W1493" s="4" t="s">
        <v>92</v>
      </c>
      <c r="X1493" s="4" t="s">
        <v>74</v>
      </c>
      <c r="Y1493" s="4" t="s">
        <v>44</v>
      </c>
      <c r="Z1493" s="4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s="5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4" t="s">
        <v>41</v>
      </c>
      <c r="V1494" s="4">
        <v>7972</v>
      </c>
      <c r="W1494" s="4" t="s">
        <v>73</v>
      </c>
      <c r="X1494" s="4" t="s">
        <v>43</v>
      </c>
      <c r="Y1494" s="4" t="s">
        <v>44</v>
      </c>
      <c r="Z1494" s="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s="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4" t="s">
        <v>41</v>
      </c>
      <c r="V1495" s="4">
        <v>81226</v>
      </c>
      <c r="W1495" s="4" t="s">
        <v>55</v>
      </c>
      <c r="X1495" s="4" t="s">
        <v>43</v>
      </c>
      <c r="Y1495" s="4" t="s">
        <v>44</v>
      </c>
      <c r="Z1495" s="4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s="5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4" t="s">
        <v>54</v>
      </c>
      <c r="V1496" s="4">
        <v>10345</v>
      </c>
      <c r="W1496" s="4" t="s">
        <v>73</v>
      </c>
      <c r="X1496" s="4" t="s">
        <v>83</v>
      </c>
      <c r="Y1496" s="4" t="s">
        <v>44</v>
      </c>
      <c r="Z1496" s="4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4" t="s">
        <v>54</v>
      </c>
      <c r="V1497" s="4">
        <v>89245</v>
      </c>
      <c r="W1497" s="4" t="s">
        <v>127</v>
      </c>
      <c r="X1497" s="4" t="s">
        <v>103</v>
      </c>
      <c r="Y1497" s="4" t="s">
        <v>44</v>
      </c>
      <c r="Z1497" s="4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s="5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4" t="s">
        <v>41</v>
      </c>
      <c r="V1498" s="4">
        <v>46757</v>
      </c>
      <c r="W1498" s="4" t="s">
        <v>73</v>
      </c>
      <c r="X1498" s="4" t="s">
        <v>43</v>
      </c>
      <c r="Y1498" s="4" t="s">
        <v>44</v>
      </c>
      <c r="Z1498" s="4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s="5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4" t="s">
        <v>41</v>
      </c>
      <c r="V1499" s="4">
        <v>53602</v>
      </c>
      <c r="W1499" s="4" t="s">
        <v>55</v>
      </c>
      <c r="X1499" s="4" t="s">
        <v>83</v>
      </c>
      <c r="Y1499" s="4" t="s">
        <v>44</v>
      </c>
      <c r="Z1499" s="4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s="5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4" t="s">
        <v>54</v>
      </c>
      <c r="V1500" s="4">
        <v>91520</v>
      </c>
      <c r="W1500" s="4" t="s">
        <v>73</v>
      </c>
      <c r="X1500" s="4" t="s">
        <v>103</v>
      </c>
      <c r="Y1500" s="4" t="s">
        <v>44</v>
      </c>
      <c r="Z1500" s="4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4" t="s">
        <v>54</v>
      </c>
      <c r="V1501" s="4">
        <v>95240</v>
      </c>
      <c r="W1501" s="4" t="s">
        <v>92</v>
      </c>
      <c r="X1501" s="4" t="s">
        <v>74</v>
      </c>
      <c r="Y1501" s="4" t="s">
        <v>44</v>
      </c>
      <c r="Z1501" s="4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s="5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4" t="s">
        <v>54</v>
      </c>
      <c r="V1502" s="4">
        <v>4497</v>
      </c>
      <c r="W1502" s="4" t="s">
        <v>55</v>
      </c>
      <c r="X1502" s="4" t="s">
        <v>83</v>
      </c>
      <c r="Y1502" s="4" t="s">
        <v>44</v>
      </c>
      <c r="Z1502" s="4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4" t="s">
        <v>41</v>
      </c>
      <c r="V1503" s="4">
        <v>89914</v>
      </c>
      <c r="W1503" s="4" t="s">
        <v>55</v>
      </c>
      <c r="X1503" s="4" t="s">
        <v>43</v>
      </c>
      <c r="Y1503" s="4" t="s">
        <v>44</v>
      </c>
      <c r="Z1503" s="4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4" t="s">
        <v>41</v>
      </c>
      <c r="V1504" s="4">
        <v>97011</v>
      </c>
      <c r="W1504" s="4" t="s">
        <v>127</v>
      </c>
      <c r="X1504" s="4" t="s">
        <v>43</v>
      </c>
      <c r="Y1504" s="4" t="s">
        <v>44</v>
      </c>
      <c r="Z1504" s="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4" t="s">
        <v>41</v>
      </c>
      <c r="V1505" s="4">
        <v>70906</v>
      </c>
      <c r="W1505" s="4" t="s">
        <v>127</v>
      </c>
      <c r="X1505" s="4" t="s">
        <v>74</v>
      </c>
      <c r="Y1505" s="4" t="s">
        <v>44</v>
      </c>
      <c r="Z1505" s="4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4" t="s">
        <v>41</v>
      </c>
      <c r="V1506" s="4">
        <v>17678</v>
      </c>
      <c r="W1506" s="4" t="s">
        <v>42</v>
      </c>
      <c r="X1506" s="4" t="s">
        <v>74</v>
      </c>
      <c r="Y1506" s="4" t="s">
        <v>44</v>
      </c>
      <c r="Z1506" s="4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s="5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4" t="s">
        <v>54</v>
      </c>
      <c r="V1507" s="4">
        <v>1886</v>
      </c>
      <c r="W1507" s="4" t="s">
        <v>73</v>
      </c>
      <c r="X1507" s="4" t="s">
        <v>43</v>
      </c>
      <c r="Y1507" s="4" t="s">
        <v>44</v>
      </c>
      <c r="Z1507" s="4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4" t="s">
        <v>41</v>
      </c>
      <c r="V1508" s="4">
        <v>5473</v>
      </c>
      <c r="W1508" s="4" t="s">
        <v>92</v>
      </c>
      <c r="X1508" s="4" t="s">
        <v>43</v>
      </c>
      <c r="Y1508" s="4" t="s">
        <v>44</v>
      </c>
      <c r="Z1508" s="4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s="5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4" t="s">
        <v>41</v>
      </c>
      <c r="V1509" s="4">
        <v>19444</v>
      </c>
      <c r="W1509" s="4" t="s">
        <v>73</v>
      </c>
      <c r="X1509" s="4" t="s">
        <v>43</v>
      </c>
      <c r="Y1509" s="4" t="s">
        <v>44</v>
      </c>
      <c r="Z1509" s="4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4" t="s">
        <v>54</v>
      </c>
      <c r="V1510" s="4">
        <v>60994</v>
      </c>
      <c r="W1510" s="4" t="s">
        <v>55</v>
      </c>
      <c r="X1510" s="4" t="s">
        <v>103</v>
      </c>
      <c r="Y1510" s="4" t="s">
        <v>44</v>
      </c>
      <c r="Z1510" s="4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4" t="s">
        <v>41</v>
      </c>
      <c r="V1511" s="4">
        <v>78866</v>
      </c>
      <c r="W1511" s="4" t="s">
        <v>55</v>
      </c>
      <c r="X1511" s="4" t="s">
        <v>43</v>
      </c>
      <c r="Y1511" s="4" t="s">
        <v>44</v>
      </c>
      <c r="Z1511" s="4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s="5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4" t="s">
        <v>41</v>
      </c>
      <c r="V1512" s="4">
        <v>34825</v>
      </c>
      <c r="W1512" s="4" t="s">
        <v>127</v>
      </c>
      <c r="X1512" s="4" t="s">
        <v>74</v>
      </c>
      <c r="Y1512" s="4" t="s">
        <v>44</v>
      </c>
      <c r="Z1512" s="4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4" t="s">
        <v>41</v>
      </c>
      <c r="V1513" s="4">
        <v>52524</v>
      </c>
      <c r="W1513" s="4" t="s">
        <v>73</v>
      </c>
      <c r="X1513" s="4" t="s">
        <v>74</v>
      </c>
      <c r="Y1513" s="4" t="s">
        <v>44</v>
      </c>
      <c r="Z1513" s="4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4" t="s">
        <v>41</v>
      </c>
      <c r="V1514" s="4">
        <v>19068</v>
      </c>
      <c r="W1514" s="4" t="s">
        <v>127</v>
      </c>
      <c r="X1514" s="4" t="s">
        <v>83</v>
      </c>
      <c r="Y1514" s="4" t="s">
        <v>44</v>
      </c>
      <c r="Z1514" s="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4" t="s">
        <v>41</v>
      </c>
      <c r="V1515" s="4">
        <v>18285</v>
      </c>
      <c r="W1515" s="4" t="s">
        <v>127</v>
      </c>
      <c r="X1515" s="4" t="s">
        <v>43</v>
      </c>
      <c r="Y1515" s="4" t="s">
        <v>44</v>
      </c>
      <c r="Z1515" s="4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4" t="s">
        <v>41</v>
      </c>
      <c r="V1516" s="4">
        <v>13977</v>
      </c>
      <c r="W1516" s="4" t="s">
        <v>55</v>
      </c>
      <c r="X1516" s="4" t="s">
        <v>43</v>
      </c>
      <c r="Y1516" s="4" t="s">
        <v>44</v>
      </c>
      <c r="Z1516" s="4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s="5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4" t="s">
        <v>41</v>
      </c>
      <c r="V1517" s="4">
        <v>37830</v>
      </c>
      <c r="W1517" s="4" t="s">
        <v>73</v>
      </c>
      <c r="X1517" s="4" t="s">
        <v>43</v>
      </c>
      <c r="Y1517" s="4" t="s">
        <v>44</v>
      </c>
      <c r="Z1517" s="4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s="5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4" t="s">
        <v>41</v>
      </c>
      <c r="V1518" s="4">
        <v>34057</v>
      </c>
      <c r="W1518" s="4" t="s">
        <v>42</v>
      </c>
      <c r="X1518" s="4" t="s">
        <v>43</v>
      </c>
      <c r="Y1518" s="4" t="s">
        <v>44</v>
      </c>
      <c r="Z1518" s="4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4" t="s">
        <v>41</v>
      </c>
      <c r="V1519" s="4">
        <v>80132</v>
      </c>
      <c r="W1519" s="4" t="s">
        <v>127</v>
      </c>
      <c r="X1519" s="4" t="s">
        <v>83</v>
      </c>
      <c r="Y1519" s="4" t="s">
        <v>44</v>
      </c>
      <c r="Z1519" s="4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s="5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4" t="s">
        <v>41</v>
      </c>
      <c r="V1520" s="4">
        <v>36863</v>
      </c>
      <c r="W1520" s="4" t="s">
        <v>42</v>
      </c>
      <c r="X1520" s="4" t="s">
        <v>83</v>
      </c>
      <c r="Y1520" s="4" t="s">
        <v>44</v>
      </c>
      <c r="Z1520" s="4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4" t="s">
        <v>41</v>
      </c>
      <c r="V1521" s="4">
        <v>76522</v>
      </c>
      <c r="W1521" s="4" t="s">
        <v>73</v>
      </c>
      <c r="X1521" s="4" t="s">
        <v>43</v>
      </c>
      <c r="Y1521" s="4" t="s">
        <v>44</v>
      </c>
      <c r="Z1521" s="4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4" t="s">
        <v>41</v>
      </c>
      <c r="V1522" s="4">
        <v>42775</v>
      </c>
      <c r="W1522" s="4" t="s">
        <v>42</v>
      </c>
      <c r="X1522" s="4" t="s">
        <v>74</v>
      </c>
      <c r="Y1522" s="4" t="s">
        <v>44</v>
      </c>
      <c r="Z1522" s="4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s="5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4" t="s">
        <v>41</v>
      </c>
      <c r="V1523" s="4">
        <v>46619</v>
      </c>
      <c r="W1523" s="4" t="s">
        <v>92</v>
      </c>
      <c r="X1523" s="4" t="s">
        <v>83</v>
      </c>
      <c r="Y1523" s="4" t="s">
        <v>44</v>
      </c>
      <c r="Z1523" s="4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4" t="s">
        <v>41</v>
      </c>
      <c r="V1524" s="4">
        <v>63764</v>
      </c>
      <c r="W1524" s="4" t="s">
        <v>55</v>
      </c>
      <c r="X1524" s="4" t="s">
        <v>103</v>
      </c>
      <c r="Y1524" s="4" t="s">
        <v>44</v>
      </c>
      <c r="Z1524" s="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s="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4" t="s">
        <v>41</v>
      </c>
      <c r="V1525" s="4">
        <v>30495</v>
      </c>
      <c r="W1525" s="4" t="s">
        <v>127</v>
      </c>
      <c r="X1525" s="4" t="s">
        <v>83</v>
      </c>
      <c r="Y1525" s="4" t="s">
        <v>44</v>
      </c>
      <c r="Z1525" s="4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s="5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4" t="s">
        <v>41</v>
      </c>
      <c r="V1526" s="4">
        <v>32929</v>
      </c>
      <c r="W1526" s="4" t="s">
        <v>127</v>
      </c>
      <c r="X1526" s="4" t="s">
        <v>83</v>
      </c>
      <c r="Y1526" s="4" t="s">
        <v>44</v>
      </c>
      <c r="Z1526" s="4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4" t="s">
        <v>41</v>
      </c>
      <c r="V1527" s="4">
        <v>57392</v>
      </c>
      <c r="W1527" s="4" t="s">
        <v>73</v>
      </c>
      <c r="X1527" s="4" t="s">
        <v>103</v>
      </c>
      <c r="Y1527" s="4" t="s">
        <v>44</v>
      </c>
      <c r="Z1527" s="4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s="5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4" t="s">
        <v>41</v>
      </c>
      <c r="V1528" s="4">
        <v>2718</v>
      </c>
      <c r="W1528" s="4" t="s">
        <v>127</v>
      </c>
      <c r="X1528" s="4" t="s">
        <v>103</v>
      </c>
      <c r="Y1528" s="4" t="s">
        <v>44</v>
      </c>
      <c r="Z1528" s="4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s="5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4" t="s">
        <v>41</v>
      </c>
      <c r="V1529" s="4">
        <v>2129</v>
      </c>
      <c r="W1529" s="4" t="s">
        <v>73</v>
      </c>
      <c r="X1529" s="4" t="s">
        <v>103</v>
      </c>
      <c r="Y1529" s="4" t="s">
        <v>44</v>
      </c>
      <c r="Z1529" s="4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4" t="s">
        <v>54</v>
      </c>
      <c r="V1530" s="4">
        <v>1776</v>
      </c>
      <c r="W1530" s="4" t="s">
        <v>42</v>
      </c>
      <c r="X1530" s="4" t="s">
        <v>83</v>
      </c>
      <c r="Y1530" s="4" t="s">
        <v>44</v>
      </c>
      <c r="Z1530" s="4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4" t="s">
        <v>41</v>
      </c>
      <c r="V1531" s="4">
        <v>1915</v>
      </c>
      <c r="W1531" s="4" t="s">
        <v>92</v>
      </c>
      <c r="X1531" s="4" t="s">
        <v>83</v>
      </c>
      <c r="Y1531" s="4" t="s">
        <v>44</v>
      </c>
      <c r="Z1531" s="4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s="5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4" t="s">
        <v>41</v>
      </c>
      <c r="V1532" s="4">
        <v>2330</v>
      </c>
      <c r="W1532" s="4" t="s">
        <v>127</v>
      </c>
      <c r="X1532" s="4" t="s">
        <v>43</v>
      </c>
      <c r="Y1532" s="4" t="s">
        <v>44</v>
      </c>
      <c r="Z1532" s="4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4" t="s">
        <v>41</v>
      </c>
      <c r="V1533" s="4">
        <v>2170</v>
      </c>
      <c r="W1533" s="4" t="s">
        <v>73</v>
      </c>
      <c r="X1533" s="4" t="s">
        <v>83</v>
      </c>
      <c r="Y1533" s="4" t="s">
        <v>44</v>
      </c>
      <c r="Z1533" s="4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s="5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4" t="s">
        <v>41</v>
      </c>
      <c r="V1534" s="4">
        <v>2154</v>
      </c>
      <c r="W1534" s="4" t="s">
        <v>127</v>
      </c>
      <c r="X1534" s="4" t="s">
        <v>83</v>
      </c>
      <c r="Y1534" s="4" t="s">
        <v>44</v>
      </c>
      <c r="Z1534" s="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4" t="s">
        <v>54</v>
      </c>
      <c r="V1535" s="4">
        <v>2176</v>
      </c>
      <c r="W1535" s="4" t="s">
        <v>42</v>
      </c>
      <c r="X1535" s="4" t="s">
        <v>103</v>
      </c>
      <c r="Y1535" s="4" t="s">
        <v>44</v>
      </c>
      <c r="Z1535" s="4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s="5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4" t="s">
        <v>41</v>
      </c>
      <c r="V1536" s="4">
        <v>2351</v>
      </c>
      <c r="W1536" s="4" t="s">
        <v>92</v>
      </c>
      <c r="X1536" s="4" t="s">
        <v>83</v>
      </c>
      <c r="Y1536" s="4" t="s">
        <v>44</v>
      </c>
      <c r="Z1536" s="4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s="5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4" t="s">
        <v>41</v>
      </c>
      <c r="V1537" s="4">
        <v>1824</v>
      </c>
      <c r="W1537" s="4" t="s">
        <v>73</v>
      </c>
      <c r="X1537" s="4" t="s">
        <v>103</v>
      </c>
      <c r="Y1537" s="4" t="s">
        <v>44</v>
      </c>
      <c r="Z1537" s="4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s="5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4" t="s">
        <v>41</v>
      </c>
      <c r="V1538" s="4">
        <v>2446</v>
      </c>
      <c r="W1538" s="4" t="s">
        <v>73</v>
      </c>
      <c r="X1538" s="4" t="s">
        <v>83</v>
      </c>
      <c r="Y1538" s="4" t="s">
        <v>44</v>
      </c>
      <c r="Z1538" s="4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s="5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4" t="s">
        <v>41</v>
      </c>
      <c r="V1539" s="4">
        <v>2458</v>
      </c>
      <c r="W1539" s="4" t="s">
        <v>73</v>
      </c>
      <c r="X1539" s="4" t="s">
        <v>83</v>
      </c>
      <c r="Y1539" s="4" t="s">
        <v>44</v>
      </c>
      <c r="Z1539" s="4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4" t="s">
        <v>41</v>
      </c>
      <c r="V1540" s="4">
        <v>2021</v>
      </c>
      <c r="W1540" s="4" t="s">
        <v>42</v>
      </c>
      <c r="X1540" s="4" t="s">
        <v>43</v>
      </c>
      <c r="Y1540" s="4" t="s">
        <v>44</v>
      </c>
      <c r="Z1540" s="4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4" t="s">
        <v>41</v>
      </c>
      <c r="V1541" s="4">
        <v>1040</v>
      </c>
      <c r="W1541" s="4" t="s">
        <v>73</v>
      </c>
      <c r="X1541" s="4" t="s">
        <v>43</v>
      </c>
      <c r="Y1541" s="4" t="s">
        <v>44</v>
      </c>
      <c r="Z1541" s="4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4" t="s">
        <v>41</v>
      </c>
      <c r="V1542" s="4">
        <v>2453</v>
      </c>
      <c r="W1542" s="4" t="s">
        <v>73</v>
      </c>
      <c r="X1542" s="4" t="s">
        <v>74</v>
      </c>
      <c r="Y1542" s="4" t="s">
        <v>44</v>
      </c>
      <c r="Z1542" s="4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4" t="s">
        <v>41</v>
      </c>
      <c r="V1543" s="4">
        <v>1887</v>
      </c>
      <c r="W1543" s="4" t="s">
        <v>127</v>
      </c>
      <c r="X1543" s="4" t="s">
        <v>43</v>
      </c>
      <c r="Y1543" s="4" t="s">
        <v>44</v>
      </c>
      <c r="Z1543" s="4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s="5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4" t="s">
        <v>41</v>
      </c>
      <c r="V1544" s="4">
        <v>2122</v>
      </c>
      <c r="W1544" s="4" t="s">
        <v>42</v>
      </c>
      <c r="X1544" s="4" t="s">
        <v>74</v>
      </c>
      <c r="Y1544" s="4" t="s">
        <v>44</v>
      </c>
      <c r="Z1544" s="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s="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4" t="s">
        <v>41</v>
      </c>
      <c r="V1545" s="4">
        <v>1886</v>
      </c>
      <c r="W1545" s="4" t="s">
        <v>73</v>
      </c>
      <c r="X1545" s="4" t="s">
        <v>74</v>
      </c>
      <c r="Y1545" s="4" t="s">
        <v>44</v>
      </c>
      <c r="Z1545" s="4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s="5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4" t="s">
        <v>41</v>
      </c>
      <c r="V1546" s="4">
        <v>2210</v>
      </c>
      <c r="W1546" s="4" t="s">
        <v>73</v>
      </c>
      <c r="X1546" s="4" t="s">
        <v>103</v>
      </c>
      <c r="Y1546" s="4" t="s">
        <v>44</v>
      </c>
      <c r="Z1546" s="4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s="5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4" t="s">
        <v>54</v>
      </c>
      <c r="V1547" s="4">
        <v>2045</v>
      </c>
      <c r="W1547" s="4" t="s">
        <v>127</v>
      </c>
      <c r="X1547" s="4" t="s">
        <v>74</v>
      </c>
      <c r="Y1547" s="4" t="s">
        <v>44</v>
      </c>
      <c r="Z1547" s="4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4" t="s">
        <v>41</v>
      </c>
      <c r="V1548" s="4">
        <v>2324</v>
      </c>
      <c r="W1548" s="4" t="s">
        <v>92</v>
      </c>
      <c r="X1548" s="4" t="s">
        <v>83</v>
      </c>
      <c r="Y1548" s="4" t="s">
        <v>44</v>
      </c>
      <c r="Z1548" s="4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4" t="s">
        <v>41</v>
      </c>
      <c r="V1549" s="4">
        <v>2110</v>
      </c>
      <c r="W1549" s="4" t="s">
        <v>42</v>
      </c>
      <c r="X1549" s="4" t="s">
        <v>43</v>
      </c>
      <c r="Y1549" s="4" t="s">
        <v>44</v>
      </c>
      <c r="Z1549" s="4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4" t="s">
        <v>41</v>
      </c>
      <c r="V1550" s="4">
        <v>10062</v>
      </c>
      <c r="W1550" s="4" t="s">
        <v>73</v>
      </c>
      <c r="X1550" s="4" t="s">
        <v>103</v>
      </c>
      <c r="Y1550" s="4" t="s">
        <v>44</v>
      </c>
      <c r="Z1550" s="4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4" t="s">
        <v>41</v>
      </c>
      <c r="V1551" s="4">
        <v>82592</v>
      </c>
      <c r="W1551" s="4" t="s">
        <v>42</v>
      </c>
      <c r="X1551" s="4" t="s">
        <v>74</v>
      </c>
      <c r="Y1551" s="4" t="s">
        <v>44</v>
      </c>
      <c r="Z1551" s="4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s="5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4" t="s">
        <v>41</v>
      </c>
      <c r="V1552" s="4">
        <v>4549</v>
      </c>
      <c r="W1552" s="4" t="s">
        <v>42</v>
      </c>
      <c r="X1552" s="4" t="s">
        <v>74</v>
      </c>
      <c r="Y1552" s="4" t="s">
        <v>44</v>
      </c>
      <c r="Z1552" s="4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s="5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4" t="s">
        <v>41</v>
      </c>
      <c r="V1553" s="4">
        <v>61287</v>
      </c>
      <c r="W1553" s="4" t="s">
        <v>73</v>
      </c>
      <c r="X1553" s="4" t="s">
        <v>103</v>
      </c>
      <c r="Y1553" s="4" t="s">
        <v>44</v>
      </c>
      <c r="Z1553" s="4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s="5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4" t="s">
        <v>41</v>
      </c>
      <c r="V1554" s="4">
        <v>61958</v>
      </c>
      <c r="W1554" s="4" t="s">
        <v>127</v>
      </c>
      <c r="X1554" s="4" t="s">
        <v>74</v>
      </c>
      <c r="Y1554" s="4" t="s">
        <v>44</v>
      </c>
      <c r="Z1554" s="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4" t="s">
        <v>41</v>
      </c>
      <c r="V1555" s="4">
        <v>37701</v>
      </c>
      <c r="W1555" s="4" t="s">
        <v>55</v>
      </c>
      <c r="X1555" s="4" t="s">
        <v>83</v>
      </c>
      <c r="Y1555" s="4" t="s">
        <v>44</v>
      </c>
      <c r="Z1555" s="4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s="5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4" t="s">
        <v>54</v>
      </c>
      <c r="V1556" s="4">
        <v>19755</v>
      </c>
      <c r="W1556" s="4" t="s">
        <v>92</v>
      </c>
      <c r="X1556" s="4" t="s">
        <v>103</v>
      </c>
      <c r="Y1556" s="4" t="s">
        <v>44</v>
      </c>
      <c r="Z1556" s="4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4" t="s">
        <v>41</v>
      </c>
      <c r="V1557" s="4">
        <v>48632</v>
      </c>
      <c r="W1557" s="4" t="s">
        <v>55</v>
      </c>
      <c r="X1557" s="4" t="s">
        <v>83</v>
      </c>
      <c r="Y1557" s="4" t="s">
        <v>44</v>
      </c>
      <c r="Z1557" s="4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s="5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4" t="s">
        <v>41</v>
      </c>
      <c r="V1558" s="4">
        <v>31391</v>
      </c>
      <c r="W1558" s="4" t="s">
        <v>127</v>
      </c>
      <c r="X1558" s="4" t="s">
        <v>43</v>
      </c>
      <c r="Y1558" s="4" t="s">
        <v>44</v>
      </c>
      <c r="Z1558" s="4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4" t="s">
        <v>41</v>
      </c>
      <c r="V1559" s="4">
        <v>8522</v>
      </c>
      <c r="W1559" s="4" t="s">
        <v>92</v>
      </c>
      <c r="X1559" s="4" t="s">
        <v>74</v>
      </c>
      <c r="Y1559" s="4" t="s">
        <v>44</v>
      </c>
      <c r="Z1559" s="4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s="5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4" t="s">
        <v>41</v>
      </c>
      <c r="V1560" s="4">
        <v>88359</v>
      </c>
      <c r="W1560" s="4" t="s">
        <v>42</v>
      </c>
      <c r="X1560" s="4" t="s">
        <v>43</v>
      </c>
      <c r="Y1560" s="4" t="s">
        <v>44</v>
      </c>
      <c r="Z1560" s="4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4" t="s">
        <v>41</v>
      </c>
      <c r="V1561" s="4">
        <v>21326</v>
      </c>
      <c r="W1561" s="4" t="s">
        <v>92</v>
      </c>
      <c r="X1561" s="4" t="s">
        <v>103</v>
      </c>
      <c r="Y1561" s="4" t="s">
        <v>44</v>
      </c>
      <c r="Z1561" s="4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4" t="s">
        <v>41</v>
      </c>
      <c r="V1562" s="4">
        <v>75570</v>
      </c>
      <c r="W1562" s="4" t="s">
        <v>42</v>
      </c>
      <c r="X1562" s="4" t="s">
        <v>74</v>
      </c>
      <c r="Y1562" s="4" t="s">
        <v>44</v>
      </c>
      <c r="Z1562" s="4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s="5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4" t="s">
        <v>41</v>
      </c>
      <c r="V1563" s="4">
        <v>97548</v>
      </c>
      <c r="W1563" s="4" t="s">
        <v>92</v>
      </c>
      <c r="X1563" s="4" t="s">
        <v>74</v>
      </c>
      <c r="Y1563" s="4" t="s">
        <v>44</v>
      </c>
      <c r="Z1563" s="4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4" t="s">
        <v>41</v>
      </c>
      <c r="V1564" s="4">
        <v>51952</v>
      </c>
      <c r="W1564" s="4" t="s">
        <v>73</v>
      </c>
      <c r="X1564" s="4" t="s">
        <v>83</v>
      </c>
      <c r="Y1564" s="4" t="s">
        <v>44</v>
      </c>
      <c r="Z1564" s="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s="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4" t="s">
        <v>41</v>
      </c>
      <c r="V1565" s="4">
        <v>46806</v>
      </c>
      <c r="W1565" s="4" t="s">
        <v>92</v>
      </c>
      <c r="X1565" s="4" t="s">
        <v>103</v>
      </c>
      <c r="Y1565" s="4" t="s">
        <v>44</v>
      </c>
      <c r="Z1565" s="4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s="5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4" t="s">
        <v>41</v>
      </c>
      <c r="V1566" s="4">
        <v>67662</v>
      </c>
      <c r="W1566" s="4" t="s">
        <v>73</v>
      </c>
      <c r="X1566" s="4" t="s">
        <v>83</v>
      </c>
      <c r="Y1566" s="4" t="s">
        <v>44</v>
      </c>
      <c r="Z1566" s="4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s="5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4" t="s">
        <v>41</v>
      </c>
      <c r="V1567" s="4">
        <v>74114</v>
      </c>
      <c r="W1567" s="4" t="s">
        <v>42</v>
      </c>
      <c r="X1567" s="4" t="s">
        <v>103</v>
      </c>
      <c r="Y1567" s="4" t="s">
        <v>44</v>
      </c>
      <c r="Z1567" s="4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s="5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4" t="s">
        <v>41</v>
      </c>
      <c r="V1568" s="4">
        <v>54589</v>
      </c>
      <c r="W1568" s="4" t="s">
        <v>55</v>
      </c>
      <c r="X1568" s="4" t="s">
        <v>103</v>
      </c>
      <c r="Y1568" s="4" t="s">
        <v>44</v>
      </c>
      <c r="Z1568" s="4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s="5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4" t="s">
        <v>41</v>
      </c>
      <c r="V1569" s="4">
        <v>43526</v>
      </c>
      <c r="W1569" s="4" t="s">
        <v>73</v>
      </c>
      <c r="X1569" s="4" t="s">
        <v>74</v>
      </c>
      <c r="Y1569" s="4" t="s">
        <v>44</v>
      </c>
      <c r="Z1569" s="4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4" t="s">
        <v>41</v>
      </c>
      <c r="V1570" s="4">
        <v>22396</v>
      </c>
      <c r="W1570" s="4" t="s">
        <v>73</v>
      </c>
      <c r="X1570" s="4" t="s">
        <v>83</v>
      </c>
      <c r="Y1570" s="4" t="s">
        <v>44</v>
      </c>
      <c r="Z1570" s="4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s="5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4" t="s">
        <v>41</v>
      </c>
      <c r="V1571" s="4">
        <v>92216</v>
      </c>
      <c r="W1571" s="4" t="s">
        <v>42</v>
      </c>
      <c r="X1571" s="4" t="s">
        <v>74</v>
      </c>
      <c r="Y1571" s="4" t="s">
        <v>44</v>
      </c>
      <c r="Z1571" s="4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s="5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4" t="s">
        <v>41</v>
      </c>
      <c r="V1572" s="4">
        <v>64180</v>
      </c>
      <c r="W1572" s="4" t="s">
        <v>127</v>
      </c>
      <c r="X1572" s="4" t="s">
        <v>103</v>
      </c>
      <c r="Y1572" s="4" t="s">
        <v>44</v>
      </c>
      <c r="Z1572" s="4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4" t="s">
        <v>41</v>
      </c>
      <c r="V1573" s="4">
        <v>34377</v>
      </c>
      <c r="W1573" s="4" t="s">
        <v>92</v>
      </c>
      <c r="X1573" s="4" t="s">
        <v>43</v>
      </c>
      <c r="Y1573" s="4" t="s">
        <v>44</v>
      </c>
      <c r="Z1573" s="4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s="5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4" t="s">
        <v>41</v>
      </c>
      <c r="V1574" s="4">
        <v>65306</v>
      </c>
      <c r="W1574" s="4" t="s">
        <v>73</v>
      </c>
      <c r="X1574" s="4" t="s">
        <v>43</v>
      </c>
      <c r="Y1574" s="4" t="s">
        <v>44</v>
      </c>
      <c r="Z1574" s="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s="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4" t="s">
        <v>41</v>
      </c>
      <c r="V1575" s="4">
        <v>29557</v>
      </c>
      <c r="W1575" s="4" t="s">
        <v>92</v>
      </c>
      <c r="X1575" s="4" t="s">
        <v>43</v>
      </c>
      <c r="Y1575" s="4" t="s">
        <v>44</v>
      </c>
      <c r="Z1575" s="4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s="5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4" t="s">
        <v>41</v>
      </c>
      <c r="V1576" s="4">
        <v>18299</v>
      </c>
      <c r="W1576" s="4" t="s">
        <v>42</v>
      </c>
      <c r="X1576" s="4" t="s">
        <v>43</v>
      </c>
      <c r="Y1576" s="4" t="s">
        <v>44</v>
      </c>
      <c r="Z1576" s="4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s="5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4" t="s">
        <v>41</v>
      </c>
      <c r="V1577" s="4">
        <v>81634</v>
      </c>
      <c r="W1577" s="4" t="s">
        <v>42</v>
      </c>
      <c r="X1577" s="4" t="s">
        <v>83</v>
      </c>
      <c r="Y1577" s="4" t="s">
        <v>44</v>
      </c>
      <c r="Z1577" s="4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s="5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4" t="s">
        <v>41</v>
      </c>
      <c r="V1578" s="4">
        <v>48650</v>
      </c>
      <c r="W1578" s="4" t="s">
        <v>73</v>
      </c>
      <c r="X1578" s="4" t="s">
        <v>83</v>
      </c>
      <c r="Y1578" s="4" t="s">
        <v>44</v>
      </c>
      <c r="Z1578" s="4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4" t="s">
        <v>41</v>
      </c>
      <c r="V1579" s="4">
        <v>72181</v>
      </c>
      <c r="W1579" s="4" t="s">
        <v>73</v>
      </c>
      <c r="X1579" s="4" t="s">
        <v>103</v>
      </c>
      <c r="Y1579" s="4" t="s">
        <v>44</v>
      </c>
      <c r="Z1579" s="4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s="5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4" t="s">
        <v>41</v>
      </c>
      <c r="V1580" s="4">
        <v>53844</v>
      </c>
      <c r="W1580" s="4" t="s">
        <v>127</v>
      </c>
      <c r="X1580" s="4" t="s">
        <v>43</v>
      </c>
      <c r="Y1580" s="4" t="s">
        <v>44</v>
      </c>
      <c r="Z1580" s="4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4" t="s">
        <v>54</v>
      </c>
      <c r="V1581" s="4">
        <v>72825</v>
      </c>
      <c r="W1581" s="4" t="s">
        <v>73</v>
      </c>
      <c r="X1581" s="4" t="s">
        <v>83</v>
      </c>
      <c r="Y1581" s="4" t="s">
        <v>44</v>
      </c>
      <c r="Z1581" s="4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4" t="s">
        <v>41</v>
      </c>
      <c r="V1582" s="4">
        <v>10308</v>
      </c>
      <c r="W1582" s="4" t="s">
        <v>92</v>
      </c>
      <c r="X1582" s="4" t="s">
        <v>43</v>
      </c>
      <c r="Y1582" s="4" t="s">
        <v>44</v>
      </c>
      <c r="Z1582" s="4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s="5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4" t="s">
        <v>41</v>
      </c>
      <c r="V1583" s="4">
        <v>67443</v>
      </c>
      <c r="W1583" s="4" t="s">
        <v>127</v>
      </c>
      <c r="X1583" s="4" t="s">
        <v>43</v>
      </c>
      <c r="Y1583" s="4" t="s">
        <v>44</v>
      </c>
      <c r="Z1583" s="4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4" t="s">
        <v>41</v>
      </c>
      <c r="V1584" s="4">
        <v>9141</v>
      </c>
      <c r="W1584" s="4" t="s">
        <v>42</v>
      </c>
      <c r="X1584" s="4" t="s">
        <v>43</v>
      </c>
      <c r="Y1584" s="4" t="s">
        <v>44</v>
      </c>
      <c r="Z1584" s="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s="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4" t="s">
        <v>41</v>
      </c>
      <c r="V1585" s="4">
        <v>71663</v>
      </c>
      <c r="W1585" s="4" t="s">
        <v>55</v>
      </c>
      <c r="X1585" s="4" t="s">
        <v>83</v>
      </c>
      <c r="Y1585" s="4" t="s">
        <v>44</v>
      </c>
      <c r="Z1585" s="4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s="5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4" t="s">
        <v>41</v>
      </c>
      <c r="V1586" s="4">
        <v>91439</v>
      </c>
      <c r="W1586" s="4" t="s">
        <v>127</v>
      </c>
      <c r="X1586" s="4" t="s">
        <v>83</v>
      </c>
      <c r="Y1586" s="4" t="s">
        <v>44</v>
      </c>
      <c r="Z1586" s="4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s="5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4" t="s">
        <v>41</v>
      </c>
      <c r="V1587" s="4">
        <v>44651</v>
      </c>
      <c r="W1587" s="4" t="s">
        <v>42</v>
      </c>
      <c r="X1587" s="4" t="s">
        <v>74</v>
      </c>
      <c r="Y1587" s="4" t="s">
        <v>44</v>
      </c>
      <c r="Z1587" s="4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s="5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4" t="s">
        <v>41</v>
      </c>
      <c r="V1588" s="4">
        <v>61363</v>
      </c>
      <c r="W1588" s="4" t="s">
        <v>92</v>
      </c>
      <c r="X1588" s="4" t="s">
        <v>43</v>
      </c>
      <c r="Y1588" s="4" t="s">
        <v>44</v>
      </c>
      <c r="Z1588" s="4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4" t="s">
        <v>41</v>
      </c>
      <c r="V1589" s="4">
        <v>6175</v>
      </c>
      <c r="W1589" s="4" t="s">
        <v>127</v>
      </c>
      <c r="X1589" s="4" t="s">
        <v>103</v>
      </c>
      <c r="Y1589" s="4" t="s">
        <v>44</v>
      </c>
      <c r="Z1589" s="4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4" t="s">
        <v>41</v>
      </c>
      <c r="V1590" s="4">
        <v>23634</v>
      </c>
      <c r="W1590" s="4" t="s">
        <v>42</v>
      </c>
      <c r="X1590" s="4" t="s">
        <v>43</v>
      </c>
      <c r="Y1590" s="4" t="s">
        <v>44</v>
      </c>
      <c r="Z1590" s="4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4" t="s">
        <v>41</v>
      </c>
      <c r="V1591" s="4">
        <v>66919</v>
      </c>
      <c r="W1591" s="4" t="s">
        <v>42</v>
      </c>
      <c r="X1591" s="4" t="s">
        <v>43</v>
      </c>
      <c r="Y1591" s="4" t="s">
        <v>44</v>
      </c>
      <c r="Z1591" s="4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4" t="s">
        <v>41</v>
      </c>
      <c r="V1592" s="4">
        <v>10719</v>
      </c>
      <c r="W1592" s="4" t="s">
        <v>92</v>
      </c>
      <c r="X1592" s="4" t="s">
        <v>74</v>
      </c>
      <c r="Y1592" s="4" t="s">
        <v>44</v>
      </c>
      <c r="Z1592" s="4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s="5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4" t="s">
        <v>41</v>
      </c>
      <c r="V1593" s="4">
        <v>86107</v>
      </c>
      <c r="W1593" s="4" t="s">
        <v>127</v>
      </c>
      <c r="X1593" s="4" t="s">
        <v>103</v>
      </c>
      <c r="Y1593" s="4" t="s">
        <v>44</v>
      </c>
      <c r="Z1593" s="4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4" t="s">
        <v>41</v>
      </c>
      <c r="V1594" s="4">
        <v>65810</v>
      </c>
      <c r="W1594" s="4" t="s">
        <v>42</v>
      </c>
      <c r="X1594" s="4" t="s">
        <v>43</v>
      </c>
      <c r="Y1594" s="4" t="s">
        <v>44</v>
      </c>
      <c r="Z1594" s="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s="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4" t="s">
        <v>41</v>
      </c>
      <c r="V1595" s="4">
        <v>47869</v>
      </c>
      <c r="W1595" s="4" t="s">
        <v>92</v>
      </c>
      <c r="X1595" s="4" t="s">
        <v>43</v>
      </c>
      <c r="Y1595" s="4" t="s">
        <v>44</v>
      </c>
      <c r="Z1595" s="4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4" t="s">
        <v>41</v>
      </c>
      <c r="V1596" s="4">
        <v>54120</v>
      </c>
      <c r="W1596" s="4" t="s">
        <v>127</v>
      </c>
      <c r="X1596" s="4" t="s">
        <v>43</v>
      </c>
      <c r="Y1596" s="4" t="s">
        <v>44</v>
      </c>
      <c r="Z1596" s="4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4" t="s">
        <v>41</v>
      </c>
      <c r="V1597" s="4">
        <v>21322</v>
      </c>
      <c r="W1597" s="4" t="s">
        <v>42</v>
      </c>
      <c r="X1597" s="4" t="s">
        <v>103</v>
      </c>
      <c r="Y1597" s="4" t="s">
        <v>44</v>
      </c>
      <c r="Z1597" s="4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s="5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4" t="s">
        <v>41</v>
      </c>
      <c r="V1598" s="4">
        <v>31287</v>
      </c>
      <c r="W1598" s="4" t="s">
        <v>55</v>
      </c>
      <c r="X1598" s="4" t="s">
        <v>103</v>
      </c>
      <c r="Y1598" s="4" t="s">
        <v>44</v>
      </c>
      <c r="Z1598" s="4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s="5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4" t="s">
        <v>41</v>
      </c>
      <c r="V1599" s="4">
        <v>5063</v>
      </c>
      <c r="W1599" s="4" t="s">
        <v>127</v>
      </c>
      <c r="X1599" s="4" t="s">
        <v>74</v>
      </c>
      <c r="Y1599" s="4" t="s">
        <v>44</v>
      </c>
      <c r="Z1599" s="4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s="5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4" t="s">
        <v>41</v>
      </c>
      <c r="V1600" s="4">
        <v>90678</v>
      </c>
      <c r="W1600" s="4" t="s">
        <v>127</v>
      </c>
      <c r="X1600" s="4" t="s">
        <v>74</v>
      </c>
      <c r="Y1600" s="4" t="s">
        <v>44</v>
      </c>
      <c r="Z1600" s="4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s="5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4" t="s">
        <v>41</v>
      </c>
      <c r="V1601" s="4">
        <v>5306</v>
      </c>
      <c r="W1601" s="4" t="s">
        <v>55</v>
      </c>
      <c r="X1601" s="4" t="s">
        <v>83</v>
      </c>
      <c r="Y1601" s="4" t="s">
        <v>44</v>
      </c>
      <c r="Z1601" s="4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4" t="s">
        <v>41</v>
      </c>
      <c r="V1602" s="4">
        <v>42458</v>
      </c>
      <c r="W1602" s="4" t="s">
        <v>92</v>
      </c>
      <c r="X1602" s="4" t="s">
        <v>74</v>
      </c>
      <c r="Y1602" s="4" t="s">
        <v>44</v>
      </c>
      <c r="Z1602" s="4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s="5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4" t="s">
        <v>41</v>
      </c>
      <c r="V1603" s="4">
        <v>77958</v>
      </c>
      <c r="W1603" s="4" t="s">
        <v>55</v>
      </c>
      <c r="X1603" s="4" t="s">
        <v>43</v>
      </c>
      <c r="Y1603" s="4" t="s">
        <v>44</v>
      </c>
      <c r="Z1603" s="4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4" t="s">
        <v>41</v>
      </c>
      <c r="V1604" s="4">
        <v>84191</v>
      </c>
      <c r="W1604" s="4" t="s">
        <v>92</v>
      </c>
      <c r="X1604" s="4" t="s">
        <v>74</v>
      </c>
      <c r="Y1604" s="4" t="s">
        <v>44</v>
      </c>
      <c r="Z1604" s="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s="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4" t="s">
        <v>41</v>
      </c>
      <c r="V1605" s="4">
        <v>34988</v>
      </c>
      <c r="W1605" s="4" t="s">
        <v>127</v>
      </c>
      <c r="X1605" s="4" t="s">
        <v>83</v>
      </c>
      <c r="Y1605" s="4" t="s">
        <v>44</v>
      </c>
      <c r="Z1605" s="4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s="5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4" t="s">
        <v>54</v>
      </c>
      <c r="V1606" s="4">
        <v>8786</v>
      </c>
      <c r="W1606" s="4" t="s">
        <v>127</v>
      </c>
      <c r="X1606" s="4" t="s">
        <v>83</v>
      </c>
      <c r="Y1606" s="4" t="s">
        <v>44</v>
      </c>
      <c r="Z1606" s="4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s="5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4" t="s">
        <v>54</v>
      </c>
      <c r="V1607" s="4">
        <v>19087</v>
      </c>
      <c r="W1607" s="4" t="s">
        <v>127</v>
      </c>
      <c r="X1607" s="4" t="s">
        <v>103</v>
      </c>
      <c r="Y1607" s="4" t="s">
        <v>44</v>
      </c>
      <c r="Z1607" s="4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4" t="s">
        <v>41</v>
      </c>
      <c r="V1608" s="4">
        <v>47570</v>
      </c>
      <c r="W1608" s="4" t="s">
        <v>42</v>
      </c>
      <c r="X1608" s="4" t="s">
        <v>103</v>
      </c>
      <c r="Y1608" s="4" t="s">
        <v>44</v>
      </c>
      <c r="Z1608" s="4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s="5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4" t="s">
        <v>41</v>
      </c>
      <c r="V1609" s="4">
        <v>95951</v>
      </c>
      <c r="W1609" s="4" t="s">
        <v>127</v>
      </c>
      <c r="X1609" s="4" t="s">
        <v>83</v>
      </c>
      <c r="Y1609" s="4" t="s">
        <v>44</v>
      </c>
      <c r="Z1609" s="4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s="5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4" t="s">
        <v>41</v>
      </c>
      <c r="V1610" s="4">
        <v>44292</v>
      </c>
      <c r="W1610" s="4" t="s">
        <v>127</v>
      </c>
      <c r="X1610" s="4" t="s">
        <v>83</v>
      </c>
      <c r="Y1610" s="4" t="s">
        <v>44</v>
      </c>
      <c r="Z1610" s="4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4" t="s">
        <v>41</v>
      </c>
      <c r="V1611" s="4">
        <v>1372</v>
      </c>
      <c r="W1611" s="4" t="s">
        <v>127</v>
      </c>
      <c r="X1611" s="4" t="s">
        <v>74</v>
      </c>
      <c r="Y1611" s="4" t="s">
        <v>44</v>
      </c>
      <c r="Z1611" s="4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s="5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4" t="s">
        <v>41</v>
      </c>
      <c r="V1612" s="4">
        <v>14973</v>
      </c>
      <c r="W1612" s="4" t="s">
        <v>42</v>
      </c>
      <c r="X1612" s="4" t="s">
        <v>83</v>
      </c>
      <c r="Y1612" s="4" t="s">
        <v>44</v>
      </c>
      <c r="Z1612" s="4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4" t="s">
        <v>41</v>
      </c>
      <c r="V1613" s="4">
        <v>81445</v>
      </c>
      <c r="W1613" s="4" t="s">
        <v>92</v>
      </c>
      <c r="X1613" s="4" t="s">
        <v>83</v>
      </c>
      <c r="Y1613" s="4" t="s">
        <v>44</v>
      </c>
      <c r="Z1613" s="4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4" t="s">
        <v>41</v>
      </c>
      <c r="V1614" s="4">
        <v>29345</v>
      </c>
      <c r="W1614" s="4" t="s">
        <v>42</v>
      </c>
      <c r="X1614" s="4" t="s">
        <v>74</v>
      </c>
      <c r="Y1614" s="4" t="s">
        <v>44</v>
      </c>
      <c r="Z1614" s="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s="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4" t="s">
        <v>41</v>
      </c>
      <c r="V1615" s="4">
        <v>33621</v>
      </c>
      <c r="W1615" s="4" t="s">
        <v>73</v>
      </c>
      <c r="X1615" s="4" t="s">
        <v>103</v>
      </c>
      <c r="Y1615" s="4" t="s">
        <v>44</v>
      </c>
      <c r="Z1615" s="4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4" t="s">
        <v>41</v>
      </c>
      <c r="V1616" s="4">
        <v>91981</v>
      </c>
      <c r="W1616" s="4" t="s">
        <v>92</v>
      </c>
      <c r="X1616" s="4" t="s">
        <v>74</v>
      </c>
      <c r="Y1616" s="4" t="s">
        <v>44</v>
      </c>
      <c r="Z1616" s="4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4" t="s">
        <v>41</v>
      </c>
      <c r="V1617" s="4">
        <v>79529</v>
      </c>
      <c r="W1617" s="4" t="s">
        <v>42</v>
      </c>
      <c r="X1617" s="4" t="s">
        <v>83</v>
      </c>
      <c r="Y1617" s="4" t="s">
        <v>44</v>
      </c>
      <c r="Z1617" s="4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4" t="s">
        <v>41</v>
      </c>
      <c r="V1618" s="4">
        <v>7492</v>
      </c>
      <c r="W1618" s="4" t="s">
        <v>42</v>
      </c>
      <c r="X1618" s="4" t="s">
        <v>83</v>
      </c>
      <c r="Y1618" s="4" t="s">
        <v>44</v>
      </c>
      <c r="Z1618" s="4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4" t="s">
        <v>41</v>
      </c>
      <c r="V1619" s="4">
        <v>16589</v>
      </c>
      <c r="W1619" s="4" t="s">
        <v>92</v>
      </c>
      <c r="X1619" s="4" t="s">
        <v>83</v>
      </c>
      <c r="Y1619" s="4" t="s">
        <v>44</v>
      </c>
      <c r="Z1619" s="4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4" t="s">
        <v>41</v>
      </c>
      <c r="V1620" s="4">
        <v>39813</v>
      </c>
      <c r="W1620" s="4" t="s">
        <v>73</v>
      </c>
      <c r="X1620" s="4" t="s">
        <v>103</v>
      </c>
      <c r="Y1620" s="4" t="s">
        <v>44</v>
      </c>
      <c r="Z1620" s="4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4" t="s">
        <v>41</v>
      </c>
      <c r="V1621" s="4">
        <v>31663</v>
      </c>
      <c r="W1621" s="4" t="s">
        <v>127</v>
      </c>
      <c r="X1621" s="4" t="s">
        <v>43</v>
      </c>
      <c r="Y1621" s="4" t="s">
        <v>44</v>
      </c>
      <c r="Z1621" s="4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4" t="s">
        <v>41</v>
      </c>
      <c r="V1622" s="4">
        <v>26502</v>
      </c>
      <c r="W1622" s="4" t="s">
        <v>42</v>
      </c>
      <c r="X1622" s="4" t="s">
        <v>74</v>
      </c>
      <c r="Y1622" s="4" t="s">
        <v>44</v>
      </c>
      <c r="Z1622" s="4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4" t="s">
        <v>41</v>
      </c>
      <c r="V1623" s="4">
        <v>4321</v>
      </c>
      <c r="W1623" s="4" t="s">
        <v>127</v>
      </c>
      <c r="X1623" s="4" t="s">
        <v>83</v>
      </c>
      <c r="Y1623" s="4" t="s">
        <v>44</v>
      </c>
      <c r="Z1623" s="4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4" t="s">
        <v>41</v>
      </c>
      <c r="V1624" s="4">
        <v>93573</v>
      </c>
      <c r="W1624" s="4" t="s">
        <v>127</v>
      </c>
      <c r="X1624" s="4" t="s">
        <v>43</v>
      </c>
      <c r="Y1624" s="4" t="s">
        <v>44</v>
      </c>
      <c r="Z1624" s="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s="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4" t="s">
        <v>41</v>
      </c>
      <c r="V1625" s="4">
        <v>17084</v>
      </c>
      <c r="W1625" s="4" t="s">
        <v>42</v>
      </c>
      <c r="X1625" s="4" t="s">
        <v>43</v>
      </c>
      <c r="Y1625" s="4" t="s">
        <v>44</v>
      </c>
      <c r="Z1625" s="4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4" t="s">
        <v>41</v>
      </c>
      <c r="V1626" s="4">
        <v>18433</v>
      </c>
      <c r="W1626" s="4" t="s">
        <v>92</v>
      </c>
      <c r="X1626" s="4" t="s">
        <v>74</v>
      </c>
      <c r="Y1626" s="4" t="s">
        <v>44</v>
      </c>
      <c r="Z1626" s="4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s="5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4" t="s">
        <v>41</v>
      </c>
      <c r="V1627" s="4">
        <v>61020</v>
      </c>
      <c r="W1627" s="4" t="s">
        <v>55</v>
      </c>
      <c r="X1627" s="4" t="s">
        <v>83</v>
      </c>
      <c r="Y1627" s="4" t="s">
        <v>44</v>
      </c>
      <c r="Z1627" s="4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4" t="s">
        <v>41</v>
      </c>
      <c r="V1628" s="4">
        <v>34501</v>
      </c>
      <c r="W1628" s="4" t="s">
        <v>42</v>
      </c>
      <c r="X1628" s="4" t="s">
        <v>103</v>
      </c>
      <c r="Y1628" s="4" t="s">
        <v>44</v>
      </c>
      <c r="Z1628" s="4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s="5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4" t="s">
        <v>41</v>
      </c>
      <c r="V1629" s="4">
        <v>41617</v>
      </c>
      <c r="W1629" s="4" t="s">
        <v>92</v>
      </c>
      <c r="X1629" s="4" t="s">
        <v>83</v>
      </c>
      <c r="Y1629" s="4" t="s">
        <v>44</v>
      </c>
      <c r="Z1629" s="4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4" t="s">
        <v>41</v>
      </c>
      <c r="V1630" s="4">
        <v>70318</v>
      </c>
      <c r="W1630" s="4" t="s">
        <v>42</v>
      </c>
      <c r="X1630" s="4" t="s">
        <v>103</v>
      </c>
      <c r="Y1630" s="4" t="s">
        <v>44</v>
      </c>
      <c r="Z1630" s="4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s="5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4" t="s">
        <v>41</v>
      </c>
      <c r="V1631" s="4">
        <v>69455</v>
      </c>
      <c r="W1631" s="4" t="s">
        <v>42</v>
      </c>
      <c r="X1631" s="4" t="s">
        <v>103</v>
      </c>
      <c r="Y1631" s="4" t="s">
        <v>44</v>
      </c>
      <c r="Z1631" s="4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4" t="s">
        <v>54</v>
      </c>
      <c r="V1632" s="4">
        <v>28907</v>
      </c>
      <c r="W1632" s="4" t="s">
        <v>55</v>
      </c>
      <c r="X1632" s="4" t="s">
        <v>83</v>
      </c>
      <c r="Y1632" s="4" t="s">
        <v>44</v>
      </c>
      <c r="Z1632" s="4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s="5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4" t="s">
        <v>54</v>
      </c>
      <c r="V1633" s="4">
        <v>9125</v>
      </c>
      <c r="W1633" s="4" t="s">
        <v>42</v>
      </c>
      <c r="X1633" s="4" t="s">
        <v>103</v>
      </c>
      <c r="Y1633" s="4" t="s">
        <v>44</v>
      </c>
      <c r="Z1633" s="4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s="5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4" t="s">
        <v>41</v>
      </c>
      <c r="V1634" s="4">
        <v>7499</v>
      </c>
      <c r="W1634" s="4" t="s">
        <v>42</v>
      </c>
      <c r="X1634" s="4" t="s">
        <v>83</v>
      </c>
      <c r="Y1634" s="4" t="s">
        <v>44</v>
      </c>
      <c r="Z1634" s="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4" t="s">
        <v>41</v>
      </c>
      <c r="V1635" s="4">
        <v>96077</v>
      </c>
      <c r="W1635" s="4" t="s">
        <v>127</v>
      </c>
      <c r="X1635" s="4" t="s">
        <v>103</v>
      </c>
      <c r="Y1635" s="4" t="s">
        <v>44</v>
      </c>
      <c r="Z1635" s="4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4" t="s">
        <v>41</v>
      </c>
      <c r="V1636" s="4">
        <v>55355</v>
      </c>
      <c r="W1636" s="4" t="s">
        <v>73</v>
      </c>
      <c r="X1636" s="4" t="s">
        <v>83</v>
      </c>
      <c r="Y1636" s="4" t="s">
        <v>44</v>
      </c>
      <c r="Z1636" s="4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4" t="s">
        <v>41</v>
      </c>
      <c r="V1637" s="4">
        <v>35346</v>
      </c>
      <c r="W1637" s="4" t="s">
        <v>55</v>
      </c>
      <c r="X1637" s="4" t="s">
        <v>74</v>
      </c>
      <c r="Y1637" s="4" t="s">
        <v>44</v>
      </c>
      <c r="Z1637" s="4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4" t="s">
        <v>41</v>
      </c>
      <c r="V1638" s="4">
        <v>72585</v>
      </c>
      <c r="W1638" s="4" t="s">
        <v>55</v>
      </c>
      <c r="X1638" s="4" t="s">
        <v>83</v>
      </c>
      <c r="Y1638" s="4" t="s">
        <v>44</v>
      </c>
      <c r="Z1638" s="4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s="5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4" t="s">
        <v>41</v>
      </c>
      <c r="V1639" s="4">
        <v>32823</v>
      </c>
      <c r="W1639" s="4" t="s">
        <v>42</v>
      </c>
      <c r="X1639" s="4" t="s">
        <v>74</v>
      </c>
      <c r="Y1639" s="4" t="s">
        <v>44</v>
      </c>
      <c r="Z1639" s="4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4" t="s">
        <v>41</v>
      </c>
      <c r="V1640" s="4">
        <v>18169</v>
      </c>
      <c r="W1640" s="4" t="s">
        <v>73</v>
      </c>
      <c r="X1640" s="4" t="s">
        <v>74</v>
      </c>
      <c r="Y1640" s="4" t="s">
        <v>44</v>
      </c>
      <c r="Z1640" s="4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s="5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4" t="s">
        <v>41</v>
      </c>
      <c r="V1641" s="4">
        <v>71853</v>
      </c>
      <c r="W1641" s="4" t="s">
        <v>127</v>
      </c>
      <c r="X1641" s="4" t="s">
        <v>74</v>
      </c>
      <c r="Y1641" s="4" t="s">
        <v>44</v>
      </c>
      <c r="Z1641" s="4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4" t="s">
        <v>41</v>
      </c>
      <c r="V1642" s="4">
        <v>97487</v>
      </c>
      <c r="W1642" s="4" t="s">
        <v>42</v>
      </c>
      <c r="X1642" s="4" t="s">
        <v>103</v>
      </c>
      <c r="Y1642" s="4" t="s">
        <v>44</v>
      </c>
      <c r="Z1642" s="4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4" t="s">
        <v>41</v>
      </c>
      <c r="V1643" s="4">
        <v>53645</v>
      </c>
      <c r="W1643" s="4" t="s">
        <v>42</v>
      </c>
      <c r="X1643" s="4" t="s">
        <v>103</v>
      </c>
      <c r="Y1643" s="4" t="s">
        <v>44</v>
      </c>
      <c r="Z1643" s="4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4" t="s">
        <v>41</v>
      </c>
      <c r="V1644" s="4">
        <v>43569</v>
      </c>
      <c r="W1644" s="4" t="s">
        <v>73</v>
      </c>
      <c r="X1644" s="4" t="s">
        <v>43</v>
      </c>
      <c r="Y1644" s="4" t="s">
        <v>44</v>
      </c>
      <c r="Z1644" s="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4" t="s">
        <v>41</v>
      </c>
      <c r="V1645" s="4">
        <v>38800</v>
      </c>
      <c r="W1645" s="4" t="s">
        <v>42</v>
      </c>
      <c r="X1645" s="4" t="s">
        <v>103</v>
      </c>
      <c r="Y1645" s="4" t="s">
        <v>44</v>
      </c>
      <c r="Z1645" s="4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4" t="s">
        <v>41</v>
      </c>
      <c r="V1646" s="4">
        <v>72287</v>
      </c>
      <c r="W1646" s="4" t="s">
        <v>42</v>
      </c>
      <c r="X1646" s="4" t="s">
        <v>43</v>
      </c>
      <c r="Y1646" s="4" t="s">
        <v>44</v>
      </c>
      <c r="Z1646" s="4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4" t="s">
        <v>41</v>
      </c>
      <c r="V1647" s="4">
        <v>37599</v>
      </c>
      <c r="W1647" s="4" t="s">
        <v>42</v>
      </c>
      <c r="X1647" s="4" t="s">
        <v>74</v>
      </c>
      <c r="Y1647" s="4" t="s">
        <v>44</v>
      </c>
      <c r="Z1647" s="4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s="5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4" t="s">
        <v>41</v>
      </c>
      <c r="V1648" s="4">
        <v>52861</v>
      </c>
      <c r="W1648" s="4" t="s">
        <v>55</v>
      </c>
      <c r="X1648" s="4" t="s">
        <v>74</v>
      </c>
      <c r="Y1648" s="4" t="s">
        <v>44</v>
      </c>
      <c r="Z1648" s="4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4" t="s">
        <v>41</v>
      </c>
      <c r="V1649" s="4">
        <v>11079</v>
      </c>
      <c r="W1649" s="4" t="s">
        <v>55</v>
      </c>
      <c r="X1649" s="4" t="s">
        <v>43</v>
      </c>
      <c r="Y1649" s="4" t="s">
        <v>44</v>
      </c>
      <c r="Z1649" s="4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4" t="s">
        <v>41</v>
      </c>
      <c r="V1650" s="4">
        <v>88221</v>
      </c>
      <c r="W1650" s="4" t="s">
        <v>73</v>
      </c>
      <c r="X1650" s="4" t="s">
        <v>83</v>
      </c>
      <c r="Y1650" s="4" t="s">
        <v>44</v>
      </c>
      <c r="Z1650" s="4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s="5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4" t="s">
        <v>41</v>
      </c>
      <c r="V1651" s="4">
        <v>83667</v>
      </c>
      <c r="W1651" s="4" t="s">
        <v>92</v>
      </c>
      <c r="X1651" s="4" t="s">
        <v>103</v>
      </c>
      <c r="Y1651" s="4" t="s">
        <v>44</v>
      </c>
      <c r="Z1651" s="4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s="5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4" t="s">
        <v>41</v>
      </c>
      <c r="V1652" s="4">
        <v>50403</v>
      </c>
      <c r="W1652" s="4" t="s">
        <v>127</v>
      </c>
      <c r="X1652" s="4" t="s">
        <v>83</v>
      </c>
      <c r="Y1652" s="4" t="s">
        <v>44</v>
      </c>
      <c r="Z1652" s="4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s="5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4" t="s">
        <v>41</v>
      </c>
      <c r="V1653" s="4">
        <v>50499</v>
      </c>
      <c r="W1653" s="4" t="s">
        <v>42</v>
      </c>
      <c r="X1653" s="4" t="s">
        <v>74</v>
      </c>
      <c r="Y1653" s="4" t="s">
        <v>44</v>
      </c>
      <c r="Z1653" s="4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4" t="s">
        <v>41</v>
      </c>
      <c r="V1654" s="4">
        <v>60487</v>
      </c>
      <c r="W1654" s="4" t="s">
        <v>42</v>
      </c>
      <c r="X1654" s="4" t="s">
        <v>83</v>
      </c>
      <c r="Y1654" s="4" t="s">
        <v>44</v>
      </c>
      <c r="Z1654" s="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s="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4" t="s">
        <v>41</v>
      </c>
      <c r="V1655" s="4">
        <v>34104</v>
      </c>
      <c r="W1655" s="4" t="s">
        <v>73</v>
      </c>
      <c r="X1655" s="4" t="s">
        <v>83</v>
      </c>
      <c r="Y1655" s="4" t="s">
        <v>44</v>
      </c>
      <c r="Z1655" s="4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4" t="s">
        <v>41</v>
      </c>
      <c r="V1656" s="4">
        <v>84354</v>
      </c>
      <c r="W1656" s="4" t="s">
        <v>127</v>
      </c>
      <c r="X1656" s="4" t="s">
        <v>83</v>
      </c>
      <c r="Y1656" s="4" t="s">
        <v>44</v>
      </c>
      <c r="Z1656" s="4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4" t="s">
        <v>54</v>
      </c>
      <c r="V1657" s="4">
        <v>53786</v>
      </c>
      <c r="W1657" s="4" t="s">
        <v>92</v>
      </c>
      <c r="X1657" s="4" t="s">
        <v>74</v>
      </c>
      <c r="Y1657" s="4" t="s">
        <v>44</v>
      </c>
      <c r="Z1657" s="4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4" t="s">
        <v>41</v>
      </c>
      <c r="V1658" s="4">
        <v>92893</v>
      </c>
      <c r="W1658" s="4" t="s">
        <v>55</v>
      </c>
      <c r="X1658" s="4" t="s">
        <v>103</v>
      </c>
      <c r="Y1658" s="4" t="s">
        <v>44</v>
      </c>
      <c r="Z1658" s="4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4" t="s">
        <v>41</v>
      </c>
      <c r="V1659" s="4">
        <v>77142</v>
      </c>
      <c r="W1659" s="4" t="s">
        <v>55</v>
      </c>
      <c r="X1659" s="4" t="s">
        <v>103</v>
      </c>
      <c r="Y1659" s="4" t="s">
        <v>44</v>
      </c>
      <c r="Z1659" s="4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s="5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4" t="s">
        <v>41</v>
      </c>
      <c r="V1660" s="4">
        <v>8666</v>
      </c>
      <c r="W1660" s="4" t="s">
        <v>127</v>
      </c>
      <c r="X1660" s="4" t="s">
        <v>83</v>
      </c>
      <c r="Y1660" s="4" t="s">
        <v>44</v>
      </c>
      <c r="Z1660" s="4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s="5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4" t="s">
        <v>41</v>
      </c>
      <c r="V1661" s="4">
        <v>26272</v>
      </c>
      <c r="W1661" s="4" t="s">
        <v>127</v>
      </c>
      <c r="X1661" s="4" t="s">
        <v>103</v>
      </c>
      <c r="Y1661" s="4" t="s">
        <v>44</v>
      </c>
      <c r="Z1661" s="4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s="5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4" t="s">
        <v>41</v>
      </c>
      <c r="V1662" s="4">
        <v>11105</v>
      </c>
      <c r="W1662" s="4" t="s">
        <v>92</v>
      </c>
      <c r="X1662" s="4" t="s">
        <v>43</v>
      </c>
      <c r="Y1662" s="4" t="s">
        <v>44</v>
      </c>
      <c r="Z1662" s="4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4" t="s">
        <v>41</v>
      </c>
      <c r="V1663" s="4">
        <v>37040</v>
      </c>
      <c r="W1663" s="4" t="s">
        <v>42</v>
      </c>
      <c r="X1663" s="4" t="s">
        <v>103</v>
      </c>
      <c r="Y1663" s="4" t="s">
        <v>44</v>
      </c>
      <c r="Z1663" s="4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s="5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4" t="s">
        <v>41</v>
      </c>
      <c r="V1664" s="4">
        <v>93414</v>
      </c>
      <c r="W1664" s="4" t="s">
        <v>42</v>
      </c>
      <c r="X1664" s="4" t="s">
        <v>83</v>
      </c>
      <c r="Y1664" s="4" t="s">
        <v>44</v>
      </c>
      <c r="Z1664" s="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4" t="s">
        <v>41</v>
      </c>
      <c r="V1665" s="4">
        <v>33206</v>
      </c>
      <c r="W1665" s="4" t="s">
        <v>127</v>
      </c>
      <c r="X1665" s="4" t="s">
        <v>103</v>
      </c>
      <c r="Y1665" s="4" t="s">
        <v>44</v>
      </c>
      <c r="Z1665" s="4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4" t="s">
        <v>41</v>
      </c>
      <c r="V1666" s="4">
        <v>72118</v>
      </c>
      <c r="W1666" s="4" t="s">
        <v>92</v>
      </c>
      <c r="X1666" s="4" t="s">
        <v>74</v>
      </c>
      <c r="Y1666" s="4" t="s">
        <v>44</v>
      </c>
      <c r="Z1666" s="4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4" t="s">
        <v>41</v>
      </c>
      <c r="V1667" s="4">
        <v>36134</v>
      </c>
      <c r="W1667" s="4" t="s">
        <v>127</v>
      </c>
      <c r="X1667" s="4" t="s">
        <v>43</v>
      </c>
      <c r="Y1667" s="4" t="s">
        <v>44</v>
      </c>
      <c r="Z1667" s="4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s="5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4" t="s">
        <v>41</v>
      </c>
      <c r="V1668" s="4">
        <v>18116</v>
      </c>
      <c r="W1668" s="4" t="s">
        <v>55</v>
      </c>
      <c r="X1668" s="4" t="s">
        <v>83</v>
      </c>
      <c r="Y1668" s="4" t="s">
        <v>44</v>
      </c>
      <c r="Z1668" s="4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s="5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4" t="s">
        <v>41</v>
      </c>
      <c r="V1669" s="4">
        <v>67210</v>
      </c>
      <c r="W1669" s="4" t="s">
        <v>92</v>
      </c>
      <c r="X1669" s="4" t="s">
        <v>83</v>
      </c>
      <c r="Y1669" s="4" t="s">
        <v>44</v>
      </c>
      <c r="Z1669" s="4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s="5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4" t="s">
        <v>41</v>
      </c>
      <c r="V1670" s="4">
        <v>60616</v>
      </c>
      <c r="W1670" s="4" t="s">
        <v>73</v>
      </c>
      <c r="X1670" s="4" t="s">
        <v>103</v>
      </c>
      <c r="Y1670" s="4" t="s">
        <v>44</v>
      </c>
      <c r="Z1670" s="4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4" t="s">
        <v>41</v>
      </c>
      <c r="V1671" s="4">
        <v>17358</v>
      </c>
      <c r="W1671" s="4" t="s">
        <v>92</v>
      </c>
      <c r="X1671" s="4" t="s">
        <v>74</v>
      </c>
      <c r="Y1671" s="4" t="s">
        <v>44</v>
      </c>
      <c r="Z1671" s="4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s="5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4" t="s">
        <v>41</v>
      </c>
      <c r="V1672" s="4">
        <v>29605</v>
      </c>
      <c r="W1672" s="4" t="s">
        <v>92</v>
      </c>
      <c r="X1672" s="4" t="s">
        <v>43</v>
      </c>
      <c r="Y1672" s="4" t="s">
        <v>739</v>
      </c>
      <c r="Z1672" s="4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4" t="s">
        <v>41</v>
      </c>
      <c r="V1673" s="4">
        <v>51886</v>
      </c>
      <c r="W1673" s="4" t="s">
        <v>73</v>
      </c>
      <c r="X1673" s="4" t="s">
        <v>103</v>
      </c>
      <c r="Y1673" s="4" t="s">
        <v>739</v>
      </c>
      <c r="Z1673" s="4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4" t="s">
        <v>41</v>
      </c>
      <c r="V1674" s="4">
        <v>66261</v>
      </c>
      <c r="W1674" s="4" t="s">
        <v>55</v>
      </c>
      <c r="X1674" s="4" t="s">
        <v>43</v>
      </c>
      <c r="Y1674" s="4" t="s">
        <v>739</v>
      </c>
      <c r="Z1674" s="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4" t="s">
        <v>41</v>
      </c>
      <c r="V1675" s="4">
        <v>26880</v>
      </c>
      <c r="W1675" s="4" t="s">
        <v>73</v>
      </c>
      <c r="X1675" s="4" t="s">
        <v>103</v>
      </c>
      <c r="Y1675" s="4" t="s">
        <v>104</v>
      </c>
      <c r="Z1675" s="4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s="5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4" t="s">
        <v>41</v>
      </c>
      <c r="V1676" s="4">
        <v>35098</v>
      </c>
      <c r="W1676" s="4" t="s">
        <v>55</v>
      </c>
      <c r="X1676" s="4" t="s">
        <v>83</v>
      </c>
      <c r="Y1676" s="4" t="s">
        <v>739</v>
      </c>
      <c r="Z1676" s="4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4" t="s">
        <v>41</v>
      </c>
      <c r="V1677" s="4">
        <v>90728</v>
      </c>
      <c r="W1677" s="4" t="s">
        <v>127</v>
      </c>
      <c r="X1677" s="4" t="s">
        <v>74</v>
      </c>
      <c r="Y1677" s="4" t="s">
        <v>104</v>
      </c>
      <c r="Z1677" s="4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4" t="s">
        <v>41</v>
      </c>
      <c r="V1678" s="4">
        <v>49149</v>
      </c>
      <c r="W1678" s="4" t="s">
        <v>127</v>
      </c>
      <c r="X1678" s="4" t="s">
        <v>43</v>
      </c>
      <c r="Y1678" s="4" t="s">
        <v>104</v>
      </c>
      <c r="Z1678" s="4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4" t="s">
        <v>41</v>
      </c>
      <c r="V1679" s="4">
        <v>73771</v>
      </c>
      <c r="W1679" s="4" t="s">
        <v>55</v>
      </c>
      <c r="X1679" s="4" t="s">
        <v>43</v>
      </c>
      <c r="Y1679" s="4" t="s">
        <v>104</v>
      </c>
      <c r="Z1679" s="4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4" t="s">
        <v>41</v>
      </c>
      <c r="V1680" s="4">
        <v>92541</v>
      </c>
      <c r="W1680" s="4" t="s">
        <v>55</v>
      </c>
      <c r="X1680" s="4" t="s">
        <v>74</v>
      </c>
      <c r="Y1680" s="4" t="s">
        <v>235</v>
      </c>
      <c r="Z1680" s="4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s="5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4" t="s">
        <v>54</v>
      </c>
      <c r="V1681" s="4">
        <v>47601</v>
      </c>
      <c r="W1681" s="4" t="s">
        <v>42</v>
      </c>
      <c r="X1681" s="4" t="s">
        <v>43</v>
      </c>
      <c r="Y1681" s="4" t="s">
        <v>104</v>
      </c>
      <c r="Z1681" s="4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s="5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4" t="s">
        <v>41</v>
      </c>
      <c r="V1682" s="4">
        <v>68361</v>
      </c>
      <c r="W1682" s="4" t="s">
        <v>55</v>
      </c>
      <c r="X1682" s="4" t="s">
        <v>43</v>
      </c>
      <c r="Y1682" s="4" t="s">
        <v>104</v>
      </c>
      <c r="Z1682" s="4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s="5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4" t="s">
        <v>41</v>
      </c>
      <c r="V1683" s="4">
        <v>71922</v>
      </c>
      <c r="W1683" s="4" t="s">
        <v>42</v>
      </c>
      <c r="X1683" s="4" t="s">
        <v>43</v>
      </c>
      <c r="Y1683" s="4" t="s">
        <v>235</v>
      </c>
      <c r="Z1683" s="4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4" t="s">
        <v>41</v>
      </c>
      <c r="V1684" s="4">
        <v>51689</v>
      </c>
      <c r="W1684" s="4" t="s">
        <v>73</v>
      </c>
      <c r="X1684" s="4" t="s">
        <v>103</v>
      </c>
      <c r="Y1684" s="4" t="s">
        <v>104</v>
      </c>
      <c r="Z1684" s="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4" t="s">
        <v>41</v>
      </c>
      <c r="V1685" s="4">
        <v>97553</v>
      </c>
      <c r="W1685" s="4" t="s">
        <v>92</v>
      </c>
      <c r="X1685" s="4" t="s">
        <v>74</v>
      </c>
      <c r="Y1685" s="4" t="s">
        <v>104</v>
      </c>
      <c r="Z1685" s="4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s="5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4" t="s">
        <v>41</v>
      </c>
      <c r="V1686" s="4">
        <v>92067</v>
      </c>
      <c r="W1686" s="4" t="s">
        <v>127</v>
      </c>
      <c r="X1686" s="4" t="s">
        <v>74</v>
      </c>
      <c r="Y1686" s="4" t="s">
        <v>235</v>
      </c>
      <c r="Z1686" s="4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s="5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4" t="s">
        <v>41</v>
      </c>
      <c r="V1687" s="4">
        <v>65114</v>
      </c>
      <c r="W1687" s="4" t="s">
        <v>73</v>
      </c>
      <c r="X1687" s="4" t="s">
        <v>43</v>
      </c>
      <c r="Y1687" s="4" t="s">
        <v>104</v>
      </c>
      <c r="Z1687" s="4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s="5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4" t="s">
        <v>41</v>
      </c>
      <c r="V1688" s="4">
        <v>9677</v>
      </c>
      <c r="W1688" s="4" t="s">
        <v>42</v>
      </c>
      <c r="X1688" s="4" t="s">
        <v>43</v>
      </c>
      <c r="Y1688" s="4" t="s">
        <v>104</v>
      </c>
      <c r="Z1688" s="4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4" t="s">
        <v>41</v>
      </c>
      <c r="V1689" s="4">
        <v>38475</v>
      </c>
      <c r="W1689" s="4" t="s">
        <v>42</v>
      </c>
      <c r="X1689" s="4" t="s">
        <v>74</v>
      </c>
      <c r="Y1689" s="4" t="s">
        <v>104</v>
      </c>
      <c r="Z1689" s="4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s="5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4" t="s">
        <v>41</v>
      </c>
      <c r="V1690" s="4">
        <v>25166</v>
      </c>
      <c r="W1690" s="4" t="s">
        <v>127</v>
      </c>
      <c r="X1690" s="4" t="s">
        <v>83</v>
      </c>
      <c r="Y1690" s="4" t="s">
        <v>104</v>
      </c>
      <c r="Z1690" s="4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4" t="s">
        <v>41</v>
      </c>
      <c r="V1691" s="4">
        <v>81288</v>
      </c>
      <c r="W1691" s="4" t="s">
        <v>92</v>
      </c>
      <c r="X1691" s="4" t="s">
        <v>103</v>
      </c>
      <c r="Y1691" s="4" t="s">
        <v>235</v>
      </c>
      <c r="Z1691" s="4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4" t="s">
        <v>41</v>
      </c>
      <c r="V1692" s="4">
        <v>45637</v>
      </c>
      <c r="W1692" s="4" t="s">
        <v>55</v>
      </c>
      <c r="X1692" s="4" t="s">
        <v>103</v>
      </c>
      <c r="Y1692" s="4" t="s">
        <v>104</v>
      </c>
      <c r="Z1692" s="4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4" t="s">
        <v>41</v>
      </c>
      <c r="V1693" s="4">
        <v>41529</v>
      </c>
      <c r="W1693" s="4" t="s">
        <v>42</v>
      </c>
      <c r="X1693" s="4" t="s">
        <v>43</v>
      </c>
      <c r="Y1693" s="4" t="s">
        <v>104</v>
      </c>
      <c r="Z1693" s="4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4" t="s">
        <v>41</v>
      </c>
      <c r="V1694" s="4">
        <v>72491</v>
      </c>
      <c r="W1694" s="4" t="s">
        <v>42</v>
      </c>
      <c r="X1694" s="4" t="s">
        <v>83</v>
      </c>
      <c r="Y1694" s="4" t="s">
        <v>104</v>
      </c>
      <c r="Z1694" s="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4" t="s">
        <v>41</v>
      </c>
      <c r="V1695" s="4">
        <v>66867</v>
      </c>
      <c r="W1695" s="4" t="s">
        <v>127</v>
      </c>
      <c r="X1695" s="4" t="s">
        <v>103</v>
      </c>
      <c r="Y1695" s="4" t="s">
        <v>235</v>
      </c>
      <c r="Z1695" s="4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4" t="s">
        <v>41</v>
      </c>
      <c r="V1696" s="4">
        <v>12265</v>
      </c>
      <c r="W1696" s="4" t="s">
        <v>127</v>
      </c>
      <c r="X1696" s="4" t="s">
        <v>83</v>
      </c>
      <c r="Y1696" s="4" t="s">
        <v>104</v>
      </c>
      <c r="Z1696" s="4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s="5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4" t="s">
        <v>41</v>
      </c>
      <c r="V1697" s="4">
        <v>65636</v>
      </c>
      <c r="W1697" s="4" t="s">
        <v>127</v>
      </c>
      <c r="X1697" s="4" t="s">
        <v>83</v>
      </c>
      <c r="Y1697" s="4" t="s">
        <v>235</v>
      </c>
      <c r="Z1697" s="4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4" t="s">
        <v>41</v>
      </c>
      <c r="V1698" s="4">
        <v>96364</v>
      </c>
      <c r="W1698" s="4" t="s">
        <v>42</v>
      </c>
      <c r="X1698" s="4" t="s">
        <v>43</v>
      </c>
      <c r="Y1698" s="4" t="s">
        <v>104</v>
      </c>
      <c r="Z1698" s="4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s="5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4" t="s">
        <v>41</v>
      </c>
      <c r="V1699" s="4">
        <v>42707</v>
      </c>
      <c r="W1699" s="4" t="s">
        <v>42</v>
      </c>
      <c r="X1699" s="4" t="s">
        <v>74</v>
      </c>
      <c r="Y1699" s="4" t="s">
        <v>104</v>
      </c>
      <c r="Z1699" s="4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4" t="s">
        <v>41</v>
      </c>
      <c r="V1700" s="4">
        <v>1514</v>
      </c>
      <c r="W1700" s="4" t="s">
        <v>42</v>
      </c>
      <c r="X1700" s="4" t="s">
        <v>103</v>
      </c>
      <c r="Y1700" s="4" t="s">
        <v>104</v>
      </c>
      <c r="Z1700" s="4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s="5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4" t="s">
        <v>41</v>
      </c>
      <c r="V1701" s="4">
        <v>35121</v>
      </c>
      <c r="W1701" s="4" t="s">
        <v>92</v>
      </c>
      <c r="X1701" s="4" t="s">
        <v>83</v>
      </c>
      <c r="Y1701" s="4" t="s">
        <v>739</v>
      </c>
      <c r="Z1701" s="4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4" t="s">
        <v>41</v>
      </c>
      <c r="V1702" s="4">
        <v>36490</v>
      </c>
      <c r="W1702" s="4" t="s">
        <v>92</v>
      </c>
      <c r="X1702" s="4" t="s">
        <v>74</v>
      </c>
      <c r="Y1702" s="4" t="s">
        <v>235</v>
      </c>
      <c r="Z1702" s="4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4" t="s">
        <v>41</v>
      </c>
      <c r="V1703" s="4">
        <v>85293</v>
      </c>
      <c r="W1703" s="4" t="s">
        <v>92</v>
      </c>
      <c r="X1703" s="4" t="s">
        <v>43</v>
      </c>
      <c r="Y1703" s="4" t="s">
        <v>235</v>
      </c>
      <c r="Z1703" s="4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4" t="s">
        <v>54</v>
      </c>
      <c r="V1704" s="4">
        <v>40632</v>
      </c>
      <c r="W1704" s="4" t="s">
        <v>73</v>
      </c>
      <c r="X1704" s="4" t="s">
        <v>103</v>
      </c>
      <c r="Y1704" s="4" t="s">
        <v>235</v>
      </c>
      <c r="Z1704" s="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4" t="s">
        <v>41</v>
      </c>
      <c r="V1705" s="4">
        <v>54337</v>
      </c>
      <c r="W1705" s="4" t="s">
        <v>73</v>
      </c>
      <c r="X1705" s="4" t="s">
        <v>83</v>
      </c>
      <c r="Y1705" s="4" t="s">
        <v>235</v>
      </c>
      <c r="Z1705" s="4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s="5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4" t="s">
        <v>41</v>
      </c>
      <c r="V1706" s="4">
        <v>88590</v>
      </c>
      <c r="W1706" s="4" t="s">
        <v>92</v>
      </c>
      <c r="X1706" s="4" t="s">
        <v>43</v>
      </c>
      <c r="Y1706" s="4" t="s">
        <v>235</v>
      </c>
      <c r="Z1706" s="4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4" t="s">
        <v>41</v>
      </c>
      <c r="V1707" s="4">
        <v>70052</v>
      </c>
      <c r="W1707" s="4" t="s">
        <v>73</v>
      </c>
      <c r="X1707" s="4" t="s">
        <v>43</v>
      </c>
      <c r="Y1707" s="4" t="s">
        <v>235</v>
      </c>
      <c r="Z1707" s="4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4" t="s">
        <v>41</v>
      </c>
      <c r="V1708" s="4">
        <v>88134</v>
      </c>
      <c r="W1708" s="4" t="s">
        <v>92</v>
      </c>
      <c r="X1708" s="4" t="s">
        <v>74</v>
      </c>
      <c r="Y1708" s="4" t="s">
        <v>739</v>
      </c>
      <c r="Z1708" s="4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s="5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4" t="s">
        <v>41</v>
      </c>
      <c r="V1709" s="4">
        <v>36904</v>
      </c>
      <c r="W1709" s="4" t="s">
        <v>55</v>
      </c>
      <c r="X1709" s="4" t="s">
        <v>43</v>
      </c>
      <c r="Y1709" s="4" t="s">
        <v>104</v>
      </c>
      <c r="Z1709" s="4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s="5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4" t="s">
        <v>41</v>
      </c>
      <c r="V1710" s="4">
        <v>65653</v>
      </c>
      <c r="W1710" s="4" t="s">
        <v>127</v>
      </c>
      <c r="X1710" s="4" t="s">
        <v>83</v>
      </c>
      <c r="Y1710" s="4" t="s">
        <v>104</v>
      </c>
      <c r="Z1710" s="4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s="5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4" t="s">
        <v>41</v>
      </c>
      <c r="V1711" s="4">
        <v>19006</v>
      </c>
      <c r="W1711" s="4" t="s">
        <v>73</v>
      </c>
      <c r="X1711" s="4" t="s">
        <v>103</v>
      </c>
      <c r="Y1711" s="4" t="s">
        <v>104</v>
      </c>
      <c r="Z1711" s="4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s="5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4" t="s">
        <v>41</v>
      </c>
      <c r="V1712" s="4">
        <v>53948</v>
      </c>
      <c r="W1712" s="4" t="s">
        <v>92</v>
      </c>
      <c r="X1712" s="4" t="s">
        <v>83</v>
      </c>
      <c r="Y1712" s="4" t="s">
        <v>104</v>
      </c>
      <c r="Z1712" s="4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s="5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4" t="s">
        <v>41</v>
      </c>
      <c r="V1713" s="4">
        <v>69346</v>
      </c>
      <c r="W1713" s="4" t="s">
        <v>55</v>
      </c>
      <c r="X1713" s="4" t="s">
        <v>103</v>
      </c>
      <c r="Y1713" s="4" t="s">
        <v>104</v>
      </c>
      <c r="Z1713" s="4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4" t="s">
        <v>41</v>
      </c>
      <c r="V1714" s="4">
        <v>3763</v>
      </c>
      <c r="W1714" s="4" t="s">
        <v>42</v>
      </c>
      <c r="X1714" s="4" t="s">
        <v>43</v>
      </c>
      <c r="Y1714" s="4" t="s">
        <v>104</v>
      </c>
      <c r="Z1714" s="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4" t="s">
        <v>41</v>
      </c>
      <c r="V1715" s="4">
        <v>74489</v>
      </c>
      <c r="W1715" s="4" t="s">
        <v>92</v>
      </c>
      <c r="X1715" s="4" t="s">
        <v>43</v>
      </c>
      <c r="Y1715" s="4" t="s">
        <v>104</v>
      </c>
      <c r="Z1715" s="4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s="5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4" t="s">
        <v>41</v>
      </c>
      <c r="V1716" s="4">
        <v>73814</v>
      </c>
      <c r="W1716" s="4" t="s">
        <v>55</v>
      </c>
      <c r="X1716" s="4" t="s">
        <v>83</v>
      </c>
      <c r="Y1716" s="4" t="s">
        <v>104</v>
      </c>
      <c r="Z1716" s="4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s="5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4" t="s">
        <v>41</v>
      </c>
      <c r="V1717" s="4">
        <v>40697</v>
      </c>
      <c r="W1717" s="4" t="s">
        <v>73</v>
      </c>
      <c r="X1717" s="4" t="s">
        <v>43</v>
      </c>
      <c r="Y1717" s="4" t="s">
        <v>104</v>
      </c>
      <c r="Z1717" s="4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s="5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4" t="s">
        <v>41</v>
      </c>
      <c r="V1718" s="4">
        <v>46121</v>
      </c>
      <c r="W1718" s="4" t="s">
        <v>127</v>
      </c>
      <c r="X1718" s="4" t="s">
        <v>103</v>
      </c>
      <c r="Y1718" s="4" t="s">
        <v>104</v>
      </c>
      <c r="Z1718" s="4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4" t="s">
        <v>41</v>
      </c>
      <c r="V1719" s="4">
        <v>80572</v>
      </c>
      <c r="W1719" s="4" t="s">
        <v>55</v>
      </c>
      <c r="X1719" s="4" t="s">
        <v>103</v>
      </c>
      <c r="Y1719" s="4" t="s">
        <v>104</v>
      </c>
      <c r="Z1719" s="4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4" t="s">
        <v>41</v>
      </c>
      <c r="V1720" s="4">
        <v>58886</v>
      </c>
      <c r="W1720" s="4" t="s">
        <v>73</v>
      </c>
      <c r="X1720" s="4" t="s">
        <v>103</v>
      </c>
      <c r="Y1720" s="4" t="s">
        <v>104</v>
      </c>
      <c r="Z1720" s="4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s="5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4" t="s">
        <v>41</v>
      </c>
      <c r="V1721" s="4">
        <v>73772</v>
      </c>
      <c r="W1721" s="4" t="s">
        <v>73</v>
      </c>
      <c r="X1721" s="4" t="s">
        <v>103</v>
      </c>
      <c r="Y1721" s="4" t="s">
        <v>104</v>
      </c>
      <c r="Z1721" s="4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s="5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4" t="s">
        <v>41</v>
      </c>
      <c r="V1722" s="4">
        <v>80599</v>
      </c>
      <c r="W1722" s="4" t="s">
        <v>55</v>
      </c>
      <c r="X1722" s="4" t="s">
        <v>103</v>
      </c>
      <c r="Y1722" s="4" t="s">
        <v>104</v>
      </c>
      <c r="Z1722" s="4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4" t="s">
        <v>41</v>
      </c>
      <c r="V1723" s="4">
        <v>75427</v>
      </c>
      <c r="W1723" s="4" t="s">
        <v>92</v>
      </c>
      <c r="X1723" s="4" t="s">
        <v>43</v>
      </c>
      <c r="Y1723" s="4" t="s">
        <v>104</v>
      </c>
      <c r="Z1723" s="4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s="5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4" t="s">
        <v>41</v>
      </c>
      <c r="V1724" s="4">
        <v>90636</v>
      </c>
      <c r="W1724" s="4" t="s">
        <v>42</v>
      </c>
      <c r="X1724" s="4" t="s">
        <v>74</v>
      </c>
      <c r="Y1724" s="4" t="s">
        <v>104</v>
      </c>
      <c r="Z1724" s="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s="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4" t="s">
        <v>41</v>
      </c>
      <c r="V1725" s="4">
        <v>73850</v>
      </c>
      <c r="W1725" s="4" t="s">
        <v>127</v>
      </c>
      <c r="X1725" s="4" t="s">
        <v>43</v>
      </c>
      <c r="Y1725" s="4" t="s">
        <v>104</v>
      </c>
      <c r="Z1725" s="4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s="5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4" t="s">
        <v>41</v>
      </c>
      <c r="V1726" s="4">
        <v>47622</v>
      </c>
      <c r="W1726" s="4" t="s">
        <v>55</v>
      </c>
      <c r="X1726" s="4" t="s">
        <v>83</v>
      </c>
      <c r="Y1726" s="4" t="s">
        <v>104</v>
      </c>
      <c r="Z1726" s="4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4" t="s">
        <v>41</v>
      </c>
      <c r="V1727" s="4">
        <v>70069</v>
      </c>
      <c r="W1727" s="4" t="s">
        <v>42</v>
      </c>
      <c r="X1727" s="4" t="s">
        <v>43</v>
      </c>
      <c r="Y1727" s="4" t="s">
        <v>104</v>
      </c>
      <c r="Z1727" s="4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4" t="s">
        <v>41</v>
      </c>
      <c r="V1728" s="4">
        <v>58613</v>
      </c>
      <c r="W1728" s="4" t="s">
        <v>73</v>
      </c>
      <c r="X1728" s="4" t="s">
        <v>83</v>
      </c>
      <c r="Y1728" s="4" t="s">
        <v>104</v>
      </c>
      <c r="Z1728" s="4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4" t="s">
        <v>54</v>
      </c>
      <c r="V1729" s="4">
        <v>3793</v>
      </c>
      <c r="W1729" s="4" t="s">
        <v>73</v>
      </c>
      <c r="X1729" s="4" t="s">
        <v>83</v>
      </c>
      <c r="Y1729" s="4" t="s">
        <v>104</v>
      </c>
      <c r="Z1729" s="4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s="5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4" t="s">
        <v>41</v>
      </c>
      <c r="V1730" s="4">
        <v>72455</v>
      </c>
      <c r="W1730" s="4" t="s">
        <v>73</v>
      </c>
      <c r="X1730" s="4" t="s">
        <v>74</v>
      </c>
      <c r="Y1730" s="4" t="s">
        <v>104</v>
      </c>
      <c r="Z1730" s="4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s="5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4" t="s">
        <v>41</v>
      </c>
      <c r="V1731" s="4">
        <v>94916</v>
      </c>
      <c r="W1731" s="4" t="s">
        <v>92</v>
      </c>
      <c r="X1731" s="4" t="s">
        <v>43</v>
      </c>
      <c r="Y1731" s="4" t="s">
        <v>104</v>
      </c>
      <c r="Z1731" s="4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s="5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4" t="s">
        <v>41</v>
      </c>
      <c r="V1732" s="4">
        <v>1687</v>
      </c>
      <c r="W1732" s="4" t="s">
        <v>127</v>
      </c>
      <c r="X1732" s="4" t="s">
        <v>83</v>
      </c>
      <c r="Y1732" s="4" t="s">
        <v>104</v>
      </c>
      <c r="Z1732" s="4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4" t="s">
        <v>41</v>
      </c>
      <c r="V1733" s="4">
        <v>54978</v>
      </c>
      <c r="W1733" s="4" t="s">
        <v>42</v>
      </c>
      <c r="X1733" s="4" t="s">
        <v>83</v>
      </c>
      <c r="Y1733" s="4" t="s">
        <v>104</v>
      </c>
      <c r="Z1733" s="4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s="5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4" t="s">
        <v>41</v>
      </c>
      <c r="V1734" s="4">
        <v>73141</v>
      </c>
      <c r="W1734" s="4" t="s">
        <v>42</v>
      </c>
      <c r="X1734" s="4" t="s">
        <v>43</v>
      </c>
      <c r="Y1734" s="4" t="s">
        <v>104</v>
      </c>
      <c r="Z1734" s="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s="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4" t="s">
        <v>41</v>
      </c>
      <c r="V1735" s="4">
        <v>5804</v>
      </c>
      <c r="W1735" s="4" t="s">
        <v>73</v>
      </c>
      <c r="X1735" s="4" t="s">
        <v>83</v>
      </c>
      <c r="Y1735" s="4" t="s">
        <v>104</v>
      </c>
      <c r="Z1735" s="4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4" t="s">
        <v>41</v>
      </c>
      <c r="V1736" s="4">
        <v>61393</v>
      </c>
      <c r="W1736" s="4" t="s">
        <v>127</v>
      </c>
      <c r="X1736" s="4" t="s">
        <v>74</v>
      </c>
      <c r="Y1736" s="4" t="s">
        <v>104</v>
      </c>
      <c r="Z1736" s="4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4" t="s">
        <v>41</v>
      </c>
      <c r="V1737" s="4">
        <v>53999</v>
      </c>
      <c r="W1737" s="4" t="s">
        <v>127</v>
      </c>
      <c r="X1737" s="4" t="s">
        <v>83</v>
      </c>
      <c r="Y1737" s="4" t="s">
        <v>104</v>
      </c>
      <c r="Z1737" s="4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4" t="s">
        <v>41</v>
      </c>
      <c r="V1738" s="4">
        <v>32240</v>
      </c>
      <c r="W1738" s="4" t="s">
        <v>42</v>
      </c>
      <c r="X1738" s="4" t="s">
        <v>83</v>
      </c>
      <c r="Y1738" s="4" t="s">
        <v>104</v>
      </c>
      <c r="Z1738" s="4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4" t="s">
        <v>41</v>
      </c>
      <c r="V1739" s="4">
        <v>95333</v>
      </c>
      <c r="W1739" s="4" t="s">
        <v>92</v>
      </c>
      <c r="X1739" s="4" t="s">
        <v>103</v>
      </c>
      <c r="Y1739" s="4" t="s">
        <v>104</v>
      </c>
      <c r="Z1739" s="4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s="5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4" t="s">
        <v>41</v>
      </c>
      <c r="V1740" s="4">
        <v>26451</v>
      </c>
      <c r="W1740" s="4" t="s">
        <v>127</v>
      </c>
      <c r="X1740" s="4" t="s">
        <v>103</v>
      </c>
      <c r="Y1740" s="4" t="s">
        <v>104</v>
      </c>
      <c r="Z1740" s="4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4" t="s">
        <v>41</v>
      </c>
      <c r="V1741" s="4">
        <v>7438</v>
      </c>
      <c r="W1741" s="4" t="s">
        <v>127</v>
      </c>
      <c r="X1741" s="4" t="s">
        <v>43</v>
      </c>
      <c r="Y1741" s="4" t="s">
        <v>104</v>
      </c>
      <c r="Z1741" s="4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s="5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4" t="s">
        <v>41</v>
      </c>
      <c r="V1742" s="4">
        <v>5348</v>
      </c>
      <c r="W1742" s="4" t="s">
        <v>55</v>
      </c>
      <c r="X1742" s="4" t="s">
        <v>103</v>
      </c>
      <c r="Y1742" s="4" t="s">
        <v>104</v>
      </c>
      <c r="Z1742" s="4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4" t="s">
        <v>41</v>
      </c>
      <c r="V1743" s="4">
        <v>26000</v>
      </c>
      <c r="W1743" s="4" t="s">
        <v>92</v>
      </c>
      <c r="X1743" s="4" t="s">
        <v>103</v>
      </c>
      <c r="Y1743" s="4" t="s">
        <v>104</v>
      </c>
      <c r="Z1743" s="4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s="5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4" t="s">
        <v>41</v>
      </c>
      <c r="V1744" s="4">
        <v>81396</v>
      </c>
      <c r="W1744" s="4" t="s">
        <v>92</v>
      </c>
      <c r="X1744" s="4" t="s">
        <v>43</v>
      </c>
      <c r="Y1744" s="4" t="s">
        <v>104</v>
      </c>
      <c r="Z1744" s="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4" t="s">
        <v>41</v>
      </c>
      <c r="V1745" s="4">
        <v>65842</v>
      </c>
      <c r="W1745" s="4" t="s">
        <v>92</v>
      </c>
      <c r="X1745" s="4" t="s">
        <v>43</v>
      </c>
      <c r="Y1745" s="4" t="s">
        <v>104</v>
      </c>
      <c r="Z1745" s="4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s="5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4" t="s">
        <v>41</v>
      </c>
      <c r="V1746" s="4">
        <v>34460</v>
      </c>
      <c r="W1746" s="4" t="s">
        <v>55</v>
      </c>
      <c r="X1746" s="4" t="s">
        <v>83</v>
      </c>
      <c r="Y1746" s="4" t="s">
        <v>104</v>
      </c>
      <c r="Z1746" s="4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s="5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4" t="s">
        <v>41</v>
      </c>
      <c r="V1747" s="4">
        <v>84884</v>
      </c>
      <c r="W1747" s="4" t="s">
        <v>73</v>
      </c>
      <c r="X1747" s="4" t="s">
        <v>74</v>
      </c>
      <c r="Y1747" s="4" t="s">
        <v>104</v>
      </c>
      <c r="Z1747" s="4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s="5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4" t="s">
        <v>41</v>
      </c>
      <c r="V1748" s="4">
        <v>6115</v>
      </c>
      <c r="W1748" s="4" t="s">
        <v>127</v>
      </c>
      <c r="X1748" s="4" t="s">
        <v>103</v>
      </c>
      <c r="Y1748" s="4" t="s">
        <v>104</v>
      </c>
      <c r="Z1748" s="4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4" t="s">
        <v>41</v>
      </c>
      <c r="V1749" s="4">
        <v>6918</v>
      </c>
      <c r="W1749" s="4" t="s">
        <v>92</v>
      </c>
      <c r="X1749" s="4" t="s">
        <v>83</v>
      </c>
      <c r="Y1749" s="4" t="s">
        <v>104</v>
      </c>
      <c r="Z1749" s="4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s="5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4" t="s">
        <v>41</v>
      </c>
      <c r="V1750" s="4">
        <v>71740</v>
      </c>
      <c r="W1750" s="4" t="s">
        <v>55</v>
      </c>
      <c r="X1750" s="4" t="s">
        <v>43</v>
      </c>
      <c r="Y1750" s="4" t="s">
        <v>104</v>
      </c>
      <c r="Z1750" s="4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4" t="s">
        <v>41</v>
      </c>
      <c r="V1751" s="4">
        <v>4056</v>
      </c>
      <c r="W1751" s="4" t="s">
        <v>127</v>
      </c>
      <c r="X1751" s="4" t="s">
        <v>83</v>
      </c>
      <c r="Y1751" s="4" t="s">
        <v>104</v>
      </c>
      <c r="Z1751" s="4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4" t="s">
        <v>54</v>
      </c>
      <c r="V1752" s="4">
        <v>35807</v>
      </c>
      <c r="W1752" s="4" t="s">
        <v>127</v>
      </c>
      <c r="X1752" s="4" t="s">
        <v>74</v>
      </c>
      <c r="Y1752" s="4" t="s">
        <v>739</v>
      </c>
      <c r="Z1752" s="4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4" t="s">
        <v>41</v>
      </c>
      <c r="V1753" s="4">
        <v>86281</v>
      </c>
      <c r="W1753" s="4" t="s">
        <v>55</v>
      </c>
      <c r="X1753" s="4" t="s">
        <v>83</v>
      </c>
      <c r="Y1753" s="4" t="s">
        <v>739</v>
      </c>
      <c r="Z1753" s="4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s="5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4" t="s">
        <v>41</v>
      </c>
      <c r="V1754" s="4">
        <v>28181</v>
      </c>
      <c r="W1754" s="4" t="s">
        <v>92</v>
      </c>
      <c r="X1754" s="4" t="s">
        <v>43</v>
      </c>
      <c r="Y1754" s="4" t="s">
        <v>739</v>
      </c>
      <c r="Z1754" s="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s="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4" t="s">
        <v>41</v>
      </c>
      <c r="V1755" s="4">
        <v>74027</v>
      </c>
      <c r="W1755" s="4" t="s">
        <v>55</v>
      </c>
      <c r="X1755" s="4" t="s">
        <v>43</v>
      </c>
      <c r="Y1755" s="4" t="s">
        <v>739</v>
      </c>
      <c r="Z1755" s="4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s="5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4" t="s">
        <v>41</v>
      </c>
      <c r="V1756" s="4">
        <v>94011</v>
      </c>
      <c r="W1756" s="4" t="s">
        <v>92</v>
      </c>
      <c r="X1756" s="4" t="s">
        <v>74</v>
      </c>
      <c r="Y1756" s="4" t="s">
        <v>739</v>
      </c>
      <c r="Z1756" s="4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4" t="s">
        <v>41</v>
      </c>
      <c r="V1757" s="4">
        <v>96129</v>
      </c>
      <c r="W1757" s="4" t="s">
        <v>92</v>
      </c>
      <c r="X1757" s="4" t="s">
        <v>43</v>
      </c>
      <c r="Y1757" s="4" t="s">
        <v>104</v>
      </c>
      <c r="Z1757" s="4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4" t="s">
        <v>41</v>
      </c>
      <c r="V1758" s="4">
        <v>81415</v>
      </c>
      <c r="W1758" s="4" t="s">
        <v>42</v>
      </c>
      <c r="X1758" s="4" t="s">
        <v>103</v>
      </c>
      <c r="Y1758" s="4" t="s">
        <v>104</v>
      </c>
      <c r="Z1758" s="4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s="5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4" t="s">
        <v>41</v>
      </c>
      <c r="V1759" s="4">
        <v>22258</v>
      </c>
      <c r="W1759" s="4" t="s">
        <v>73</v>
      </c>
      <c r="X1759" s="4" t="s">
        <v>103</v>
      </c>
      <c r="Y1759" s="4" t="s">
        <v>104</v>
      </c>
      <c r="Z1759" s="4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s="5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4" t="s">
        <v>41</v>
      </c>
      <c r="V1760" s="4">
        <v>13138</v>
      </c>
      <c r="W1760" s="4" t="s">
        <v>127</v>
      </c>
      <c r="X1760" s="4" t="s">
        <v>74</v>
      </c>
      <c r="Y1760" s="4" t="s">
        <v>104</v>
      </c>
      <c r="Z1760" s="4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s="5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4" t="s">
        <v>54</v>
      </c>
      <c r="V1761" s="4">
        <v>74447</v>
      </c>
      <c r="W1761" s="4" t="s">
        <v>55</v>
      </c>
      <c r="X1761" s="4" t="s">
        <v>83</v>
      </c>
      <c r="Y1761" s="4" t="s">
        <v>104</v>
      </c>
      <c r="Z1761" s="4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4" t="s">
        <v>41</v>
      </c>
      <c r="V1762" s="4">
        <v>31571</v>
      </c>
      <c r="W1762" s="4" t="s">
        <v>55</v>
      </c>
      <c r="X1762" s="4" t="s">
        <v>83</v>
      </c>
      <c r="Y1762" s="4" t="s">
        <v>104</v>
      </c>
      <c r="Z1762" s="4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s="5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4" t="s">
        <v>41</v>
      </c>
      <c r="V1763" s="4">
        <v>1509</v>
      </c>
      <c r="W1763" s="4" t="s">
        <v>92</v>
      </c>
      <c r="X1763" s="4" t="s">
        <v>83</v>
      </c>
      <c r="Y1763" s="4" t="s">
        <v>104</v>
      </c>
      <c r="Z1763" s="4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4" t="s">
        <v>41</v>
      </c>
      <c r="V1764" s="4">
        <v>15861</v>
      </c>
      <c r="W1764" s="4" t="s">
        <v>42</v>
      </c>
      <c r="X1764" s="4" t="s">
        <v>103</v>
      </c>
      <c r="Y1764" s="4" t="s">
        <v>235</v>
      </c>
      <c r="Z1764" s="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s="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4" t="s">
        <v>41</v>
      </c>
      <c r="V1765" s="4">
        <v>46637</v>
      </c>
      <c r="W1765" s="4" t="s">
        <v>127</v>
      </c>
      <c r="X1765" s="4" t="s">
        <v>74</v>
      </c>
      <c r="Y1765" s="4" t="s">
        <v>235</v>
      </c>
      <c r="Z1765" s="4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s="5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4" t="s">
        <v>41</v>
      </c>
      <c r="V1766" s="4">
        <v>47342</v>
      </c>
      <c r="W1766" s="4" t="s">
        <v>127</v>
      </c>
      <c r="X1766" s="4" t="s">
        <v>83</v>
      </c>
      <c r="Y1766" s="4" t="s">
        <v>235</v>
      </c>
      <c r="Z1766" s="4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s="5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4" t="s">
        <v>41</v>
      </c>
      <c r="V1767" s="4">
        <v>41219</v>
      </c>
      <c r="W1767" s="4" t="s">
        <v>92</v>
      </c>
      <c r="X1767" s="4" t="s">
        <v>103</v>
      </c>
      <c r="Y1767" s="4" t="s">
        <v>235</v>
      </c>
      <c r="Z1767" s="4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s="5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4" t="s">
        <v>54</v>
      </c>
      <c r="V1768" s="4">
        <v>67704</v>
      </c>
      <c r="W1768" s="4" t="s">
        <v>42</v>
      </c>
      <c r="X1768" s="4" t="s">
        <v>83</v>
      </c>
      <c r="Y1768" s="4" t="s">
        <v>235</v>
      </c>
      <c r="Z1768" s="4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4" t="s">
        <v>41</v>
      </c>
      <c r="V1769" s="4">
        <v>57434</v>
      </c>
      <c r="W1769" s="4" t="s">
        <v>73</v>
      </c>
      <c r="X1769" s="4" t="s">
        <v>43</v>
      </c>
      <c r="Y1769" s="4" t="s">
        <v>235</v>
      </c>
      <c r="Z1769" s="4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s="5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4" t="s">
        <v>41</v>
      </c>
      <c r="V1770" s="4">
        <v>46366</v>
      </c>
      <c r="W1770" s="4" t="s">
        <v>92</v>
      </c>
      <c r="X1770" s="4" t="s">
        <v>74</v>
      </c>
      <c r="Y1770" s="4" t="s">
        <v>235</v>
      </c>
      <c r="Z1770" s="4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s="5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4" t="s">
        <v>54</v>
      </c>
      <c r="V1771" s="4">
        <v>15989</v>
      </c>
      <c r="W1771" s="4" t="s">
        <v>42</v>
      </c>
      <c r="X1771" s="4" t="s">
        <v>74</v>
      </c>
      <c r="Y1771" s="4" t="s">
        <v>235</v>
      </c>
      <c r="Z1771" s="4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s="5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4" t="s">
        <v>41</v>
      </c>
      <c r="V1772" s="4">
        <v>77437</v>
      </c>
      <c r="W1772" s="4" t="s">
        <v>127</v>
      </c>
      <c r="X1772" s="4" t="s">
        <v>103</v>
      </c>
      <c r="Y1772" s="4" t="s">
        <v>235</v>
      </c>
      <c r="Z1772" s="4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s="5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4" t="s">
        <v>41</v>
      </c>
      <c r="V1773" s="4">
        <v>63184</v>
      </c>
      <c r="W1773" s="4" t="s">
        <v>42</v>
      </c>
      <c r="X1773" s="4" t="s">
        <v>74</v>
      </c>
      <c r="Y1773" s="4" t="s">
        <v>104</v>
      </c>
      <c r="Z1773" s="4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4" t="s">
        <v>41</v>
      </c>
      <c r="V1774" s="4">
        <v>15120</v>
      </c>
      <c r="W1774" s="4" t="s">
        <v>42</v>
      </c>
      <c r="X1774" s="4" t="s">
        <v>103</v>
      </c>
      <c r="Y1774" s="4" t="s">
        <v>104</v>
      </c>
      <c r="Z1774" s="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4" t="s">
        <v>41</v>
      </c>
      <c r="V1775" s="4">
        <v>4751</v>
      </c>
      <c r="W1775" s="4" t="s">
        <v>127</v>
      </c>
      <c r="X1775" s="4" t="s">
        <v>74</v>
      </c>
      <c r="Y1775" s="4" t="s">
        <v>104</v>
      </c>
      <c r="Z1775" s="4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4" t="s">
        <v>54</v>
      </c>
      <c r="V1776" s="4">
        <v>37225</v>
      </c>
      <c r="W1776" s="4" t="s">
        <v>73</v>
      </c>
      <c r="X1776" s="4" t="s">
        <v>83</v>
      </c>
      <c r="Y1776" s="4" t="s">
        <v>104</v>
      </c>
      <c r="Z1776" s="4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4" t="s">
        <v>41</v>
      </c>
      <c r="V1777" s="4">
        <v>92017</v>
      </c>
      <c r="W1777" s="4" t="s">
        <v>127</v>
      </c>
      <c r="X1777" s="4" t="s">
        <v>83</v>
      </c>
      <c r="Y1777" s="4" t="s">
        <v>104</v>
      </c>
      <c r="Z1777" s="4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s="5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4" t="s">
        <v>41</v>
      </c>
      <c r="V1778" s="4">
        <v>42742</v>
      </c>
      <c r="W1778" s="4" t="s">
        <v>127</v>
      </c>
      <c r="X1778" s="4" t="s">
        <v>83</v>
      </c>
      <c r="Y1778" s="4" t="s">
        <v>104</v>
      </c>
      <c r="Z1778" s="4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s="5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4" t="s">
        <v>41</v>
      </c>
      <c r="V1779" s="4">
        <v>58905</v>
      </c>
      <c r="W1779" s="4" t="s">
        <v>73</v>
      </c>
      <c r="X1779" s="4" t="s">
        <v>103</v>
      </c>
      <c r="Y1779" s="4" t="s">
        <v>235</v>
      </c>
      <c r="Z1779" s="4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s="5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4" t="s">
        <v>41</v>
      </c>
      <c r="V1780" s="4">
        <v>32235</v>
      </c>
      <c r="W1780" s="4" t="s">
        <v>92</v>
      </c>
      <c r="X1780" s="4" t="s">
        <v>103</v>
      </c>
      <c r="Y1780" s="4" t="s">
        <v>235</v>
      </c>
      <c r="Z1780" s="4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4" t="s">
        <v>41</v>
      </c>
      <c r="V1781" s="4">
        <v>40461</v>
      </c>
      <c r="W1781" s="4" t="s">
        <v>73</v>
      </c>
      <c r="X1781" s="4" t="s">
        <v>43</v>
      </c>
      <c r="Y1781" s="4" t="s">
        <v>235</v>
      </c>
      <c r="Z1781" s="4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4" t="s">
        <v>41</v>
      </c>
      <c r="V1782" s="4">
        <v>97669</v>
      </c>
      <c r="W1782" s="4" t="s">
        <v>92</v>
      </c>
      <c r="X1782" s="4" t="s">
        <v>103</v>
      </c>
      <c r="Y1782" s="4" t="s">
        <v>235</v>
      </c>
      <c r="Z1782" s="4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4" t="s">
        <v>41</v>
      </c>
      <c r="V1783" s="4">
        <v>6040</v>
      </c>
      <c r="W1783" s="4" t="s">
        <v>73</v>
      </c>
      <c r="X1783" s="4" t="s">
        <v>83</v>
      </c>
      <c r="Y1783" s="4" t="s">
        <v>235</v>
      </c>
      <c r="Z1783" s="4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4" t="s">
        <v>54</v>
      </c>
      <c r="V1784" s="4">
        <v>2170</v>
      </c>
      <c r="W1784" s="4" t="s">
        <v>92</v>
      </c>
      <c r="X1784" s="4" t="s">
        <v>43</v>
      </c>
      <c r="Y1784" s="4" t="s">
        <v>235</v>
      </c>
      <c r="Z1784" s="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s="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4" t="s">
        <v>41</v>
      </c>
      <c r="V1785" s="4">
        <v>2360</v>
      </c>
      <c r="W1785" s="4" t="s">
        <v>92</v>
      </c>
      <c r="X1785" s="4" t="s">
        <v>74</v>
      </c>
      <c r="Y1785" s="4" t="s">
        <v>104</v>
      </c>
      <c r="Z1785" s="4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4" t="s">
        <v>41</v>
      </c>
      <c r="V1786" s="4">
        <v>6070</v>
      </c>
      <c r="W1786" s="4" t="s">
        <v>42</v>
      </c>
      <c r="X1786" s="4" t="s">
        <v>83</v>
      </c>
      <c r="Y1786" s="4" t="s">
        <v>104</v>
      </c>
      <c r="Z1786" s="4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s="5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4" t="s">
        <v>41</v>
      </c>
      <c r="V1787" s="4">
        <v>74179</v>
      </c>
      <c r="W1787" s="4" t="s">
        <v>42</v>
      </c>
      <c r="X1787" s="4" t="s">
        <v>43</v>
      </c>
      <c r="Y1787" s="4" t="s">
        <v>104</v>
      </c>
      <c r="Z1787" s="4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s="5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4" t="s">
        <v>41</v>
      </c>
      <c r="V1788" s="4">
        <v>8415</v>
      </c>
      <c r="W1788" s="4" t="s">
        <v>127</v>
      </c>
      <c r="X1788" s="4" t="s">
        <v>83</v>
      </c>
      <c r="Y1788" s="4" t="s">
        <v>104</v>
      </c>
      <c r="Z1788" s="4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s="5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4" t="s">
        <v>41</v>
      </c>
      <c r="V1789" s="4">
        <v>8196</v>
      </c>
      <c r="W1789" s="4" t="s">
        <v>92</v>
      </c>
      <c r="X1789" s="4" t="s">
        <v>83</v>
      </c>
      <c r="Y1789" s="4" t="s">
        <v>104</v>
      </c>
      <c r="Z1789" s="4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s="5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4" t="s">
        <v>41</v>
      </c>
      <c r="V1790" s="4">
        <v>95814</v>
      </c>
      <c r="W1790" s="4" t="s">
        <v>127</v>
      </c>
      <c r="X1790" s="4" t="s">
        <v>103</v>
      </c>
      <c r="Y1790" s="4" t="s">
        <v>104</v>
      </c>
      <c r="Z1790" s="4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4" t="s">
        <v>41</v>
      </c>
      <c r="V1791" s="4">
        <v>21899</v>
      </c>
      <c r="W1791" s="4" t="s">
        <v>55</v>
      </c>
      <c r="X1791" s="4" t="s">
        <v>74</v>
      </c>
      <c r="Y1791" s="4" t="s">
        <v>104</v>
      </c>
      <c r="Z1791" s="4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s="5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4" t="s">
        <v>41</v>
      </c>
      <c r="V1792" s="4">
        <v>52244</v>
      </c>
      <c r="W1792" s="4" t="s">
        <v>55</v>
      </c>
      <c r="X1792" s="4" t="s">
        <v>103</v>
      </c>
      <c r="Y1792" s="4" t="s">
        <v>104</v>
      </c>
      <c r="Z1792" s="4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s="5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4" t="s">
        <v>41</v>
      </c>
      <c r="V1793" s="4">
        <v>29237</v>
      </c>
      <c r="W1793" s="4" t="s">
        <v>127</v>
      </c>
      <c r="X1793" s="4" t="s">
        <v>43</v>
      </c>
      <c r="Y1793" s="4" t="s">
        <v>104</v>
      </c>
      <c r="Z1793" s="4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s="5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4" t="s">
        <v>41</v>
      </c>
      <c r="V1794" s="4">
        <v>8635</v>
      </c>
      <c r="W1794" s="4" t="s">
        <v>55</v>
      </c>
      <c r="X1794" s="4" t="s">
        <v>43</v>
      </c>
      <c r="Y1794" s="4" t="s">
        <v>104</v>
      </c>
      <c r="Z1794" s="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4" t="s">
        <v>41</v>
      </c>
      <c r="V1795" s="4">
        <v>30879</v>
      </c>
      <c r="W1795" s="4" t="s">
        <v>127</v>
      </c>
      <c r="X1795" s="4" t="s">
        <v>83</v>
      </c>
      <c r="Y1795" s="4" t="s">
        <v>104</v>
      </c>
      <c r="Z1795" s="4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4" t="s">
        <v>41</v>
      </c>
      <c r="V1796" s="4">
        <v>49637</v>
      </c>
      <c r="W1796" s="4" t="s">
        <v>55</v>
      </c>
      <c r="X1796" s="4" t="s">
        <v>74</v>
      </c>
      <c r="Y1796" s="4" t="s">
        <v>104</v>
      </c>
      <c r="Z1796" s="4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s="5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4" t="s">
        <v>41</v>
      </c>
      <c r="V1797" s="4">
        <v>77955</v>
      </c>
      <c r="W1797" s="4" t="s">
        <v>55</v>
      </c>
      <c r="X1797" s="4" t="s">
        <v>43</v>
      </c>
      <c r="Y1797" s="4" t="s">
        <v>104</v>
      </c>
      <c r="Z1797" s="4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4" t="s">
        <v>41</v>
      </c>
      <c r="V1798" s="4">
        <v>43748</v>
      </c>
      <c r="W1798" s="4" t="s">
        <v>127</v>
      </c>
      <c r="X1798" s="4" t="s">
        <v>43</v>
      </c>
      <c r="Y1798" s="4" t="s">
        <v>104</v>
      </c>
      <c r="Z1798" s="4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4" t="s">
        <v>41</v>
      </c>
      <c r="V1799" s="4">
        <v>8958</v>
      </c>
      <c r="W1799" s="4" t="s">
        <v>127</v>
      </c>
      <c r="X1799" s="4" t="s">
        <v>103</v>
      </c>
      <c r="Y1799" s="4" t="s">
        <v>104</v>
      </c>
      <c r="Z1799" s="4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4" t="s">
        <v>54</v>
      </c>
      <c r="V1800" s="4">
        <v>84923</v>
      </c>
      <c r="W1800" s="4" t="s">
        <v>92</v>
      </c>
      <c r="X1800" s="4" t="s">
        <v>103</v>
      </c>
      <c r="Y1800" s="4" t="s">
        <v>104</v>
      </c>
      <c r="Z1800" s="4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s="5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4" t="s">
        <v>41</v>
      </c>
      <c r="V1801" s="4">
        <v>73392</v>
      </c>
      <c r="W1801" s="4" t="s">
        <v>42</v>
      </c>
      <c r="X1801" s="4" t="s">
        <v>83</v>
      </c>
      <c r="Y1801" s="4" t="s">
        <v>104</v>
      </c>
      <c r="Z1801" s="4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4" t="s">
        <v>41</v>
      </c>
      <c r="V1802" s="4">
        <v>13915</v>
      </c>
      <c r="W1802" s="4" t="s">
        <v>92</v>
      </c>
      <c r="X1802" s="4" t="s">
        <v>43</v>
      </c>
      <c r="Y1802" s="4" t="s">
        <v>235</v>
      </c>
      <c r="Z1802" s="4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s="5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4" t="s">
        <v>41</v>
      </c>
      <c r="V1803" s="4">
        <v>58630</v>
      </c>
      <c r="W1803" s="4" t="s">
        <v>42</v>
      </c>
      <c r="X1803" s="4" t="s">
        <v>103</v>
      </c>
      <c r="Y1803" s="4" t="s">
        <v>739</v>
      </c>
      <c r="Z1803" s="4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4" t="s">
        <v>41</v>
      </c>
      <c r="V1804" s="4">
        <v>11746</v>
      </c>
      <c r="W1804" s="4" t="s">
        <v>127</v>
      </c>
      <c r="X1804" s="4" t="s">
        <v>103</v>
      </c>
      <c r="Y1804" s="4" t="s">
        <v>739</v>
      </c>
      <c r="Z1804" s="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4" t="s">
        <v>41</v>
      </c>
      <c r="V1805" s="4">
        <v>51949</v>
      </c>
      <c r="W1805" s="4" t="s">
        <v>55</v>
      </c>
      <c r="X1805" s="4" t="s">
        <v>83</v>
      </c>
      <c r="Y1805" s="4" t="s">
        <v>44</v>
      </c>
      <c r="Z1805" s="4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4" t="s">
        <v>41</v>
      </c>
      <c r="V1806" s="4">
        <v>54795</v>
      </c>
      <c r="W1806" s="4" t="s">
        <v>73</v>
      </c>
      <c r="X1806" s="4" t="s">
        <v>74</v>
      </c>
      <c r="Y1806" s="4" t="s">
        <v>44</v>
      </c>
      <c r="Z1806" s="4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4" t="s">
        <v>54</v>
      </c>
      <c r="V1807" s="4">
        <v>79191</v>
      </c>
      <c r="W1807" s="4" t="s">
        <v>55</v>
      </c>
      <c r="X1807" s="4" t="s">
        <v>74</v>
      </c>
      <c r="Y1807" s="4" t="s">
        <v>44</v>
      </c>
      <c r="Z1807" s="4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4" t="s">
        <v>41</v>
      </c>
      <c r="V1808" s="4">
        <v>93777</v>
      </c>
      <c r="W1808" s="4" t="s">
        <v>127</v>
      </c>
      <c r="X1808" s="4" t="s">
        <v>74</v>
      </c>
      <c r="Y1808" s="4" t="s">
        <v>44</v>
      </c>
      <c r="Z1808" s="4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s="5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4" t="s">
        <v>41</v>
      </c>
      <c r="V1809" s="4">
        <v>87474</v>
      </c>
      <c r="W1809" s="4" t="s">
        <v>92</v>
      </c>
      <c r="X1809" s="4" t="s">
        <v>83</v>
      </c>
      <c r="Y1809" s="4" t="s">
        <v>44</v>
      </c>
      <c r="Z1809" s="4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4" t="s">
        <v>41</v>
      </c>
      <c r="V1810" s="4">
        <v>37994</v>
      </c>
      <c r="W1810" s="4" t="s">
        <v>73</v>
      </c>
      <c r="X1810" s="4" t="s">
        <v>74</v>
      </c>
      <c r="Y1810" s="4" t="s">
        <v>44</v>
      </c>
      <c r="Z1810" s="4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s="5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4" t="s">
        <v>41</v>
      </c>
      <c r="V1811" s="4">
        <v>44145</v>
      </c>
      <c r="W1811" s="4" t="s">
        <v>55</v>
      </c>
      <c r="X1811" s="4" t="s">
        <v>43</v>
      </c>
      <c r="Y1811" s="4" t="s">
        <v>44</v>
      </c>
      <c r="Z1811" s="4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s="5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4" t="s">
        <v>41</v>
      </c>
      <c r="V1812" s="4">
        <v>25760</v>
      </c>
      <c r="W1812" s="4" t="s">
        <v>73</v>
      </c>
      <c r="X1812" s="4" t="s">
        <v>74</v>
      </c>
      <c r="Y1812" s="4" t="s">
        <v>44</v>
      </c>
      <c r="Z1812" s="4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s="5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4" t="s">
        <v>54</v>
      </c>
      <c r="V1813" s="4">
        <v>55252</v>
      </c>
      <c r="W1813" s="4" t="s">
        <v>55</v>
      </c>
      <c r="X1813" s="4" t="s">
        <v>43</v>
      </c>
      <c r="Y1813" s="4" t="s">
        <v>44</v>
      </c>
      <c r="Z1813" s="4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s="5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4" t="s">
        <v>54</v>
      </c>
      <c r="V1814" s="4">
        <v>62468</v>
      </c>
      <c r="W1814" s="4" t="s">
        <v>127</v>
      </c>
      <c r="X1814" s="4" t="s">
        <v>103</v>
      </c>
      <c r="Y1814" s="4" t="s">
        <v>44</v>
      </c>
      <c r="Z1814" s="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4" t="s">
        <v>41</v>
      </c>
      <c r="V1815" s="4">
        <v>91567</v>
      </c>
      <c r="W1815" s="4" t="s">
        <v>55</v>
      </c>
      <c r="X1815" s="4" t="s">
        <v>83</v>
      </c>
      <c r="Y1815" s="4" t="s">
        <v>44</v>
      </c>
      <c r="Z1815" s="4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4" t="s">
        <v>41</v>
      </c>
      <c r="V1816" s="4">
        <v>5139</v>
      </c>
      <c r="W1816" s="4" t="s">
        <v>55</v>
      </c>
      <c r="X1816" s="4" t="s">
        <v>83</v>
      </c>
      <c r="Y1816" s="4" t="s">
        <v>44</v>
      </c>
      <c r="Z1816" s="4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s="5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4" t="s">
        <v>41</v>
      </c>
      <c r="V1817" s="4">
        <v>48114</v>
      </c>
      <c r="W1817" s="4" t="s">
        <v>55</v>
      </c>
      <c r="X1817" s="4" t="s">
        <v>83</v>
      </c>
      <c r="Y1817" s="4" t="s">
        <v>44</v>
      </c>
      <c r="Z1817" s="4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s="5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4" t="s">
        <v>41</v>
      </c>
      <c r="V1818" s="4">
        <v>90316</v>
      </c>
      <c r="W1818" s="4" t="s">
        <v>73</v>
      </c>
      <c r="X1818" s="4" t="s">
        <v>83</v>
      </c>
      <c r="Y1818" s="4" t="s">
        <v>44</v>
      </c>
      <c r="Z1818" s="4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4" t="s">
        <v>41</v>
      </c>
      <c r="V1819" s="4">
        <v>47299</v>
      </c>
      <c r="W1819" s="4" t="s">
        <v>73</v>
      </c>
      <c r="X1819" s="4" t="s">
        <v>83</v>
      </c>
      <c r="Y1819" s="4" t="s">
        <v>44</v>
      </c>
      <c r="Z1819" s="4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s="5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4" t="s">
        <v>54</v>
      </c>
      <c r="V1820" s="4">
        <v>54056</v>
      </c>
      <c r="W1820" s="4" t="s">
        <v>92</v>
      </c>
      <c r="X1820" s="4" t="s">
        <v>103</v>
      </c>
      <c r="Y1820" s="4" t="s">
        <v>44</v>
      </c>
      <c r="Z1820" s="4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s="5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4" t="s">
        <v>54</v>
      </c>
      <c r="V1821" s="4">
        <v>7728</v>
      </c>
      <c r="W1821" s="4" t="s">
        <v>42</v>
      </c>
      <c r="X1821" s="4" t="s">
        <v>103</v>
      </c>
      <c r="Y1821" s="4" t="s">
        <v>44</v>
      </c>
      <c r="Z1821" s="4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s="5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4" t="s">
        <v>41</v>
      </c>
      <c r="V1822" s="4">
        <v>70092</v>
      </c>
      <c r="W1822" s="4" t="s">
        <v>55</v>
      </c>
      <c r="X1822" s="4" t="s">
        <v>43</v>
      </c>
      <c r="Y1822" s="4" t="s">
        <v>44</v>
      </c>
      <c r="Z1822" s="4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s="5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4" t="s">
        <v>41</v>
      </c>
      <c r="V1823" s="4">
        <v>71142</v>
      </c>
      <c r="W1823" s="4" t="s">
        <v>55</v>
      </c>
      <c r="X1823" s="4" t="s">
        <v>43</v>
      </c>
      <c r="Y1823" s="4" t="s">
        <v>44</v>
      </c>
      <c r="Z1823" s="4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s="5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4" t="s">
        <v>41</v>
      </c>
      <c r="V1824" s="4">
        <v>2760</v>
      </c>
      <c r="W1824" s="4" t="s">
        <v>92</v>
      </c>
      <c r="X1824" s="4" t="s">
        <v>103</v>
      </c>
      <c r="Y1824" s="4" t="s">
        <v>44</v>
      </c>
      <c r="Z1824" s="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s="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4" t="s">
        <v>41</v>
      </c>
      <c r="V1825" s="4">
        <v>13557</v>
      </c>
      <c r="W1825" s="4" t="s">
        <v>127</v>
      </c>
      <c r="X1825" s="4" t="s">
        <v>83</v>
      </c>
      <c r="Y1825" s="4" t="s">
        <v>44</v>
      </c>
      <c r="Z1825" s="4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4" t="s">
        <v>41</v>
      </c>
      <c r="V1826" s="4">
        <v>81938</v>
      </c>
      <c r="W1826" s="4" t="s">
        <v>55</v>
      </c>
      <c r="X1826" s="4" t="s">
        <v>103</v>
      </c>
      <c r="Y1826" s="4" t="s">
        <v>44</v>
      </c>
      <c r="Z1826" s="4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4" t="s">
        <v>54</v>
      </c>
      <c r="V1827" s="4">
        <v>73648</v>
      </c>
      <c r="W1827" s="4" t="s">
        <v>42</v>
      </c>
      <c r="X1827" s="4" t="s">
        <v>43</v>
      </c>
      <c r="Y1827" s="4" t="s">
        <v>44</v>
      </c>
      <c r="Z1827" s="4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4" t="s">
        <v>41</v>
      </c>
      <c r="V1828" s="4">
        <v>73024</v>
      </c>
      <c r="W1828" s="4" t="s">
        <v>73</v>
      </c>
      <c r="X1828" s="4" t="s">
        <v>74</v>
      </c>
      <c r="Y1828" s="4" t="s">
        <v>44</v>
      </c>
      <c r="Z1828" s="4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4" t="s">
        <v>41</v>
      </c>
      <c r="V1829" s="4">
        <v>44031</v>
      </c>
      <c r="W1829" s="4" t="s">
        <v>55</v>
      </c>
      <c r="X1829" s="4" t="s">
        <v>74</v>
      </c>
      <c r="Y1829" s="4" t="s">
        <v>44</v>
      </c>
      <c r="Z1829" s="4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s="5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4" t="s">
        <v>41</v>
      </c>
      <c r="V1830" s="4">
        <v>67812</v>
      </c>
      <c r="W1830" s="4" t="s">
        <v>55</v>
      </c>
      <c r="X1830" s="4" t="s">
        <v>74</v>
      </c>
      <c r="Y1830" s="4" t="s">
        <v>44</v>
      </c>
      <c r="Z1830" s="4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4" t="s">
        <v>41</v>
      </c>
      <c r="V1831" s="4">
        <v>67840</v>
      </c>
      <c r="W1831" s="4" t="s">
        <v>127</v>
      </c>
      <c r="X1831" s="4" t="s">
        <v>43</v>
      </c>
      <c r="Y1831" s="4" t="s">
        <v>44</v>
      </c>
      <c r="Z1831" s="4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s="5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4" t="s">
        <v>54</v>
      </c>
      <c r="V1832" s="4">
        <v>77019</v>
      </c>
      <c r="W1832" s="4" t="s">
        <v>42</v>
      </c>
      <c r="X1832" s="4" t="s">
        <v>83</v>
      </c>
      <c r="Y1832" s="4" t="s">
        <v>44</v>
      </c>
      <c r="Z1832" s="4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4" t="s">
        <v>54</v>
      </c>
      <c r="V1833" s="4">
        <v>88137</v>
      </c>
      <c r="W1833" s="4" t="s">
        <v>42</v>
      </c>
      <c r="X1833" s="4" t="s">
        <v>43</v>
      </c>
      <c r="Y1833" s="4" t="s">
        <v>44</v>
      </c>
      <c r="Z1833" s="4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4" t="s">
        <v>41</v>
      </c>
      <c r="V1834" s="4">
        <v>76781</v>
      </c>
      <c r="W1834" s="4" t="s">
        <v>55</v>
      </c>
      <c r="X1834" s="4" t="s">
        <v>103</v>
      </c>
      <c r="Y1834" s="4" t="s">
        <v>44</v>
      </c>
      <c r="Z1834" s="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s="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4" t="s">
        <v>41</v>
      </c>
      <c r="V1835" s="4">
        <v>17501</v>
      </c>
      <c r="W1835" s="4" t="s">
        <v>55</v>
      </c>
      <c r="X1835" s="4" t="s">
        <v>43</v>
      </c>
      <c r="Y1835" s="4" t="s">
        <v>44</v>
      </c>
      <c r="Z1835" s="4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4" t="s">
        <v>41</v>
      </c>
      <c r="V1836" s="4">
        <v>24054</v>
      </c>
      <c r="W1836" s="4" t="s">
        <v>92</v>
      </c>
      <c r="X1836" s="4" t="s">
        <v>103</v>
      </c>
      <c r="Y1836" s="4" t="s">
        <v>44</v>
      </c>
      <c r="Z1836" s="4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4" t="s">
        <v>41</v>
      </c>
      <c r="V1837" s="4">
        <v>84506</v>
      </c>
      <c r="W1837" s="4" t="s">
        <v>73</v>
      </c>
      <c r="X1837" s="4" t="s">
        <v>103</v>
      </c>
      <c r="Y1837" s="4" t="s">
        <v>44</v>
      </c>
      <c r="Z1837" s="4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4" t="s">
        <v>54</v>
      </c>
      <c r="V1838" s="4">
        <v>10273</v>
      </c>
      <c r="W1838" s="4" t="s">
        <v>55</v>
      </c>
      <c r="X1838" s="4" t="s">
        <v>74</v>
      </c>
      <c r="Y1838" s="4" t="s">
        <v>44</v>
      </c>
      <c r="Z1838" s="4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s="5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4" t="s">
        <v>54</v>
      </c>
      <c r="V1839" s="4">
        <v>4377</v>
      </c>
      <c r="W1839" s="4" t="s">
        <v>42</v>
      </c>
      <c r="X1839" s="4" t="s">
        <v>74</v>
      </c>
      <c r="Y1839" s="4" t="s">
        <v>44</v>
      </c>
      <c r="Z1839" s="4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4" t="s">
        <v>41</v>
      </c>
      <c r="V1840" s="4">
        <v>87370</v>
      </c>
      <c r="W1840" s="4" t="s">
        <v>55</v>
      </c>
      <c r="X1840" s="4" t="s">
        <v>74</v>
      </c>
      <c r="Y1840" s="4" t="s">
        <v>44</v>
      </c>
      <c r="Z1840" s="4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s="5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4" t="s">
        <v>41</v>
      </c>
      <c r="V1841" s="4">
        <v>84988</v>
      </c>
      <c r="W1841" s="4" t="s">
        <v>73</v>
      </c>
      <c r="X1841" s="4" t="s">
        <v>74</v>
      </c>
      <c r="Y1841" s="4" t="s">
        <v>44</v>
      </c>
      <c r="Z1841" s="4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4" t="s">
        <v>41</v>
      </c>
      <c r="V1842" s="4">
        <v>43148</v>
      </c>
      <c r="W1842" s="4" t="s">
        <v>55</v>
      </c>
      <c r="X1842" s="4" t="s">
        <v>103</v>
      </c>
      <c r="Y1842" s="4" t="s">
        <v>44</v>
      </c>
      <c r="Z1842" s="4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s="5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4" t="s">
        <v>54</v>
      </c>
      <c r="V1843" s="4">
        <v>58818</v>
      </c>
      <c r="W1843" s="4" t="s">
        <v>42</v>
      </c>
      <c r="X1843" s="4" t="s">
        <v>74</v>
      </c>
      <c r="Y1843" s="4" t="s">
        <v>44</v>
      </c>
      <c r="Z1843" s="4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s="5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4" t="s">
        <v>54</v>
      </c>
      <c r="V1844" s="4">
        <v>42997</v>
      </c>
      <c r="W1844" s="4" t="s">
        <v>55</v>
      </c>
      <c r="X1844" s="4" t="s">
        <v>103</v>
      </c>
      <c r="Y1844" s="4" t="s">
        <v>44</v>
      </c>
      <c r="Z1844" s="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s="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4" t="s">
        <v>41</v>
      </c>
      <c r="V1845" s="4">
        <v>93829</v>
      </c>
      <c r="W1845" s="4" t="s">
        <v>127</v>
      </c>
      <c r="X1845" s="4" t="s">
        <v>74</v>
      </c>
      <c r="Y1845" s="4" t="s">
        <v>44</v>
      </c>
      <c r="Z1845" s="4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4" t="s">
        <v>41</v>
      </c>
      <c r="V1846" s="4">
        <v>48655</v>
      </c>
      <c r="W1846" s="4" t="s">
        <v>55</v>
      </c>
      <c r="X1846" s="4" t="s">
        <v>74</v>
      </c>
      <c r="Y1846" s="4" t="s">
        <v>44</v>
      </c>
      <c r="Z1846" s="4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s="5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4" t="s">
        <v>41</v>
      </c>
      <c r="V1847" s="4">
        <v>62715</v>
      </c>
      <c r="W1847" s="4" t="s">
        <v>92</v>
      </c>
      <c r="X1847" s="4" t="s">
        <v>103</v>
      </c>
      <c r="Y1847" s="4" t="s">
        <v>44</v>
      </c>
      <c r="Z1847" s="4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s="5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4" t="s">
        <v>54</v>
      </c>
      <c r="V1848" s="4">
        <v>75785</v>
      </c>
      <c r="W1848" s="4" t="s">
        <v>73</v>
      </c>
      <c r="X1848" s="4" t="s">
        <v>103</v>
      </c>
      <c r="Y1848" s="4" t="s">
        <v>44</v>
      </c>
      <c r="Z1848" s="4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4" t="s">
        <v>54</v>
      </c>
      <c r="V1849" s="4">
        <v>52491</v>
      </c>
      <c r="W1849" s="4" t="s">
        <v>73</v>
      </c>
      <c r="X1849" s="4" t="s">
        <v>43</v>
      </c>
      <c r="Y1849" s="4" t="s">
        <v>44</v>
      </c>
      <c r="Z1849" s="4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4" t="s">
        <v>54</v>
      </c>
      <c r="V1850" s="4">
        <v>2169</v>
      </c>
      <c r="W1850" s="4" t="s">
        <v>127</v>
      </c>
      <c r="X1850" s="4" t="s">
        <v>83</v>
      </c>
      <c r="Y1850" s="4" t="s">
        <v>44</v>
      </c>
      <c r="Z1850" s="4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4" t="s">
        <v>41</v>
      </c>
      <c r="V1851" s="4">
        <v>2478</v>
      </c>
      <c r="W1851" s="4" t="s">
        <v>42</v>
      </c>
      <c r="X1851" s="4" t="s">
        <v>103</v>
      </c>
      <c r="Y1851" s="4" t="s">
        <v>44</v>
      </c>
      <c r="Z1851" s="4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4" t="s">
        <v>41</v>
      </c>
      <c r="V1852" s="4">
        <v>1731</v>
      </c>
      <c r="W1852" s="4" t="s">
        <v>55</v>
      </c>
      <c r="X1852" s="4" t="s">
        <v>43</v>
      </c>
      <c r="Y1852" s="4" t="s">
        <v>44</v>
      </c>
      <c r="Z1852" s="4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4" t="s">
        <v>41</v>
      </c>
      <c r="V1853" s="4">
        <v>1776</v>
      </c>
      <c r="W1853" s="4" t="s">
        <v>42</v>
      </c>
      <c r="X1853" s="4" t="s">
        <v>43</v>
      </c>
      <c r="Y1853" s="4" t="s">
        <v>44</v>
      </c>
      <c r="Z1853" s="4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4" t="s">
        <v>54</v>
      </c>
      <c r="V1854" s="4">
        <v>2128</v>
      </c>
      <c r="W1854" s="4" t="s">
        <v>73</v>
      </c>
      <c r="X1854" s="4" t="s">
        <v>103</v>
      </c>
      <c r="Y1854" s="4" t="s">
        <v>44</v>
      </c>
      <c r="Z1854" s="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s="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4" t="s">
        <v>41</v>
      </c>
      <c r="V1855" s="4">
        <v>2030</v>
      </c>
      <c r="W1855" s="4" t="s">
        <v>42</v>
      </c>
      <c r="X1855" s="4" t="s">
        <v>83</v>
      </c>
      <c r="Y1855" s="4" t="s">
        <v>44</v>
      </c>
      <c r="Z1855" s="4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4" t="s">
        <v>54</v>
      </c>
      <c r="V1856" s="4">
        <v>1752</v>
      </c>
      <c r="W1856" s="4" t="s">
        <v>55</v>
      </c>
      <c r="X1856" s="4" t="s">
        <v>74</v>
      </c>
      <c r="Y1856" s="4" t="s">
        <v>44</v>
      </c>
      <c r="Z1856" s="4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4" t="s">
        <v>54</v>
      </c>
      <c r="V1857" s="4">
        <v>1901</v>
      </c>
      <c r="W1857" s="4" t="s">
        <v>127</v>
      </c>
      <c r="X1857" s="4" t="s">
        <v>74</v>
      </c>
      <c r="Y1857" s="4" t="s">
        <v>44</v>
      </c>
      <c r="Z1857" s="4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s="5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4" t="s">
        <v>54</v>
      </c>
      <c r="V1858" s="4">
        <v>2045</v>
      </c>
      <c r="W1858" s="4" t="s">
        <v>42</v>
      </c>
      <c r="X1858" s="4" t="s">
        <v>74</v>
      </c>
      <c r="Y1858" s="4" t="s">
        <v>44</v>
      </c>
      <c r="Z1858" s="4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4" t="s">
        <v>41</v>
      </c>
      <c r="V1859" s="4">
        <v>2067</v>
      </c>
      <c r="W1859" s="4" t="s">
        <v>73</v>
      </c>
      <c r="X1859" s="4" t="s">
        <v>43</v>
      </c>
      <c r="Y1859" s="4" t="s">
        <v>44</v>
      </c>
      <c r="Z1859" s="4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4" t="s">
        <v>54</v>
      </c>
      <c r="V1860" s="4">
        <v>2169</v>
      </c>
      <c r="W1860" s="4" t="s">
        <v>73</v>
      </c>
      <c r="X1860" s="4" t="s">
        <v>74</v>
      </c>
      <c r="Y1860" s="4" t="s">
        <v>44</v>
      </c>
      <c r="Z1860" s="4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s="5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4" t="s">
        <v>54</v>
      </c>
      <c r="V1861" s="4">
        <v>2045</v>
      </c>
      <c r="W1861" s="4" t="s">
        <v>92</v>
      </c>
      <c r="X1861" s="4" t="s">
        <v>103</v>
      </c>
      <c r="Y1861" s="4" t="s">
        <v>44</v>
      </c>
      <c r="Z1861" s="4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s="5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4" t="s">
        <v>41</v>
      </c>
      <c r="V1862" s="4">
        <v>2110</v>
      </c>
      <c r="W1862" s="4" t="s">
        <v>42</v>
      </c>
      <c r="X1862" s="4" t="s">
        <v>74</v>
      </c>
      <c r="Y1862" s="4" t="s">
        <v>44</v>
      </c>
      <c r="Z1862" s="4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s="5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4" t="s">
        <v>41</v>
      </c>
      <c r="V1863" s="4">
        <v>2451</v>
      </c>
      <c r="W1863" s="4" t="s">
        <v>92</v>
      </c>
      <c r="X1863" s="4" t="s">
        <v>103</v>
      </c>
      <c r="Y1863" s="4" t="s">
        <v>44</v>
      </c>
      <c r="Z1863" s="4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4" t="s">
        <v>54</v>
      </c>
      <c r="V1864" s="4">
        <v>1460</v>
      </c>
      <c r="W1864" s="4" t="s">
        <v>42</v>
      </c>
      <c r="X1864" s="4" t="s">
        <v>74</v>
      </c>
      <c r="Y1864" s="4" t="s">
        <v>44</v>
      </c>
      <c r="Z1864" s="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s="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4" t="s">
        <v>41</v>
      </c>
      <c r="V1865" s="4">
        <v>2908</v>
      </c>
      <c r="W1865" s="4" t="s">
        <v>55</v>
      </c>
      <c r="X1865" s="4" t="s">
        <v>43</v>
      </c>
      <c r="Y1865" s="4" t="s">
        <v>44</v>
      </c>
      <c r="Z1865" s="4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4" t="s">
        <v>41</v>
      </c>
      <c r="V1866" s="4">
        <v>2030</v>
      </c>
      <c r="W1866" s="4" t="s">
        <v>92</v>
      </c>
      <c r="X1866" s="4" t="s">
        <v>83</v>
      </c>
      <c r="Y1866" s="4" t="s">
        <v>44</v>
      </c>
      <c r="Z1866" s="4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4" t="s">
        <v>54</v>
      </c>
      <c r="V1867" s="4">
        <v>1890</v>
      </c>
      <c r="W1867" s="4" t="s">
        <v>42</v>
      </c>
      <c r="X1867" s="4" t="s">
        <v>43</v>
      </c>
      <c r="Y1867" s="4" t="s">
        <v>44</v>
      </c>
      <c r="Z1867" s="4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s="5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4" t="s">
        <v>54</v>
      </c>
      <c r="V1868" s="4">
        <v>1803</v>
      </c>
      <c r="W1868" s="4" t="s">
        <v>73</v>
      </c>
      <c r="X1868" s="4" t="s">
        <v>74</v>
      </c>
      <c r="Y1868" s="4" t="s">
        <v>44</v>
      </c>
      <c r="Z1868" s="4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4" t="s">
        <v>54</v>
      </c>
      <c r="V1869" s="4">
        <v>6930</v>
      </c>
      <c r="W1869" s="4" t="s">
        <v>92</v>
      </c>
      <c r="X1869" s="4" t="s">
        <v>74</v>
      </c>
      <c r="Y1869" s="4" t="s">
        <v>44</v>
      </c>
      <c r="Z1869" s="4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s="5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4" t="s">
        <v>41</v>
      </c>
      <c r="V1870" s="4">
        <v>53295</v>
      </c>
      <c r="W1870" s="4" t="s">
        <v>127</v>
      </c>
      <c r="X1870" s="4" t="s">
        <v>103</v>
      </c>
      <c r="Y1870" s="4" t="s">
        <v>44</v>
      </c>
      <c r="Z1870" s="4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4" t="s">
        <v>41</v>
      </c>
      <c r="V1871" s="4">
        <v>85028</v>
      </c>
      <c r="W1871" s="4" t="s">
        <v>55</v>
      </c>
      <c r="X1871" s="4" t="s">
        <v>103</v>
      </c>
      <c r="Y1871" s="4" t="s">
        <v>44</v>
      </c>
      <c r="Z1871" s="4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s="5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4" t="s">
        <v>41</v>
      </c>
      <c r="V1872" s="4">
        <v>92649</v>
      </c>
      <c r="W1872" s="4" t="s">
        <v>92</v>
      </c>
      <c r="X1872" s="4" t="s">
        <v>74</v>
      </c>
      <c r="Y1872" s="4" t="s">
        <v>44</v>
      </c>
      <c r="Z1872" s="4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4" t="s">
        <v>41</v>
      </c>
      <c r="V1873" s="4">
        <v>9493</v>
      </c>
      <c r="W1873" s="4" t="s">
        <v>73</v>
      </c>
      <c r="X1873" s="4" t="s">
        <v>83</v>
      </c>
      <c r="Y1873" s="4" t="s">
        <v>44</v>
      </c>
      <c r="Z1873" s="4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s="5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4" t="s">
        <v>41</v>
      </c>
      <c r="V1874" s="4">
        <v>12684</v>
      </c>
      <c r="W1874" s="4" t="s">
        <v>127</v>
      </c>
      <c r="X1874" s="4" t="s">
        <v>83</v>
      </c>
      <c r="Y1874" s="4" t="s">
        <v>44</v>
      </c>
      <c r="Z1874" s="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4" t="s">
        <v>41</v>
      </c>
      <c r="V1875" s="4">
        <v>37470</v>
      </c>
      <c r="W1875" s="4" t="s">
        <v>92</v>
      </c>
      <c r="X1875" s="4" t="s">
        <v>74</v>
      </c>
      <c r="Y1875" s="4" t="s">
        <v>44</v>
      </c>
      <c r="Z1875" s="4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s="5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4" t="s">
        <v>41</v>
      </c>
      <c r="V1876" s="4">
        <v>1425</v>
      </c>
      <c r="W1876" s="4" t="s">
        <v>127</v>
      </c>
      <c r="X1876" s="4" t="s">
        <v>74</v>
      </c>
      <c r="Y1876" s="4" t="s">
        <v>44</v>
      </c>
      <c r="Z1876" s="4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s="5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4" t="s">
        <v>41</v>
      </c>
      <c r="V1877" s="4">
        <v>23761</v>
      </c>
      <c r="W1877" s="4" t="s">
        <v>55</v>
      </c>
      <c r="X1877" s="4" t="s">
        <v>83</v>
      </c>
      <c r="Y1877" s="4" t="s">
        <v>44</v>
      </c>
      <c r="Z1877" s="4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s="5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4" t="s">
        <v>41</v>
      </c>
      <c r="V1878" s="4">
        <v>73691</v>
      </c>
      <c r="W1878" s="4" t="s">
        <v>92</v>
      </c>
      <c r="X1878" s="4" t="s">
        <v>103</v>
      </c>
      <c r="Y1878" s="4" t="s">
        <v>44</v>
      </c>
      <c r="Z1878" s="4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4" t="s">
        <v>41</v>
      </c>
      <c r="V1879" s="4">
        <v>66973</v>
      </c>
      <c r="W1879" s="4" t="s">
        <v>42</v>
      </c>
      <c r="X1879" s="4" t="s">
        <v>103</v>
      </c>
      <c r="Y1879" s="4" t="s">
        <v>44</v>
      </c>
      <c r="Z1879" s="4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s="5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4" t="s">
        <v>41</v>
      </c>
      <c r="V1880" s="4">
        <v>18379</v>
      </c>
      <c r="W1880" s="4" t="s">
        <v>42</v>
      </c>
      <c r="X1880" s="4" t="s">
        <v>103</v>
      </c>
      <c r="Y1880" s="4" t="s">
        <v>44</v>
      </c>
      <c r="Z1880" s="4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s="5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4" t="s">
        <v>54</v>
      </c>
      <c r="V1881" s="4">
        <v>91517</v>
      </c>
      <c r="W1881" s="4" t="s">
        <v>55</v>
      </c>
      <c r="X1881" s="4" t="s">
        <v>83</v>
      </c>
      <c r="Y1881" s="4" t="s">
        <v>44</v>
      </c>
      <c r="Z1881" s="4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4" t="s">
        <v>54</v>
      </c>
      <c r="V1882" s="4">
        <v>1057</v>
      </c>
      <c r="W1882" s="4" t="s">
        <v>127</v>
      </c>
      <c r="X1882" s="4" t="s">
        <v>74</v>
      </c>
      <c r="Y1882" s="4" t="s">
        <v>44</v>
      </c>
      <c r="Z1882" s="4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s="5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4" t="s">
        <v>54</v>
      </c>
      <c r="V1883" s="4">
        <v>20854</v>
      </c>
      <c r="W1883" s="4" t="s">
        <v>73</v>
      </c>
      <c r="X1883" s="4" t="s">
        <v>103</v>
      </c>
      <c r="Y1883" s="4" t="s">
        <v>44</v>
      </c>
      <c r="Z1883" s="4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4" t="s">
        <v>54</v>
      </c>
      <c r="V1884" s="4">
        <v>39014</v>
      </c>
      <c r="W1884" s="4" t="s">
        <v>55</v>
      </c>
      <c r="X1884" s="4" t="s">
        <v>43</v>
      </c>
      <c r="Y1884" s="4" t="s">
        <v>44</v>
      </c>
      <c r="Z1884" s="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4" t="s">
        <v>54</v>
      </c>
      <c r="V1885" s="4">
        <v>10223</v>
      </c>
      <c r="W1885" s="4" t="s">
        <v>55</v>
      </c>
      <c r="X1885" s="4" t="s">
        <v>74</v>
      </c>
      <c r="Y1885" s="4" t="s">
        <v>44</v>
      </c>
      <c r="Z1885" s="4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s="5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4" t="s">
        <v>41</v>
      </c>
      <c r="V1886" s="4">
        <v>85441</v>
      </c>
      <c r="W1886" s="4" t="s">
        <v>92</v>
      </c>
      <c r="X1886" s="4" t="s">
        <v>103</v>
      </c>
      <c r="Y1886" s="4" t="s">
        <v>44</v>
      </c>
      <c r="Z1886" s="4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4" t="s">
        <v>54</v>
      </c>
      <c r="V1887" s="4">
        <v>96303</v>
      </c>
      <c r="W1887" s="4" t="s">
        <v>127</v>
      </c>
      <c r="X1887" s="4" t="s">
        <v>43</v>
      </c>
      <c r="Y1887" s="4" t="s">
        <v>44</v>
      </c>
      <c r="Z1887" s="4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4" t="s">
        <v>54</v>
      </c>
      <c r="V1888" s="4">
        <v>40706</v>
      </c>
      <c r="W1888" s="4" t="s">
        <v>127</v>
      </c>
      <c r="X1888" s="4" t="s">
        <v>103</v>
      </c>
      <c r="Y1888" s="4" t="s">
        <v>44</v>
      </c>
      <c r="Z1888" s="4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4" t="s">
        <v>41</v>
      </c>
      <c r="V1889" s="4">
        <v>48955</v>
      </c>
      <c r="W1889" s="4" t="s">
        <v>127</v>
      </c>
      <c r="X1889" s="4" t="s">
        <v>83</v>
      </c>
      <c r="Y1889" s="4" t="s">
        <v>44</v>
      </c>
      <c r="Z1889" s="4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s="5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4" t="s">
        <v>41</v>
      </c>
      <c r="V1890" s="4">
        <v>83033</v>
      </c>
      <c r="W1890" s="4" t="s">
        <v>73</v>
      </c>
      <c r="X1890" s="4" t="s">
        <v>83</v>
      </c>
      <c r="Y1890" s="4" t="s">
        <v>44</v>
      </c>
      <c r="Z1890" s="4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4" t="s">
        <v>54</v>
      </c>
      <c r="V1891" s="4">
        <v>14556</v>
      </c>
      <c r="W1891" s="4" t="s">
        <v>127</v>
      </c>
      <c r="X1891" s="4" t="s">
        <v>103</v>
      </c>
      <c r="Y1891" s="4" t="s">
        <v>44</v>
      </c>
      <c r="Z1891" s="4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4" t="s">
        <v>41</v>
      </c>
      <c r="V1892" s="4">
        <v>76366</v>
      </c>
      <c r="W1892" s="4" t="s">
        <v>92</v>
      </c>
      <c r="X1892" s="4" t="s">
        <v>74</v>
      </c>
      <c r="Y1892" s="4" t="s">
        <v>44</v>
      </c>
      <c r="Z1892" s="4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4" t="s">
        <v>41</v>
      </c>
      <c r="V1893" s="4">
        <v>57512</v>
      </c>
      <c r="W1893" s="4" t="s">
        <v>42</v>
      </c>
      <c r="X1893" s="4" t="s">
        <v>43</v>
      </c>
      <c r="Y1893" s="4" t="s">
        <v>44</v>
      </c>
      <c r="Z1893" s="4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s="5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4" t="s">
        <v>41</v>
      </c>
      <c r="V1894" s="4">
        <v>31008</v>
      </c>
      <c r="W1894" s="4" t="s">
        <v>42</v>
      </c>
      <c r="X1894" s="4" t="s">
        <v>43</v>
      </c>
      <c r="Y1894" s="4" t="s">
        <v>44</v>
      </c>
      <c r="Z1894" s="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s="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4" t="s">
        <v>41</v>
      </c>
      <c r="V1895" s="4">
        <v>64961</v>
      </c>
      <c r="W1895" s="4" t="s">
        <v>42</v>
      </c>
      <c r="X1895" s="4" t="s">
        <v>74</v>
      </c>
      <c r="Y1895" s="4" t="s">
        <v>44</v>
      </c>
      <c r="Z1895" s="4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s="5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4" t="s">
        <v>41</v>
      </c>
      <c r="V1896" s="4">
        <v>1269</v>
      </c>
      <c r="W1896" s="4" t="s">
        <v>92</v>
      </c>
      <c r="X1896" s="4" t="s">
        <v>103</v>
      </c>
      <c r="Y1896" s="4" t="s">
        <v>44</v>
      </c>
      <c r="Z1896" s="4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4" t="s">
        <v>41</v>
      </c>
      <c r="V1897" s="4">
        <v>73596</v>
      </c>
      <c r="W1897" s="4" t="s">
        <v>127</v>
      </c>
      <c r="X1897" s="4" t="s">
        <v>103</v>
      </c>
      <c r="Y1897" s="4" t="s">
        <v>44</v>
      </c>
      <c r="Z1897" s="4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s="5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4" t="s">
        <v>41</v>
      </c>
      <c r="V1898" s="4">
        <v>35263</v>
      </c>
      <c r="W1898" s="4" t="s">
        <v>127</v>
      </c>
      <c r="X1898" s="4" t="s">
        <v>103</v>
      </c>
      <c r="Y1898" s="4" t="s">
        <v>44</v>
      </c>
      <c r="Z1898" s="4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s="5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4" t="s">
        <v>41</v>
      </c>
      <c r="V1899" s="4">
        <v>94592</v>
      </c>
      <c r="W1899" s="4" t="s">
        <v>92</v>
      </c>
      <c r="X1899" s="4" t="s">
        <v>43</v>
      </c>
      <c r="Y1899" s="4" t="s">
        <v>44</v>
      </c>
      <c r="Z1899" s="4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4" t="s">
        <v>41</v>
      </c>
      <c r="V1900" s="4">
        <v>60295</v>
      </c>
      <c r="W1900" s="4" t="s">
        <v>127</v>
      </c>
      <c r="X1900" s="4" t="s">
        <v>103</v>
      </c>
      <c r="Y1900" s="4" t="s">
        <v>44</v>
      </c>
      <c r="Z1900" s="4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4" t="s">
        <v>41</v>
      </c>
      <c r="V1901" s="4">
        <v>25257</v>
      </c>
      <c r="W1901" s="4" t="s">
        <v>92</v>
      </c>
      <c r="X1901" s="4" t="s">
        <v>74</v>
      </c>
      <c r="Y1901" s="4" t="s">
        <v>44</v>
      </c>
      <c r="Z1901" s="4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4" t="s">
        <v>54</v>
      </c>
      <c r="V1902" s="4">
        <v>43033</v>
      </c>
      <c r="W1902" s="4" t="s">
        <v>92</v>
      </c>
      <c r="X1902" s="4" t="s">
        <v>83</v>
      </c>
      <c r="Y1902" s="4" t="s">
        <v>44</v>
      </c>
      <c r="Z1902" s="4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4" t="s">
        <v>54</v>
      </c>
      <c r="V1903" s="4">
        <v>48068</v>
      </c>
      <c r="W1903" s="4" t="s">
        <v>127</v>
      </c>
      <c r="X1903" s="4" t="s">
        <v>103</v>
      </c>
      <c r="Y1903" s="4" t="s">
        <v>44</v>
      </c>
      <c r="Z1903" s="4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s="5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4" t="s">
        <v>54</v>
      </c>
      <c r="V1904" s="4">
        <v>82740</v>
      </c>
      <c r="W1904" s="4" t="s">
        <v>127</v>
      </c>
      <c r="X1904" s="4" t="s">
        <v>74</v>
      </c>
      <c r="Y1904" s="4" t="s">
        <v>44</v>
      </c>
      <c r="Z1904" s="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4" t="s">
        <v>54</v>
      </c>
      <c r="V1905" s="4">
        <v>57688</v>
      </c>
      <c r="W1905" s="4" t="s">
        <v>73</v>
      </c>
      <c r="X1905" s="4" t="s">
        <v>83</v>
      </c>
      <c r="Y1905" s="4" t="s">
        <v>44</v>
      </c>
      <c r="Z1905" s="4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s="5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4" t="s">
        <v>54</v>
      </c>
      <c r="V1906" s="4">
        <v>34849</v>
      </c>
      <c r="W1906" s="4" t="s">
        <v>92</v>
      </c>
      <c r="X1906" s="4" t="s">
        <v>103</v>
      </c>
      <c r="Y1906" s="4" t="s">
        <v>44</v>
      </c>
      <c r="Z1906" s="4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s="5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4" t="s">
        <v>54</v>
      </c>
      <c r="V1907" s="4">
        <v>31351</v>
      </c>
      <c r="W1907" s="4" t="s">
        <v>42</v>
      </c>
      <c r="X1907" s="4" t="s">
        <v>43</v>
      </c>
      <c r="Y1907" s="4" t="s">
        <v>44</v>
      </c>
      <c r="Z1907" s="4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4" t="s">
        <v>41</v>
      </c>
      <c r="V1908" s="4">
        <v>17611</v>
      </c>
      <c r="W1908" s="4" t="s">
        <v>127</v>
      </c>
      <c r="X1908" s="4" t="s">
        <v>103</v>
      </c>
      <c r="Y1908" s="4" t="s">
        <v>44</v>
      </c>
      <c r="Z1908" s="4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s="5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4" t="s">
        <v>54</v>
      </c>
      <c r="V1909" s="4">
        <v>93589</v>
      </c>
      <c r="W1909" s="4" t="s">
        <v>127</v>
      </c>
      <c r="X1909" s="4" t="s">
        <v>74</v>
      </c>
      <c r="Y1909" s="4" t="s">
        <v>44</v>
      </c>
      <c r="Z1909" s="4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4" t="s">
        <v>54</v>
      </c>
      <c r="V1910" s="4">
        <v>58353</v>
      </c>
      <c r="W1910" s="4" t="s">
        <v>42</v>
      </c>
      <c r="X1910" s="4" t="s">
        <v>103</v>
      </c>
      <c r="Y1910" s="4" t="s">
        <v>44</v>
      </c>
      <c r="Z1910" s="4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4" t="s">
        <v>41</v>
      </c>
      <c r="V1911" s="4">
        <v>61633</v>
      </c>
      <c r="W1911" s="4" t="s">
        <v>73</v>
      </c>
      <c r="X1911" s="4" t="s">
        <v>74</v>
      </c>
      <c r="Y1911" s="4" t="s">
        <v>44</v>
      </c>
      <c r="Z1911" s="4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4" t="s">
        <v>54</v>
      </c>
      <c r="V1912" s="4">
        <v>29639</v>
      </c>
      <c r="W1912" s="4" t="s">
        <v>73</v>
      </c>
      <c r="X1912" s="4" t="s">
        <v>74</v>
      </c>
      <c r="Y1912" s="4" t="s">
        <v>44</v>
      </c>
      <c r="Z1912" s="4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s="5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4" t="s">
        <v>41</v>
      </c>
      <c r="V1913" s="4">
        <v>6536</v>
      </c>
      <c r="W1913" s="4" t="s">
        <v>73</v>
      </c>
      <c r="X1913" s="4" t="s">
        <v>83</v>
      </c>
      <c r="Y1913" s="4" t="s">
        <v>44</v>
      </c>
      <c r="Z1913" s="4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s="5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4" t="s">
        <v>41</v>
      </c>
      <c r="V1914" s="4">
        <v>19049</v>
      </c>
      <c r="W1914" s="4" t="s">
        <v>92</v>
      </c>
      <c r="X1914" s="4" t="s">
        <v>83</v>
      </c>
      <c r="Y1914" s="4" t="s">
        <v>44</v>
      </c>
      <c r="Z1914" s="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s="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4" t="s">
        <v>41</v>
      </c>
      <c r="V1915" s="4">
        <v>29529</v>
      </c>
      <c r="W1915" s="4" t="s">
        <v>42</v>
      </c>
      <c r="X1915" s="4" t="s">
        <v>74</v>
      </c>
      <c r="Y1915" s="4" t="s">
        <v>44</v>
      </c>
      <c r="Z1915" s="4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4" t="s">
        <v>41</v>
      </c>
      <c r="V1916" s="4">
        <v>36574</v>
      </c>
      <c r="W1916" s="4" t="s">
        <v>55</v>
      </c>
      <c r="X1916" s="4" t="s">
        <v>103</v>
      </c>
      <c r="Y1916" s="4" t="s">
        <v>44</v>
      </c>
      <c r="Z1916" s="4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4" t="s">
        <v>41</v>
      </c>
      <c r="V1917" s="4">
        <v>5298</v>
      </c>
      <c r="W1917" s="4" t="s">
        <v>73</v>
      </c>
      <c r="X1917" s="4" t="s">
        <v>74</v>
      </c>
      <c r="Y1917" s="4" t="s">
        <v>44</v>
      </c>
      <c r="Z1917" s="4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4" t="s">
        <v>41</v>
      </c>
      <c r="V1918" s="4">
        <v>38735</v>
      </c>
      <c r="W1918" s="4" t="s">
        <v>55</v>
      </c>
      <c r="X1918" s="4" t="s">
        <v>74</v>
      </c>
      <c r="Y1918" s="4" t="s">
        <v>44</v>
      </c>
      <c r="Z1918" s="4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s="5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4" t="s">
        <v>41</v>
      </c>
      <c r="V1919" s="4">
        <v>42542</v>
      </c>
      <c r="W1919" s="4" t="s">
        <v>73</v>
      </c>
      <c r="X1919" s="4" t="s">
        <v>103</v>
      </c>
      <c r="Y1919" s="4" t="s">
        <v>44</v>
      </c>
      <c r="Z1919" s="4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s="5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4" t="s">
        <v>41</v>
      </c>
      <c r="V1920" s="4">
        <v>7521</v>
      </c>
      <c r="W1920" s="4" t="s">
        <v>55</v>
      </c>
      <c r="X1920" s="4" t="s">
        <v>83</v>
      </c>
      <c r="Y1920" s="4" t="s">
        <v>44</v>
      </c>
      <c r="Z1920" s="4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4" t="s">
        <v>41</v>
      </c>
      <c r="V1921" s="4">
        <v>9394</v>
      </c>
      <c r="W1921" s="4" t="s">
        <v>55</v>
      </c>
      <c r="X1921" s="4" t="s">
        <v>43</v>
      </c>
      <c r="Y1921" s="4" t="s">
        <v>44</v>
      </c>
      <c r="Z1921" s="4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4" t="s">
        <v>41</v>
      </c>
      <c r="V1922" s="4">
        <v>14720</v>
      </c>
      <c r="W1922" s="4" t="s">
        <v>42</v>
      </c>
      <c r="X1922" s="4" t="s">
        <v>74</v>
      </c>
      <c r="Y1922" s="4" t="s">
        <v>44</v>
      </c>
      <c r="Z1922" s="4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4" t="s">
        <v>54</v>
      </c>
      <c r="V1923" s="4">
        <v>85605</v>
      </c>
      <c r="W1923" s="4" t="s">
        <v>127</v>
      </c>
      <c r="X1923" s="4" t="s">
        <v>74</v>
      </c>
      <c r="Y1923" s="4" t="s">
        <v>44</v>
      </c>
      <c r="Z1923" s="4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s="5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4" t="s">
        <v>54</v>
      </c>
      <c r="V1924" s="4">
        <v>38286</v>
      </c>
      <c r="W1924" s="4" t="s">
        <v>92</v>
      </c>
      <c r="X1924" s="4" t="s">
        <v>43</v>
      </c>
      <c r="Y1924" s="4" t="s">
        <v>44</v>
      </c>
      <c r="Z1924" s="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4" t="s">
        <v>54</v>
      </c>
      <c r="V1925" s="4">
        <v>59836</v>
      </c>
      <c r="W1925" s="4" t="s">
        <v>92</v>
      </c>
      <c r="X1925" s="4" t="s">
        <v>103</v>
      </c>
      <c r="Y1925" s="4" t="s">
        <v>44</v>
      </c>
      <c r="Z1925" s="4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s="5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4" t="s">
        <v>54</v>
      </c>
      <c r="V1926" s="4">
        <v>25767</v>
      </c>
      <c r="W1926" s="4" t="s">
        <v>55</v>
      </c>
      <c r="X1926" s="4" t="s">
        <v>43</v>
      </c>
      <c r="Y1926" s="4" t="s">
        <v>44</v>
      </c>
      <c r="Z1926" s="4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s="5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4" t="s">
        <v>54</v>
      </c>
      <c r="V1927" s="4">
        <v>19689</v>
      </c>
      <c r="W1927" s="4" t="s">
        <v>42</v>
      </c>
      <c r="X1927" s="4" t="s">
        <v>43</v>
      </c>
      <c r="Y1927" s="4" t="s">
        <v>44</v>
      </c>
      <c r="Z1927" s="4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4" t="s">
        <v>41</v>
      </c>
      <c r="V1928" s="4">
        <v>19035</v>
      </c>
      <c r="W1928" s="4" t="s">
        <v>55</v>
      </c>
      <c r="X1928" s="4" t="s">
        <v>83</v>
      </c>
      <c r="Y1928" s="4" t="s">
        <v>44</v>
      </c>
      <c r="Z1928" s="4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s="5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4" t="s">
        <v>41</v>
      </c>
      <c r="V1929" s="4">
        <v>61793</v>
      </c>
      <c r="W1929" s="4" t="s">
        <v>42</v>
      </c>
      <c r="X1929" s="4" t="s">
        <v>103</v>
      </c>
      <c r="Y1929" s="4" t="s">
        <v>44</v>
      </c>
      <c r="Z1929" s="4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s="5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4" t="s">
        <v>54</v>
      </c>
      <c r="V1930" s="4">
        <v>91193</v>
      </c>
      <c r="W1930" s="4" t="s">
        <v>127</v>
      </c>
      <c r="X1930" s="4" t="s">
        <v>74</v>
      </c>
      <c r="Y1930" s="4" t="s">
        <v>44</v>
      </c>
      <c r="Z1930" s="4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s="5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4" t="s">
        <v>54</v>
      </c>
      <c r="V1931" s="4">
        <v>11058</v>
      </c>
      <c r="W1931" s="4" t="s">
        <v>92</v>
      </c>
      <c r="X1931" s="4" t="s">
        <v>74</v>
      </c>
      <c r="Y1931" s="4" t="s">
        <v>44</v>
      </c>
      <c r="Z1931" s="4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s="5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4" t="s">
        <v>41</v>
      </c>
      <c r="V1932" s="4">
        <v>48133</v>
      </c>
      <c r="W1932" s="4" t="s">
        <v>92</v>
      </c>
      <c r="X1932" s="4" t="s">
        <v>83</v>
      </c>
      <c r="Y1932" s="4" t="s">
        <v>44</v>
      </c>
      <c r="Z1932" s="4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s="5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4" t="s">
        <v>54</v>
      </c>
      <c r="V1933" s="4">
        <v>14776</v>
      </c>
      <c r="W1933" s="4" t="s">
        <v>92</v>
      </c>
      <c r="X1933" s="4" t="s">
        <v>83</v>
      </c>
      <c r="Y1933" s="4" t="s">
        <v>44</v>
      </c>
      <c r="Z1933" s="4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s="5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4" t="s">
        <v>41</v>
      </c>
      <c r="V1934" s="4">
        <v>87985</v>
      </c>
      <c r="W1934" s="4" t="s">
        <v>73</v>
      </c>
      <c r="X1934" s="4" t="s">
        <v>83</v>
      </c>
      <c r="Y1934" s="4" t="s">
        <v>44</v>
      </c>
      <c r="Z1934" s="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s="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4" t="s">
        <v>41</v>
      </c>
      <c r="V1935" s="4">
        <v>26846</v>
      </c>
      <c r="W1935" s="4" t="s">
        <v>127</v>
      </c>
      <c r="X1935" s="4" t="s">
        <v>43</v>
      </c>
      <c r="Y1935" s="4" t="s">
        <v>44</v>
      </c>
      <c r="Z1935" s="4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s="5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4" t="s">
        <v>41</v>
      </c>
      <c r="V1936" s="4">
        <v>66281</v>
      </c>
      <c r="W1936" s="4" t="s">
        <v>127</v>
      </c>
      <c r="X1936" s="4" t="s">
        <v>103</v>
      </c>
      <c r="Y1936" s="4" t="s">
        <v>44</v>
      </c>
      <c r="Z1936" s="4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s="5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4" t="s">
        <v>41</v>
      </c>
      <c r="V1937" s="4">
        <v>97050</v>
      </c>
      <c r="W1937" s="4" t="s">
        <v>127</v>
      </c>
      <c r="X1937" s="4" t="s">
        <v>83</v>
      </c>
      <c r="Y1937" s="4" t="s">
        <v>44</v>
      </c>
      <c r="Z1937" s="4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s="5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4" t="s">
        <v>41</v>
      </c>
      <c r="V1938" s="4">
        <v>14808</v>
      </c>
      <c r="W1938" s="4" t="s">
        <v>55</v>
      </c>
      <c r="X1938" s="4" t="s">
        <v>43</v>
      </c>
      <c r="Y1938" s="4" t="s">
        <v>44</v>
      </c>
      <c r="Z1938" s="4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4" t="s">
        <v>54</v>
      </c>
      <c r="V1939" s="4">
        <v>53839</v>
      </c>
      <c r="W1939" s="4" t="s">
        <v>92</v>
      </c>
      <c r="X1939" s="4" t="s">
        <v>43</v>
      </c>
      <c r="Y1939" s="4" t="s">
        <v>44</v>
      </c>
      <c r="Z1939" s="4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s="5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4" t="s">
        <v>41</v>
      </c>
      <c r="V1940" s="4">
        <v>43609</v>
      </c>
      <c r="W1940" s="4" t="s">
        <v>92</v>
      </c>
      <c r="X1940" s="4" t="s">
        <v>83</v>
      </c>
      <c r="Y1940" s="4" t="s">
        <v>44</v>
      </c>
      <c r="Z1940" s="4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s="5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4" t="s">
        <v>41</v>
      </c>
      <c r="V1941" s="4">
        <v>83442</v>
      </c>
      <c r="W1941" s="4" t="s">
        <v>127</v>
      </c>
      <c r="X1941" s="4" t="s">
        <v>103</v>
      </c>
      <c r="Y1941" s="4" t="s">
        <v>44</v>
      </c>
      <c r="Z1941" s="4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s="5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4" t="s">
        <v>41</v>
      </c>
      <c r="V1942" s="4">
        <v>6820</v>
      </c>
      <c r="W1942" s="4" t="s">
        <v>55</v>
      </c>
      <c r="X1942" s="4" t="s">
        <v>43</v>
      </c>
      <c r="Y1942" s="4" t="s">
        <v>44</v>
      </c>
      <c r="Z1942" s="4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s="5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4" t="s">
        <v>41</v>
      </c>
      <c r="V1943" s="4">
        <v>50782</v>
      </c>
      <c r="W1943" s="4" t="s">
        <v>42</v>
      </c>
      <c r="X1943" s="4" t="s">
        <v>74</v>
      </c>
      <c r="Y1943" s="4" t="s">
        <v>44</v>
      </c>
      <c r="Z1943" s="4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s="5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4" t="s">
        <v>54</v>
      </c>
      <c r="V1944" s="4">
        <v>59893</v>
      </c>
      <c r="W1944" s="4" t="s">
        <v>73</v>
      </c>
      <c r="X1944" s="4" t="s">
        <v>103</v>
      </c>
      <c r="Y1944" s="4" t="s">
        <v>44</v>
      </c>
      <c r="Z1944" s="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s="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4" t="s">
        <v>54</v>
      </c>
      <c r="V1945" s="4">
        <v>84707</v>
      </c>
      <c r="W1945" s="4" t="s">
        <v>73</v>
      </c>
      <c r="X1945" s="4" t="s">
        <v>43</v>
      </c>
      <c r="Y1945" s="4" t="s">
        <v>44</v>
      </c>
      <c r="Z1945" s="4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4" t="s">
        <v>54</v>
      </c>
      <c r="V1946" s="4">
        <v>59104</v>
      </c>
      <c r="W1946" s="4" t="s">
        <v>42</v>
      </c>
      <c r="X1946" s="4" t="s">
        <v>83</v>
      </c>
      <c r="Y1946" s="4" t="s">
        <v>44</v>
      </c>
      <c r="Z1946" s="4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s="5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4" t="s">
        <v>41</v>
      </c>
      <c r="V1947" s="4">
        <v>61932</v>
      </c>
      <c r="W1947" s="4" t="s">
        <v>55</v>
      </c>
      <c r="X1947" s="4" t="s">
        <v>74</v>
      </c>
      <c r="Y1947" s="4" t="s">
        <v>44</v>
      </c>
      <c r="Z1947" s="4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s="5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4" t="s">
        <v>41</v>
      </c>
      <c r="V1948" s="4">
        <v>62911</v>
      </c>
      <c r="W1948" s="4" t="s">
        <v>73</v>
      </c>
      <c r="X1948" s="4" t="s">
        <v>103</v>
      </c>
      <c r="Y1948" s="4" t="s">
        <v>44</v>
      </c>
      <c r="Z1948" s="4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s="5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4" t="s">
        <v>41</v>
      </c>
      <c r="V1949" s="4">
        <v>51977</v>
      </c>
      <c r="W1949" s="4" t="s">
        <v>127</v>
      </c>
      <c r="X1949" s="4" t="s">
        <v>103</v>
      </c>
      <c r="Y1949" s="4" t="s">
        <v>44</v>
      </c>
      <c r="Z1949" s="4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4" t="s">
        <v>54</v>
      </c>
      <c r="V1950" s="4">
        <v>90110</v>
      </c>
      <c r="W1950" s="4" t="s">
        <v>92</v>
      </c>
      <c r="X1950" s="4" t="s">
        <v>74</v>
      </c>
      <c r="Y1950" s="4" t="s">
        <v>44</v>
      </c>
      <c r="Z1950" s="4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s="5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4" t="s">
        <v>41</v>
      </c>
      <c r="V1951" s="4">
        <v>2573</v>
      </c>
      <c r="W1951" s="4" t="s">
        <v>127</v>
      </c>
      <c r="X1951" s="4" t="s">
        <v>103</v>
      </c>
      <c r="Y1951" s="4" t="s">
        <v>44</v>
      </c>
      <c r="Z1951" s="4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4" t="s">
        <v>54</v>
      </c>
      <c r="V1952" s="4">
        <v>2433</v>
      </c>
      <c r="W1952" s="4" t="s">
        <v>42</v>
      </c>
      <c r="X1952" s="4" t="s">
        <v>74</v>
      </c>
      <c r="Y1952" s="4" t="s">
        <v>44</v>
      </c>
      <c r="Z1952" s="4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4" t="s">
        <v>41</v>
      </c>
      <c r="V1953" s="4">
        <v>16691</v>
      </c>
      <c r="W1953" s="4" t="s">
        <v>73</v>
      </c>
      <c r="X1953" s="4" t="s">
        <v>83</v>
      </c>
      <c r="Y1953" s="4" t="s">
        <v>44</v>
      </c>
      <c r="Z1953" s="4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s="5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4" t="s">
        <v>41</v>
      </c>
      <c r="V1954" s="4">
        <v>28545</v>
      </c>
      <c r="W1954" s="4" t="s">
        <v>127</v>
      </c>
      <c r="X1954" s="4" t="s">
        <v>103</v>
      </c>
      <c r="Y1954" s="4" t="s">
        <v>44</v>
      </c>
      <c r="Z1954" s="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s="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4" t="s">
        <v>41</v>
      </c>
      <c r="V1955" s="4">
        <v>87440</v>
      </c>
      <c r="W1955" s="4" t="s">
        <v>73</v>
      </c>
      <c r="X1955" s="4" t="s">
        <v>83</v>
      </c>
      <c r="Y1955" s="4" t="s">
        <v>44</v>
      </c>
      <c r="Z1955" s="4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4" t="s">
        <v>41</v>
      </c>
      <c r="V1956" s="4">
        <v>10486</v>
      </c>
      <c r="W1956" s="4" t="s">
        <v>73</v>
      </c>
      <c r="X1956" s="4" t="s">
        <v>103</v>
      </c>
      <c r="Y1956" s="4" t="s">
        <v>44</v>
      </c>
      <c r="Z1956" s="4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s="5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4" t="s">
        <v>54</v>
      </c>
      <c r="V1957" s="4">
        <v>59652</v>
      </c>
      <c r="W1957" s="4" t="s">
        <v>127</v>
      </c>
      <c r="X1957" s="4" t="s">
        <v>74</v>
      </c>
      <c r="Y1957" s="4" t="s">
        <v>44</v>
      </c>
      <c r="Z1957" s="4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4" t="s">
        <v>54</v>
      </c>
      <c r="V1958" s="4">
        <v>87927</v>
      </c>
      <c r="W1958" s="4" t="s">
        <v>127</v>
      </c>
      <c r="X1958" s="4" t="s">
        <v>43</v>
      </c>
      <c r="Y1958" s="4" t="s">
        <v>44</v>
      </c>
      <c r="Z1958" s="4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s="5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4" t="s">
        <v>41</v>
      </c>
      <c r="V1959" s="4">
        <v>47596</v>
      </c>
      <c r="W1959" s="4" t="s">
        <v>55</v>
      </c>
      <c r="X1959" s="4" t="s">
        <v>83</v>
      </c>
      <c r="Y1959" s="4" t="s">
        <v>44</v>
      </c>
      <c r="Z1959" s="4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4" t="s">
        <v>41</v>
      </c>
      <c r="V1960" s="4">
        <v>46287</v>
      </c>
      <c r="W1960" s="4" t="s">
        <v>127</v>
      </c>
      <c r="X1960" s="4" t="s">
        <v>74</v>
      </c>
      <c r="Y1960" s="4" t="s">
        <v>44</v>
      </c>
      <c r="Z1960" s="4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4" t="s">
        <v>41</v>
      </c>
      <c r="V1961" s="4">
        <v>87401</v>
      </c>
      <c r="W1961" s="4" t="s">
        <v>92</v>
      </c>
      <c r="X1961" s="4" t="s">
        <v>43</v>
      </c>
      <c r="Y1961" s="4" t="s">
        <v>44</v>
      </c>
      <c r="Z1961" s="4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s="5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4" t="s">
        <v>54</v>
      </c>
      <c r="V1962" s="4">
        <v>40201</v>
      </c>
      <c r="W1962" s="4" t="s">
        <v>55</v>
      </c>
      <c r="X1962" s="4" t="s">
        <v>43</v>
      </c>
      <c r="Y1962" s="4" t="s">
        <v>44</v>
      </c>
      <c r="Z1962" s="4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4" t="s">
        <v>54</v>
      </c>
      <c r="V1963" s="4">
        <v>94290</v>
      </c>
      <c r="W1963" s="4" t="s">
        <v>73</v>
      </c>
      <c r="X1963" s="4" t="s">
        <v>74</v>
      </c>
      <c r="Y1963" s="4" t="s">
        <v>44</v>
      </c>
      <c r="Z1963" s="4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s="5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4" t="s">
        <v>54</v>
      </c>
      <c r="V1964" s="4">
        <v>35338</v>
      </c>
      <c r="W1964" s="4" t="s">
        <v>42</v>
      </c>
      <c r="X1964" s="4" t="s">
        <v>43</v>
      </c>
      <c r="Y1964" s="4" t="s">
        <v>44</v>
      </c>
      <c r="Z1964" s="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s="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4" t="s">
        <v>41</v>
      </c>
      <c r="V1965" s="4">
        <v>94090</v>
      </c>
      <c r="W1965" s="4" t="s">
        <v>127</v>
      </c>
      <c r="X1965" s="4" t="s">
        <v>103</v>
      </c>
      <c r="Y1965" s="4" t="s">
        <v>44</v>
      </c>
      <c r="Z1965" s="4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s="5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4" t="s">
        <v>41</v>
      </c>
      <c r="V1966" s="4">
        <v>44623</v>
      </c>
      <c r="W1966" s="4" t="s">
        <v>127</v>
      </c>
      <c r="X1966" s="4" t="s">
        <v>43</v>
      </c>
      <c r="Y1966" s="4" t="s">
        <v>44</v>
      </c>
      <c r="Z1966" s="4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4" t="s">
        <v>54</v>
      </c>
      <c r="V1967" s="4">
        <v>91306</v>
      </c>
      <c r="W1967" s="4" t="s">
        <v>92</v>
      </c>
      <c r="X1967" s="4" t="s">
        <v>74</v>
      </c>
      <c r="Y1967" s="4" t="s">
        <v>44</v>
      </c>
      <c r="Z1967" s="4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s="5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4" t="s">
        <v>41</v>
      </c>
      <c r="V1968" s="4">
        <v>79531</v>
      </c>
      <c r="W1968" s="4" t="s">
        <v>73</v>
      </c>
      <c r="X1968" s="4" t="s">
        <v>43</v>
      </c>
      <c r="Y1968" s="4" t="s">
        <v>44</v>
      </c>
      <c r="Z1968" s="4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s="5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4" t="s">
        <v>54</v>
      </c>
      <c r="V1969" s="4">
        <v>57850</v>
      </c>
      <c r="W1969" s="4" t="s">
        <v>42</v>
      </c>
      <c r="X1969" s="4" t="s">
        <v>74</v>
      </c>
      <c r="Y1969" s="4" t="s">
        <v>44</v>
      </c>
      <c r="Z1969" s="4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4" t="s">
        <v>54</v>
      </c>
      <c r="V1970" s="4">
        <v>8880</v>
      </c>
      <c r="W1970" s="4" t="s">
        <v>92</v>
      </c>
      <c r="X1970" s="4" t="s">
        <v>103</v>
      </c>
      <c r="Y1970" s="4" t="s">
        <v>44</v>
      </c>
      <c r="Z1970" s="4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s="5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4" t="s">
        <v>41</v>
      </c>
      <c r="V1971" s="4">
        <v>11959</v>
      </c>
      <c r="W1971" s="4" t="s">
        <v>73</v>
      </c>
      <c r="X1971" s="4" t="s">
        <v>74</v>
      </c>
      <c r="Y1971" s="4" t="s">
        <v>44</v>
      </c>
      <c r="Z1971" s="4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s="5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4" t="s">
        <v>41</v>
      </c>
      <c r="V1972" s="4">
        <v>90692</v>
      </c>
      <c r="W1972" s="4" t="s">
        <v>73</v>
      </c>
      <c r="X1972" s="4" t="s">
        <v>43</v>
      </c>
      <c r="Y1972" s="4" t="s">
        <v>44</v>
      </c>
      <c r="Z1972" s="4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s="5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4" t="s">
        <v>41</v>
      </c>
      <c r="V1973" s="4">
        <v>75907</v>
      </c>
      <c r="W1973" s="4" t="s">
        <v>42</v>
      </c>
      <c r="X1973" s="4" t="s">
        <v>43</v>
      </c>
      <c r="Y1973" s="4" t="s">
        <v>44</v>
      </c>
      <c r="Z1973" s="4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s="5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4" t="s">
        <v>54</v>
      </c>
      <c r="V1974" s="4">
        <v>2777</v>
      </c>
      <c r="W1974" s="4" t="s">
        <v>42</v>
      </c>
      <c r="X1974" s="4" t="s">
        <v>83</v>
      </c>
      <c r="Y1974" s="4" t="s">
        <v>44</v>
      </c>
      <c r="Z1974" s="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4" t="s">
        <v>54</v>
      </c>
      <c r="V1975" s="4">
        <v>28115</v>
      </c>
      <c r="W1975" s="4" t="s">
        <v>92</v>
      </c>
      <c r="X1975" s="4" t="s">
        <v>83</v>
      </c>
      <c r="Y1975" s="4" t="s">
        <v>44</v>
      </c>
      <c r="Z1975" s="4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s="5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4" t="s">
        <v>41</v>
      </c>
      <c r="V1976" s="4">
        <v>96954</v>
      </c>
      <c r="W1976" s="4" t="s">
        <v>127</v>
      </c>
      <c r="X1976" s="4" t="s">
        <v>103</v>
      </c>
      <c r="Y1976" s="4" t="s">
        <v>44</v>
      </c>
      <c r="Z1976" s="4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s="5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4" t="s">
        <v>41</v>
      </c>
      <c r="V1977" s="4">
        <v>36118</v>
      </c>
      <c r="W1977" s="4" t="s">
        <v>92</v>
      </c>
      <c r="X1977" s="4" t="s">
        <v>43</v>
      </c>
      <c r="Y1977" s="4" t="s">
        <v>44</v>
      </c>
      <c r="Z1977" s="4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s="5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4" t="s">
        <v>41</v>
      </c>
      <c r="V1978" s="4">
        <v>48453</v>
      </c>
      <c r="W1978" s="4" t="s">
        <v>55</v>
      </c>
      <c r="X1978" s="4" t="s">
        <v>83</v>
      </c>
      <c r="Y1978" s="4" t="s">
        <v>44</v>
      </c>
      <c r="Z1978" s="4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s="5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4" t="s">
        <v>41</v>
      </c>
      <c r="V1979" s="4">
        <v>25247</v>
      </c>
      <c r="W1979" s="4" t="s">
        <v>42</v>
      </c>
      <c r="X1979" s="4" t="s">
        <v>103</v>
      </c>
      <c r="Y1979" s="4" t="s">
        <v>44</v>
      </c>
      <c r="Z1979" s="4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s="5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4" t="s">
        <v>54</v>
      </c>
      <c r="V1980" s="4">
        <v>3445</v>
      </c>
      <c r="W1980" s="4" t="s">
        <v>42</v>
      </c>
      <c r="X1980" s="4" t="s">
        <v>103</v>
      </c>
      <c r="Y1980" s="4" t="s">
        <v>44</v>
      </c>
      <c r="Z1980" s="4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4" t="s">
        <v>54</v>
      </c>
      <c r="V1981" s="4">
        <v>73530</v>
      </c>
      <c r="W1981" s="4" t="s">
        <v>92</v>
      </c>
      <c r="X1981" s="4" t="s">
        <v>43</v>
      </c>
      <c r="Y1981" s="4" t="s">
        <v>44</v>
      </c>
      <c r="Z1981" s="4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s="5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4" t="s">
        <v>54</v>
      </c>
      <c r="V1982" s="4">
        <v>47723</v>
      </c>
      <c r="W1982" s="4" t="s">
        <v>73</v>
      </c>
      <c r="X1982" s="4" t="s">
        <v>43</v>
      </c>
      <c r="Y1982" s="4" t="s">
        <v>44</v>
      </c>
      <c r="Z1982" s="4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4" t="s">
        <v>41</v>
      </c>
      <c r="V1983" s="4">
        <v>46328</v>
      </c>
      <c r="W1983" s="4" t="s">
        <v>92</v>
      </c>
      <c r="X1983" s="4" t="s">
        <v>103</v>
      </c>
      <c r="Y1983" s="4" t="s">
        <v>44</v>
      </c>
      <c r="Z1983" s="4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4" t="s">
        <v>41</v>
      </c>
      <c r="V1984" s="4">
        <v>91289</v>
      </c>
      <c r="W1984" s="4" t="s">
        <v>42</v>
      </c>
      <c r="X1984" s="4" t="s">
        <v>74</v>
      </c>
      <c r="Y1984" s="4" t="s">
        <v>44</v>
      </c>
      <c r="Z1984" s="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4" t="s">
        <v>54</v>
      </c>
      <c r="V1985" s="4">
        <v>39919</v>
      </c>
      <c r="W1985" s="4" t="s">
        <v>42</v>
      </c>
      <c r="X1985" s="4" t="s">
        <v>103</v>
      </c>
      <c r="Y1985" s="4" t="s">
        <v>44</v>
      </c>
      <c r="Z1985" s="4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4" t="s">
        <v>41</v>
      </c>
      <c r="V1986" s="4">
        <v>43601</v>
      </c>
      <c r="W1986" s="4" t="s">
        <v>92</v>
      </c>
      <c r="X1986" s="4" t="s">
        <v>43</v>
      </c>
      <c r="Y1986" s="4" t="s">
        <v>44</v>
      </c>
      <c r="Z1986" s="4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s="5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4" t="s">
        <v>54</v>
      </c>
      <c r="V1987" s="4">
        <v>63971</v>
      </c>
      <c r="W1987" s="4" t="s">
        <v>42</v>
      </c>
      <c r="X1987" s="4" t="s">
        <v>43</v>
      </c>
      <c r="Y1987" s="4" t="s">
        <v>44</v>
      </c>
      <c r="Z1987" s="4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s="5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4" t="s">
        <v>41</v>
      </c>
      <c r="V1988" s="4">
        <v>18899</v>
      </c>
      <c r="W1988" s="4" t="s">
        <v>42</v>
      </c>
      <c r="X1988" s="4" t="s">
        <v>74</v>
      </c>
      <c r="Y1988" s="4" t="s">
        <v>44</v>
      </c>
      <c r="Z1988" s="4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4" t="s">
        <v>41</v>
      </c>
      <c r="V1989" s="4">
        <v>82519</v>
      </c>
      <c r="W1989" s="4" t="s">
        <v>127</v>
      </c>
      <c r="X1989" s="4" t="s">
        <v>74</v>
      </c>
      <c r="Y1989" s="4" t="s">
        <v>44</v>
      </c>
      <c r="Z1989" s="4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s="5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4" t="s">
        <v>41</v>
      </c>
      <c r="V1990" s="4">
        <v>25010</v>
      </c>
      <c r="W1990" s="4" t="s">
        <v>42</v>
      </c>
      <c r="X1990" s="4" t="s">
        <v>83</v>
      </c>
      <c r="Y1990" s="4" t="s">
        <v>44</v>
      </c>
      <c r="Z1990" s="4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4" t="s">
        <v>54</v>
      </c>
      <c r="V1991" s="4">
        <v>91822</v>
      </c>
      <c r="W1991" s="4" t="s">
        <v>127</v>
      </c>
      <c r="X1991" s="4" t="s">
        <v>74</v>
      </c>
      <c r="Y1991" s="4" t="s">
        <v>44</v>
      </c>
      <c r="Z1991" s="4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s="5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4" t="s">
        <v>54</v>
      </c>
      <c r="V1992" s="4">
        <v>37752</v>
      </c>
      <c r="W1992" s="4" t="s">
        <v>42</v>
      </c>
      <c r="X1992" s="4" t="s">
        <v>74</v>
      </c>
      <c r="Y1992" s="4" t="s">
        <v>44</v>
      </c>
      <c r="Z1992" s="4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s="5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4" t="s">
        <v>54</v>
      </c>
      <c r="V1993" s="4">
        <v>16793</v>
      </c>
      <c r="W1993" s="4" t="s">
        <v>92</v>
      </c>
      <c r="X1993" s="4" t="s">
        <v>83</v>
      </c>
      <c r="Y1993" s="4" t="s">
        <v>44</v>
      </c>
      <c r="Z1993" s="4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4" t="s">
        <v>41</v>
      </c>
      <c r="V1994" s="4">
        <v>94808</v>
      </c>
      <c r="W1994" s="4" t="s">
        <v>42</v>
      </c>
      <c r="X1994" s="4" t="s">
        <v>83</v>
      </c>
      <c r="Y1994" s="4" t="s">
        <v>44</v>
      </c>
      <c r="Z1994" s="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4" t="s">
        <v>41</v>
      </c>
      <c r="V1995" s="4">
        <v>22631</v>
      </c>
      <c r="W1995" s="4" t="s">
        <v>42</v>
      </c>
      <c r="X1995" s="4" t="s">
        <v>74</v>
      </c>
      <c r="Y1995" s="4" t="s">
        <v>44</v>
      </c>
      <c r="Z1995" s="4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4" t="s">
        <v>41</v>
      </c>
      <c r="V1996" s="4">
        <v>70680</v>
      </c>
      <c r="W1996" s="4" t="s">
        <v>127</v>
      </c>
      <c r="X1996" s="4" t="s">
        <v>83</v>
      </c>
      <c r="Y1996" s="4" t="s">
        <v>44</v>
      </c>
      <c r="Z1996" s="4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s="5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4" t="s">
        <v>54</v>
      </c>
      <c r="V1997" s="4">
        <v>86374</v>
      </c>
      <c r="W1997" s="4" t="s">
        <v>55</v>
      </c>
      <c r="X1997" s="4" t="s">
        <v>43</v>
      </c>
      <c r="Y1997" s="4" t="s">
        <v>44</v>
      </c>
      <c r="Z1997" s="4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4" t="s">
        <v>54</v>
      </c>
      <c r="V1998" s="4">
        <v>93897</v>
      </c>
      <c r="W1998" s="4" t="s">
        <v>127</v>
      </c>
      <c r="X1998" s="4" t="s">
        <v>103</v>
      </c>
      <c r="Y1998" s="4" t="s">
        <v>44</v>
      </c>
      <c r="Z1998" s="4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s="5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4" t="s">
        <v>54</v>
      </c>
      <c r="V1999" s="4">
        <v>47083</v>
      </c>
      <c r="W1999" s="4" t="s">
        <v>55</v>
      </c>
      <c r="X1999" s="4" t="s">
        <v>103</v>
      </c>
      <c r="Y1999" s="4" t="s">
        <v>44</v>
      </c>
      <c r="Z1999" s="4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s="5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4" t="s">
        <v>54</v>
      </c>
      <c r="V2000" s="4">
        <v>61895</v>
      </c>
      <c r="W2000" s="4" t="s">
        <v>127</v>
      </c>
      <c r="X2000" s="4" t="s">
        <v>103</v>
      </c>
      <c r="Y2000" s="4" t="s">
        <v>44</v>
      </c>
      <c r="Z2000" s="4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s="5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4" t="s">
        <v>41</v>
      </c>
      <c r="V2001" s="4">
        <v>43373</v>
      </c>
      <c r="W2001" s="4" t="s">
        <v>42</v>
      </c>
      <c r="X2001" s="4" t="s">
        <v>43</v>
      </c>
      <c r="Y2001" s="4" t="s">
        <v>44</v>
      </c>
      <c r="Z2001" s="4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s="5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4" t="s">
        <v>41</v>
      </c>
      <c r="V2002" s="4">
        <v>87868</v>
      </c>
      <c r="W2002" s="4" t="s">
        <v>127</v>
      </c>
      <c r="X2002" s="4" t="s">
        <v>103</v>
      </c>
      <c r="Y2002" s="4" t="s">
        <v>44</v>
      </c>
      <c r="Z2002" s="4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s="5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4" t="s">
        <v>41</v>
      </c>
      <c r="V2003" s="4">
        <v>7404</v>
      </c>
      <c r="W2003" s="4" t="s">
        <v>42</v>
      </c>
      <c r="X2003" s="4" t="s">
        <v>103</v>
      </c>
      <c r="Y2003" s="4" t="s">
        <v>44</v>
      </c>
      <c r="Z2003" s="4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s="5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4" t="s">
        <v>54</v>
      </c>
      <c r="V2004" s="4">
        <v>68494</v>
      </c>
      <c r="W2004" s="4" t="s">
        <v>92</v>
      </c>
      <c r="X2004" s="4" t="s">
        <v>43</v>
      </c>
      <c r="Y2004" s="4" t="s">
        <v>44</v>
      </c>
      <c r="Z2004" s="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s="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4" t="s">
        <v>54</v>
      </c>
      <c r="V2005" s="4">
        <v>69480</v>
      </c>
      <c r="W2005" s="4" t="s">
        <v>42</v>
      </c>
      <c r="X2005" s="4" t="s">
        <v>74</v>
      </c>
      <c r="Y2005" s="4" t="s">
        <v>44</v>
      </c>
      <c r="Z2005" s="4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s="5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4" t="s">
        <v>41</v>
      </c>
      <c r="V2006" s="4">
        <v>16520</v>
      </c>
      <c r="W2006" s="4" t="s">
        <v>127</v>
      </c>
      <c r="X2006" s="4" t="s">
        <v>43</v>
      </c>
      <c r="Y2006" s="4" t="s">
        <v>44</v>
      </c>
      <c r="Z2006" s="4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s="5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4" t="s">
        <v>41</v>
      </c>
      <c r="V2007" s="4">
        <v>44133</v>
      </c>
      <c r="W2007" s="4" t="s">
        <v>127</v>
      </c>
      <c r="X2007" s="4" t="s">
        <v>83</v>
      </c>
      <c r="Y2007" s="4" t="s">
        <v>44</v>
      </c>
      <c r="Z2007" s="4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s="5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4" t="s">
        <v>54</v>
      </c>
      <c r="V2008" s="4">
        <v>28492</v>
      </c>
      <c r="W2008" s="4" t="s">
        <v>42</v>
      </c>
      <c r="X2008" s="4" t="s">
        <v>43</v>
      </c>
      <c r="Y2008" s="4" t="s">
        <v>44</v>
      </c>
      <c r="Z2008" s="4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s="5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4" t="s">
        <v>54</v>
      </c>
      <c r="V2009" s="4">
        <v>34702</v>
      </c>
      <c r="W2009" s="4" t="s">
        <v>127</v>
      </c>
      <c r="X2009" s="4" t="s">
        <v>74</v>
      </c>
      <c r="Y2009" s="4" t="s">
        <v>44</v>
      </c>
      <c r="Z2009" s="4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s="5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4" t="s">
        <v>54</v>
      </c>
      <c r="V2010" s="4">
        <v>97893</v>
      </c>
      <c r="W2010" s="4" t="s">
        <v>73</v>
      </c>
      <c r="X2010" s="4" t="s">
        <v>43</v>
      </c>
      <c r="Y2010" s="4" t="s">
        <v>44</v>
      </c>
      <c r="Z2010" s="4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s="5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4" t="s">
        <v>54</v>
      </c>
      <c r="V2011" s="4">
        <v>94765</v>
      </c>
      <c r="W2011" s="4" t="s">
        <v>127</v>
      </c>
      <c r="X2011" s="4" t="s">
        <v>43</v>
      </c>
      <c r="Y2011" s="4" t="s">
        <v>44</v>
      </c>
      <c r="Z2011" s="4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s="5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4" t="s">
        <v>41</v>
      </c>
      <c r="V2012" s="4">
        <v>83290</v>
      </c>
      <c r="W2012" s="4" t="s">
        <v>73</v>
      </c>
      <c r="X2012" s="4" t="s">
        <v>74</v>
      </c>
      <c r="Y2012" s="4" t="s">
        <v>44</v>
      </c>
      <c r="Z2012" s="4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4" t="s">
        <v>41</v>
      </c>
      <c r="V2013" s="4">
        <v>47253</v>
      </c>
      <c r="W2013" s="4" t="s">
        <v>92</v>
      </c>
      <c r="X2013" s="4" t="s">
        <v>103</v>
      </c>
      <c r="Y2013" s="4" t="s">
        <v>44</v>
      </c>
      <c r="Z2013" s="4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4" t="s">
        <v>41</v>
      </c>
      <c r="V2014" s="4">
        <v>52238</v>
      </c>
      <c r="W2014" s="4" t="s">
        <v>42</v>
      </c>
      <c r="X2014" s="4" t="s">
        <v>74</v>
      </c>
      <c r="Y2014" s="4" t="s">
        <v>44</v>
      </c>
      <c r="Z2014" s="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4" t="s">
        <v>54</v>
      </c>
      <c r="V2015" s="4">
        <v>72975</v>
      </c>
      <c r="W2015" s="4" t="s">
        <v>73</v>
      </c>
      <c r="X2015" s="4" t="s">
        <v>103</v>
      </c>
      <c r="Y2015" s="4" t="s">
        <v>44</v>
      </c>
      <c r="Z2015" s="4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4" t="s">
        <v>54</v>
      </c>
      <c r="V2016" s="4">
        <v>94258</v>
      </c>
      <c r="W2016" s="4" t="s">
        <v>55</v>
      </c>
      <c r="X2016" s="4" t="s">
        <v>83</v>
      </c>
      <c r="Y2016" s="4" t="s">
        <v>44</v>
      </c>
      <c r="Z2016" s="4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s="5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4" t="s">
        <v>41</v>
      </c>
      <c r="V2017" s="4">
        <v>53145</v>
      </c>
      <c r="W2017" s="4" t="s">
        <v>92</v>
      </c>
      <c r="X2017" s="4" t="s">
        <v>103</v>
      </c>
      <c r="Y2017" s="4" t="s">
        <v>44</v>
      </c>
      <c r="Z2017" s="4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4" t="s">
        <v>41</v>
      </c>
      <c r="V2018" s="4">
        <v>8971</v>
      </c>
      <c r="W2018" s="4" t="s">
        <v>42</v>
      </c>
      <c r="X2018" s="4" t="s">
        <v>43</v>
      </c>
      <c r="Y2018" s="4" t="s">
        <v>44</v>
      </c>
      <c r="Z2018" s="4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4" t="s">
        <v>41</v>
      </c>
      <c r="V2019" s="4">
        <v>53240</v>
      </c>
      <c r="W2019" s="4" t="s">
        <v>92</v>
      </c>
      <c r="X2019" s="4" t="s">
        <v>74</v>
      </c>
      <c r="Y2019" s="4" t="s">
        <v>44</v>
      </c>
      <c r="Z2019" s="4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4" t="s">
        <v>41</v>
      </c>
      <c r="V2020" s="4">
        <v>55950</v>
      </c>
      <c r="W2020" s="4" t="s">
        <v>127</v>
      </c>
      <c r="X2020" s="4" t="s">
        <v>43</v>
      </c>
      <c r="Y2020" s="4" t="s">
        <v>44</v>
      </c>
      <c r="Z2020" s="4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s="5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4" t="s">
        <v>54</v>
      </c>
      <c r="V2021" s="4">
        <v>59946</v>
      </c>
      <c r="W2021" s="4" t="s">
        <v>92</v>
      </c>
      <c r="X2021" s="4" t="s">
        <v>103</v>
      </c>
      <c r="Y2021" s="4" t="s">
        <v>44</v>
      </c>
      <c r="Z2021" s="4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s="5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4" t="s">
        <v>41</v>
      </c>
      <c r="V2022" s="4">
        <v>7019</v>
      </c>
      <c r="W2022" s="4" t="s">
        <v>42</v>
      </c>
      <c r="X2022" s="4" t="s">
        <v>43</v>
      </c>
      <c r="Y2022" s="4" t="s">
        <v>44</v>
      </c>
      <c r="Z2022" s="4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s="5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4" t="s">
        <v>41</v>
      </c>
      <c r="V2023" s="4">
        <v>43686</v>
      </c>
      <c r="W2023" s="4" t="s">
        <v>127</v>
      </c>
      <c r="X2023" s="4" t="s">
        <v>74</v>
      </c>
      <c r="Y2023" s="4" t="s">
        <v>44</v>
      </c>
      <c r="Z2023" s="4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s="5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4" t="s">
        <v>41</v>
      </c>
      <c r="V2024" s="4">
        <v>63427</v>
      </c>
      <c r="W2024" s="4" t="s">
        <v>55</v>
      </c>
      <c r="X2024" s="4" t="s">
        <v>74</v>
      </c>
      <c r="Y2024" s="4" t="s">
        <v>44</v>
      </c>
      <c r="Z2024" s="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s="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4" t="s">
        <v>54</v>
      </c>
      <c r="V2025" s="4">
        <v>73413</v>
      </c>
      <c r="W2025" s="4" t="s">
        <v>127</v>
      </c>
      <c r="X2025" s="4" t="s">
        <v>74</v>
      </c>
      <c r="Y2025" s="4" t="s">
        <v>44</v>
      </c>
      <c r="Z2025" s="4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4" t="s">
        <v>54</v>
      </c>
      <c r="V2026" s="4">
        <v>78058</v>
      </c>
      <c r="W2026" s="4" t="s">
        <v>92</v>
      </c>
      <c r="X2026" s="4" t="s">
        <v>83</v>
      </c>
      <c r="Y2026" s="4" t="s">
        <v>44</v>
      </c>
      <c r="Z2026" s="4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4" t="s">
        <v>54</v>
      </c>
      <c r="V2027" s="4">
        <v>15079</v>
      </c>
      <c r="W2027" s="4" t="s">
        <v>127</v>
      </c>
      <c r="X2027" s="4" t="s">
        <v>83</v>
      </c>
      <c r="Y2027" s="4" t="s">
        <v>44</v>
      </c>
      <c r="Z2027" s="4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4" t="s">
        <v>54</v>
      </c>
      <c r="V2028" s="4">
        <v>70878</v>
      </c>
      <c r="W2028" s="4" t="s">
        <v>73</v>
      </c>
      <c r="X2028" s="4" t="s">
        <v>43</v>
      </c>
      <c r="Y2028" s="4" t="s">
        <v>44</v>
      </c>
      <c r="Z2028" s="4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4" t="s">
        <v>41</v>
      </c>
      <c r="V2029" s="4">
        <v>5526</v>
      </c>
      <c r="W2029" s="4" t="s">
        <v>127</v>
      </c>
      <c r="X2029" s="4" t="s">
        <v>83</v>
      </c>
      <c r="Y2029" s="4" t="s">
        <v>44</v>
      </c>
      <c r="Z2029" s="4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4" t="s">
        <v>41</v>
      </c>
      <c r="V2030" s="4">
        <v>50307</v>
      </c>
      <c r="W2030" s="4" t="s">
        <v>55</v>
      </c>
      <c r="X2030" s="4" t="s">
        <v>74</v>
      </c>
      <c r="Y2030" s="4" t="s">
        <v>44</v>
      </c>
      <c r="Z2030" s="4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4" t="s">
        <v>54</v>
      </c>
      <c r="V2031" s="4">
        <v>70237</v>
      </c>
      <c r="W2031" s="4" t="s">
        <v>127</v>
      </c>
      <c r="X2031" s="4" t="s">
        <v>74</v>
      </c>
      <c r="Y2031" s="4" t="s">
        <v>44</v>
      </c>
      <c r="Z2031" s="4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4" t="s">
        <v>54</v>
      </c>
      <c r="V2032" s="4">
        <v>82947</v>
      </c>
      <c r="W2032" s="4" t="s">
        <v>55</v>
      </c>
      <c r="X2032" s="4" t="s">
        <v>74</v>
      </c>
      <c r="Y2032" s="4" t="s">
        <v>44</v>
      </c>
      <c r="Z2032" s="4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s="5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4" t="s">
        <v>54</v>
      </c>
      <c r="V2033" s="4">
        <v>59127</v>
      </c>
      <c r="W2033" s="4" t="s">
        <v>73</v>
      </c>
      <c r="X2033" s="4" t="s">
        <v>43</v>
      </c>
      <c r="Y2033" s="4" t="s">
        <v>44</v>
      </c>
      <c r="Z2033" s="4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s="5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4" t="s">
        <v>41</v>
      </c>
      <c r="V2034" s="4">
        <v>89047</v>
      </c>
      <c r="W2034" s="4" t="s">
        <v>127</v>
      </c>
      <c r="X2034" s="4" t="s">
        <v>83</v>
      </c>
      <c r="Y2034" s="4" t="s">
        <v>44</v>
      </c>
      <c r="Z2034" s="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s="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4" t="s">
        <v>41</v>
      </c>
      <c r="V2035" s="4">
        <v>15258</v>
      </c>
      <c r="W2035" s="4" t="s">
        <v>42</v>
      </c>
      <c r="X2035" s="4" t="s">
        <v>43</v>
      </c>
      <c r="Y2035" s="4" t="s">
        <v>44</v>
      </c>
      <c r="Z2035" s="4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4" t="s">
        <v>54</v>
      </c>
      <c r="V2036" s="4">
        <v>23555</v>
      </c>
      <c r="W2036" s="4" t="s">
        <v>92</v>
      </c>
      <c r="X2036" s="4" t="s">
        <v>103</v>
      </c>
      <c r="Y2036" s="4" t="s">
        <v>44</v>
      </c>
      <c r="Z2036" s="4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s="5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4" t="s">
        <v>41</v>
      </c>
      <c r="V2037" s="4">
        <v>83298</v>
      </c>
      <c r="W2037" s="4" t="s">
        <v>42</v>
      </c>
      <c r="X2037" s="4" t="s">
        <v>83</v>
      </c>
      <c r="Y2037" s="4" t="s">
        <v>44</v>
      </c>
      <c r="Z2037" s="4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4" t="s">
        <v>41</v>
      </c>
      <c r="V2038" s="4">
        <v>27705</v>
      </c>
      <c r="W2038" s="4" t="s">
        <v>55</v>
      </c>
      <c r="X2038" s="4" t="s">
        <v>43</v>
      </c>
      <c r="Y2038" s="4" t="s">
        <v>44</v>
      </c>
      <c r="Z2038" s="4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4" t="s">
        <v>54</v>
      </c>
      <c r="V2039" s="4">
        <v>78500</v>
      </c>
      <c r="W2039" s="4" t="s">
        <v>42</v>
      </c>
      <c r="X2039" s="4" t="s">
        <v>43</v>
      </c>
      <c r="Y2039" s="4" t="s">
        <v>44</v>
      </c>
      <c r="Z2039" s="4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s="5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4" t="s">
        <v>41</v>
      </c>
      <c r="V2040" s="4">
        <v>42463</v>
      </c>
      <c r="W2040" s="4" t="s">
        <v>42</v>
      </c>
      <c r="X2040" s="4" t="s">
        <v>74</v>
      </c>
      <c r="Y2040" s="4" t="s">
        <v>44</v>
      </c>
      <c r="Z2040" s="4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s="5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4" t="s">
        <v>41</v>
      </c>
      <c r="V2041" s="4">
        <v>17484</v>
      </c>
      <c r="W2041" s="4" t="s">
        <v>42</v>
      </c>
      <c r="X2041" s="4" t="s">
        <v>43</v>
      </c>
      <c r="Y2041" s="4" t="s">
        <v>44</v>
      </c>
      <c r="Z2041" s="4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s="5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4" t="s">
        <v>41</v>
      </c>
      <c r="V2042" s="4">
        <v>86392</v>
      </c>
      <c r="W2042" s="4" t="s">
        <v>73</v>
      </c>
      <c r="X2042" s="4" t="s">
        <v>83</v>
      </c>
      <c r="Y2042" s="4" t="s">
        <v>44</v>
      </c>
      <c r="Z2042" s="4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4" t="s">
        <v>54</v>
      </c>
      <c r="V2043" s="4">
        <v>53359</v>
      </c>
      <c r="W2043" s="4" t="s">
        <v>55</v>
      </c>
      <c r="X2043" s="4" t="s">
        <v>83</v>
      </c>
      <c r="Y2043" s="4" t="s">
        <v>44</v>
      </c>
      <c r="Z2043" s="4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s="5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4" t="s">
        <v>54</v>
      </c>
      <c r="V2044" s="4">
        <v>74482</v>
      </c>
      <c r="W2044" s="4" t="s">
        <v>55</v>
      </c>
      <c r="X2044" s="4" t="s">
        <v>103</v>
      </c>
      <c r="Y2044" s="4" t="s">
        <v>44</v>
      </c>
      <c r="Z2044" s="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4" t="s">
        <v>54</v>
      </c>
      <c r="V2045" s="4">
        <v>71766</v>
      </c>
      <c r="W2045" s="4" t="s">
        <v>127</v>
      </c>
      <c r="X2045" s="4" t="s">
        <v>74</v>
      </c>
      <c r="Y2045" s="4" t="s">
        <v>44</v>
      </c>
      <c r="Z2045" s="4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4" t="s">
        <v>54</v>
      </c>
      <c r="V2046" s="4">
        <v>84366</v>
      </c>
      <c r="W2046" s="4" t="s">
        <v>73</v>
      </c>
      <c r="X2046" s="4" t="s">
        <v>103</v>
      </c>
      <c r="Y2046" s="4" t="s">
        <v>44</v>
      </c>
      <c r="Z2046" s="4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4" t="s">
        <v>41</v>
      </c>
      <c r="V2047" s="4">
        <v>71843</v>
      </c>
      <c r="W2047" s="4" t="s">
        <v>127</v>
      </c>
      <c r="X2047" s="4" t="s">
        <v>83</v>
      </c>
      <c r="Y2047" s="4" t="s">
        <v>44</v>
      </c>
      <c r="Z2047" s="4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s="5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4" t="s">
        <v>54</v>
      </c>
      <c r="V2048" s="4">
        <v>55005</v>
      </c>
      <c r="W2048" s="4" t="s">
        <v>55</v>
      </c>
      <c r="X2048" s="4" t="s">
        <v>74</v>
      </c>
      <c r="Y2048" s="4" t="s">
        <v>44</v>
      </c>
      <c r="Z2048" s="4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s="5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4" t="s">
        <v>54</v>
      </c>
      <c r="V2049" s="4">
        <v>38407</v>
      </c>
      <c r="W2049" s="4" t="s">
        <v>92</v>
      </c>
      <c r="X2049" s="4" t="s">
        <v>83</v>
      </c>
      <c r="Y2049" s="4" t="s">
        <v>44</v>
      </c>
      <c r="Z2049" s="4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s="5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4" t="s">
        <v>54</v>
      </c>
      <c r="V2050" s="4">
        <v>14857</v>
      </c>
      <c r="W2050" s="4" t="s">
        <v>42</v>
      </c>
      <c r="X2050" s="4" t="s">
        <v>74</v>
      </c>
      <c r="Y2050" s="4" t="s">
        <v>44</v>
      </c>
      <c r="Z2050" s="4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s="5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4" t="s">
        <v>54</v>
      </c>
      <c r="V2051" s="4">
        <v>6637</v>
      </c>
      <c r="W2051" s="4" t="s">
        <v>73</v>
      </c>
      <c r="X2051" s="4" t="s">
        <v>74</v>
      </c>
      <c r="Y2051" s="4" t="s">
        <v>44</v>
      </c>
      <c r="Z2051" s="4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4" t="s">
        <v>41</v>
      </c>
      <c r="V2052" s="4">
        <v>92396</v>
      </c>
      <c r="W2052" s="4" t="s">
        <v>127</v>
      </c>
      <c r="X2052" s="4" t="s">
        <v>103</v>
      </c>
      <c r="Y2052" s="4" t="s">
        <v>44</v>
      </c>
      <c r="Z2052" s="4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4" t="s">
        <v>41</v>
      </c>
      <c r="V2053" s="4">
        <v>6085</v>
      </c>
      <c r="W2053" s="4" t="s">
        <v>42</v>
      </c>
      <c r="X2053" s="4" t="s">
        <v>74</v>
      </c>
      <c r="Y2053" s="4" t="s">
        <v>44</v>
      </c>
      <c r="Z2053" s="4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s="5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4" t="s">
        <v>41</v>
      </c>
      <c r="V2054" s="4">
        <v>67089</v>
      </c>
      <c r="W2054" s="4" t="s">
        <v>55</v>
      </c>
      <c r="X2054" s="4" t="s">
        <v>103</v>
      </c>
      <c r="Y2054" s="4" t="s">
        <v>44</v>
      </c>
      <c r="Z2054" s="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4" t="s">
        <v>54</v>
      </c>
      <c r="V2055" s="4">
        <v>1460</v>
      </c>
      <c r="W2055" s="4" t="s">
        <v>42</v>
      </c>
      <c r="X2055" s="4" t="s">
        <v>43</v>
      </c>
      <c r="Y2055" s="4" t="s">
        <v>44</v>
      </c>
      <c r="Z2055" s="4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4" t="s">
        <v>54</v>
      </c>
      <c r="V2056" s="4">
        <v>2481</v>
      </c>
      <c r="W2056" s="4" t="s">
        <v>92</v>
      </c>
      <c r="X2056" s="4" t="s">
        <v>103</v>
      </c>
      <c r="Y2056" s="4" t="s">
        <v>44</v>
      </c>
      <c r="Z2056" s="4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s="5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4" t="s">
        <v>54</v>
      </c>
      <c r="V2057" s="4">
        <v>1886</v>
      </c>
      <c r="W2057" s="4" t="s">
        <v>92</v>
      </c>
      <c r="X2057" s="4" t="s">
        <v>83</v>
      </c>
      <c r="Y2057" s="4" t="s">
        <v>44</v>
      </c>
      <c r="Z2057" s="4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4" t="s">
        <v>54</v>
      </c>
      <c r="V2058" s="4">
        <v>2134</v>
      </c>
      <c r="W2058" s="4" t="s">
        <v>92</v>
      </c>
      <c r="X2058" s="4" t="s">
        <v>103</v>
      </c>
      <c r="Y2058" s="4" t="s">
        <v>44</v>
      </c>
      <c r="Z2058" s="4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4" t="s">
        <v>54</v>
      </c>
      <c r="V2059" s="4">
        <v>2045</v>
      </c>
      <c r="W2059" s="4" t="s">
        <v>92</v>
      </c>
      <c r="X2059" s="4" t="s">
        <v>74</v>
      </c>
      <c r="Y2059" s="4" t="s">
        <v>44</v>
      </c>
      <c r="Z2059" s="4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s="5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4" t="s">
        <v>54</v>
      </c>
      <c r="V2060" s="4">
        <v>2184</v>
      </c>
      <c r="W2060" s="4" t="s">
        <v>42</v>
      </c>
      <c r="X2060" s="4" t="s">
        <v>43</v>
      </c>
      <c r="Y2060" s="4" t="s">
        <v>44</v>
      </c>
      <c r="Z2060" s="4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4" t="s">
        <v>54</v>
      </c>
      <c r="V2061" s="4">
        <v>1915</v>
      </c>
      <c r="W2061" s="4" t="s">
        <v>92</v>
      </c>
      <c r="X2061" s="4" t="s">
        <v>83</v>
      </c>
      <c r="Y2061" s="4" t="s">
        <v>44</v>
      </c>
      <c r="Z2061" s="4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4" t="s">
        <v>54</v>
      </c>
      <c r="V2062" s="4">
        <v>86917</v>
      </c>
      <c r="W2062" s="4" t="s">
        <v>42</v>
      </c>
      <c r="X2062" s="4" t="s">
        <v>74</v>
      </c>
      <c r="Y2062" s="4" t="s">
        <v>44</v>
      </c>
      <c r="Z2062" s="4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s="5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4" t="s">
        <v>54</v>
      </c>
      <c r="V2063" s="4">
        <v>10930</v>
      </c>
      <c r="W2063" s="4" t="s">
        <v>73</v>
      </c>
      <c r="X2063" s="4" t="s">
        <v>83</v>
      </c>
      <c r="Y2063" s="4" t="s">
        <v>44</v>
      </c>
      <c r="Z2063" s="4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4" t="s">
        <v>54</v>
      </c>
      <c r="V2064" s="4">
        <v>38550</v>
      </c>
      <c r="W2064" s="4" t="s">
        <v>55</v>
      </c>
      <c r="X2064" s="4" t="s">
        <v>74</v>
      </c>
      <c r="Y2064" s="4" t="s">
        <v>44</v>
      </c>
      <c r="Z2064" s="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4" t="s">
        <v>54</v>
      </c>
      <c r="V2065" s="4">
        <v>5891</v>
      </c>
      <c r="W2065" s="4" t="s">
        <v>73</v>
      </c>
      <c r="X2065" s="4" t="s">
        <v>43</v>
      </c>
      <c r="Y2065" s="4" t="s">
        <v>44</v>
      </c>
      <c r="Z2065" s="4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4" t="s">
        <v>54</v>
      </c>
      <c r="V2066" s="4">
        <v>16917</v>
      </c>
      <c r="W2066" s="4" t="s">
        <v>92</v>
      </c>
      <c r="X2066" s="4" t="s">
        <v>74</v>
      </c>
      <c r="Y2066" s="4" t="s">
        <v>44</v>
      </c>
      <c r="Z2066" s="4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4" t="s">
        <v>54</v>
      </c>
      <c r="V2067" s="4">
        <v>34504</v>
      </c>
      <c r="W2067" s="4" t="s">
        <v>42</v>
      </c>
      <c r="X2067" s="4" t="s">
        <v>83</v>
      </c>
      <c r="Y2067" s="4" t="s">
        <v>44</v>
      </c>
      <c r="Z2067" s="4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s="5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4" t="s">
        <v>54</v>
      </c>
      <c r="V2068" s="4">
        <v>13337</v>
      </c>
      <c r="W2068" s="4" t="s">
        <v>92</v>
      </c>
      <c r="X2068" s="4" t="s">
        <v>103</v>
      </c>
      <c r="Y2068" s="4" t="s">
        <v>44</v>
      </c>
      <c r="Z2068" s="4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s="5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4" t="s">
        <v>54</v>
      </c>
      <c r="V2069" s="4">
        <v>67346</v>
      </c>
      <c r="W2069" s="4" t="s">
        <v>127</v>
      </c>
      <c r="X2069" s="4" t="s">
        <v>83</v>
      </c>
      <c r="Y2069" s="4" t="s">
        <v>44</v>
      </c>
      <c r="Z2069" s="4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s="5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4" t="s">
        <v>54</v>
      </c>
      <c r="V2070" s="4">
        <v>71472</v>
      </c>
      <c r="W2070" s="4" t="s">
        <v>92</v>
      </c>
      <c r="X2070" s="4" t="s">
        <v>83</v>
      </c>
      <c r="Y2070" s="4" t="s">
        <v>44</v>
      </c>
      <c r="Z2070" s="4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s="5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4" t="s">
        <v>54</v>
      </c>
      <c r="V2071" s="4">
        <v>55912</v>
      </c>
      <c r="W2071" s="4" t="s">
        <v>73</v>
      </c>
      <c r="X2071" s="4" t="s">
        <v>74</v>
      </c>
      <c r="Y2071" s="4" t="s">
        <v>44</v>
      </c>
      <c r="Z2071" s="4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s="5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4" t="s">
        <v>54</v>
      </c>
      <c r="V2072" s="4">
        <v>24639</v>
      </c>
      <c r="W2072" s="4" t="s">
        <v>42</v>
      </c>
      <c r="X2072" s="4" t="s">
        <v>74</v>
      </c>
      <c r="Y2072" s="4" t="s">
        <v>44</v>
      </c>
      <c r="Z2072" s="4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s="5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4" t="s">
        <v>41</v>
      </c>
      <c r="V2073" s="4">
        <v>44117</v>
      </c>
      <c r="W2073" s="4" t="s">
        <v>127</v>
      </c>
      <c r="X2073" s="4" t="s">
        <v>103</v>
      </c>
      <c r="Y2073" s="4" t="s">
        <v>44</v>
      </c>
      <c r="Z2073" s="4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s="5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4" t="s">
        <v>54</v>
      </c>
      <c r="V2074" s="4">
        <v>32650</v>
      </c>
      <c r="W2074" s="4" t="s">
        <v>127</v>
      </c>
      <c r="X2074" s="4" t="s">
        <v>83</v>
      </c>
      <c r="Y2074" s="4" t="s">
        <v>44</v>
      </c>
      <c r="Z2074" s="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4" t="s">
        <v>54</v>
      </c>
      <c r="V2075" s="4">
        <v>27273</v>
      </c>
      <c r="W2075" s="4" t="s">
        <v>55</v>
      </c>
      <c r="X2075" s="4" t="s">
        <v>83</v>
      </c>
      <c r="Y2075" s="4" t="s">
        <v>44</v>
      </c>
      <c r="Z2075" s="4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4" t="s">
        <v>54</v>
      </c>
      <c r="V2076" s="4">
        <v>89368</v>
      </c>
      <c r="W2076" s="4" t="s">
        <v>92</v>
      </c>
      <c r="X2076" s="4" t="s">
        <v>103</v>
      </c>
      <c r="Y2076" s="4" t="s">
        <v>44</v>
      </c>
      <c r="Z2076" s="4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4" t="s">
        <v>54</v>
      </c>
      <c r="V2077" s="4">
        <v>25819</v>
      </c>
      <c r="W2077" s="4" t="s">
        <v>42</v>
      </c>
      <c r="X2077" s="4" t="s">
        <v>103</v>
      </c>
      <c r="Y2077" s="4" t="s">
        <v>44</v>
      </c>
      <c r="Z2077" s="4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s="5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4" t="s">
        <v>54</v>
      </c>
      <c r="V2078" s="4">
        <v>6113</v>
      </c>
      <c r="W2078" s="4" t="s">
        <v>42</v>
      </c>
      <c r="X2078" s="4" t="s">
        <v>83</v>
      </c>
      <c r="Y2078" s="4" t="s">
        <v>44</v>
      </c>
      <c r="Z2078" s="4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4" t="s">
        <v>54</v>
      </c>
      <c r="V2079" s="4">
        <v>60048</v>
      </c>
      <c r="W2079" s="4" t="s">
        <v>92</v>
      </c>
      <c r="X2079" s="4" t="s">
        <v>74</v>
      </c>
      <c r="Y2079" s="4" t="s">
        <v>44</v>
      </c>
      <c r="Z2079" s="4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4" t="s">
        <v>54</v>
      </c>
      <c r="V2080" s="4">
        <v>23929</v>
      </c>
      <c r="W2080" s="4" t="s">
        <v>127</v>
      </c>
      <c r="X2080" s="4" t="s">
        <v>74</v>
      </c>
      <c r="Y2080" s="4" t="s">
        <v>44</v>
      </c>
      <c r="Z2080" s="4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4" t="s">
        <v>54</v>
      </c>
      <c r="V2081" s="4">
        <v>76072</v>
      </c>
      <c r="W2081" s="4" t="s">
        <v>42</v>
      </c>
      <c r="X2081" s="4" t="s">
        <v>74</v>
      </c>
      <c r="Y2081" s="4" t="s">
        <v>44</v>
      </c>
      <c r="Z2081" s="4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s="5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4" t="s">
        <v>41</v>
      </c>
      <c r="V2082" s="4">
        <v>93702</v>
      </c>
      <c r="W2082" s="4" t="s">
        <v>42</v>
      </c>
      <c r="X2082" s="4" t="s">
        <v>74</v>
      </c>
      <c r="Y2082" s="4" t="s">
        <v>44</v>
      </c>
      <c r="Z2082" s="4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4" t="s">
        <v>54</v>
      </c>
      <c r="V2083" s="4">
        <v>96865</v>
      </c>
      <c r="W2083" s="4" t="s">
        <v>73</v>
      </c>
      <c r="X2083" s="4" t="s">
        <v>74</v>
      </c>
      <c r="Y2083" s="4" t="s">
        <v>44</v>
      </c>
      <c r="Z2083" s="4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s="5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4" t="s">
        <v>41</v>
      </c>
      <c r="V2084" s="4">
        <v>68690</v>
      </c>
      <c r="W2084" s="4" t="s">
        <v>55</v>
      </c>
      <c r="X2084" s="4" t="s">
        <v>83</v>
      </c>
      <c r="Y2084" s="4" t="s">
        <v>44</v>
      </c>
      <c r="Z2084" s="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s="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4" t="s">
        <v>54</v>
      </c>
      <c r="V2085" s="4">
        <v>87866</v>
      </c>
      <c r="W2085" s="4" t="s">
        <v>127</v>
      </c>
      <c r="X2085" s="4" t="s">
        <v>74</v>
      </c>
      <c r="Y2085" s="4" t="s">
        <v>44</v>
      </c>
      <c r="Z2085" s="4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s="5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4" t="s">
        <v>54</v>
      </c>
      <c r="V2086" s="4">
        <v>9299</v>
      </c>
      <c r="W2086" s="4" t="s">
        <v>127</v>
      </c>
      <c r="X2086" s="4" t="s">
        <v>74</v>
      </c>
      <c r="Y2086" s="4" t="s">
        <v>44</v>
      </c>
      <c r="Z2086" s="4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s="5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4" t="s">
        <v>54</v>
      </c>
      <c r="V2087" s="4">
        <v>25059</v>
      </c>
      <c r="W2087" s="4" t="s">
        <v>55</v>
      </c>
      <c r="X2087" s="4" t="s">
        <v>43</v>
      </c>
      <c r="Y2087" s="4" t="s">
        <v>44</v>
      </c>
      <c r="Z2087" s="4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s="5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4" t="s">
        <v>54</v>
      </c>
      <c r="V2088" s="4">
        <v>6272</v>
      </c>
      <c r="W2088" s="4" t="s">
        <v>127</v>
      </c>
      <c r="X2088" s="4" t="s">
        <v>103</v>
      </c>
      <c r="Y2088" s="4" t="s">
        <v>44</v>
      </c>
      <c r="Z2088" s="4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4" t="s">
        <v>54</v>
      </c>
      <c r="V2089" s="4">
        <v>28525</v>
      </c>
      <c r="W2089" s="4" t="s">
        <v>42</v>
      </c>
      <c r="X2089" s="4" t="s">
        <v>74</v>
      </c>
      <c r="Y2089" s="4" t="s">
        <v>44</v>
      </c>
      <c r="Z2089" s="4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4" t="s">
        <v>54</v>
      </c>
      <c r="V2090" s="4">
        <v>88143</v>
      </c>
      <c r="W2090" s="4" t="s">
        <v>55</v>
      </c>
      <c r="X2090" s="4" t="s">
        <v>74</v>
      </c>
      <c r="Y2090" s="4" t="s">
        <v>44</v>
      </c>
      <c r="Z2090" s="4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4" t="s">
        <v>54</v>
      </c>
      <c r="V2091" s="4">
        <v>41482</v>
      </c>
      <c r="W2091" s="4" t="s">
        <v>55</v>
      </c>
      <c r="X2091" s="4" t="s">
        <v>43</v>
      </c>
      <c r="Y2091" s="4" t="s">
        <v>44</v>
      </c>
      <c r="Z2091" s="4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s="5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4" t="s">
        <v>54</v>
      </c>
      <c r="V2092" s="4">
        <v>20916</v>
      </c>
      <c r="W2092" s="4" t="s">
        <v>127</v>
      </c>
      <c r="X2092" s="4" t="s">
        <v>74</v>
      </c>
      <c r="Y2092" s="4" t="s">
        <v>44</v>
      </c>
      <c r="Z2092" s="4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s="5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4" t="s">
        <v>54</v>
      </c>
      <c r="V2093" s="4">
        <v>53499</v>
      </c>
      <c r="W2093" s="4" t="s">
        <v>42</v>
      </c>
      <c r="X2093" s="4" t="s">
        <v>43</v>
      </c>
      <c r="Y2093" s="4" t="s">
        <v>44</v>
      </c>
      <c r="Z2093" s="4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4" t="s">
        <v>41</v>
      </c>
      <c r="V2094" s="4">
        <v>32395</v>
      </c>
      <c r="W2094" s="4" t="s">
        <v>42</v>
      </c>
      <c r="X2094" s="4" t="s">
        <v>83</v>
      </c>
      <c r="Y2094" s="4" t="s">
        <v>44</v>
      </c>
      <c r="Z2094" s="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4" t="s">
        <v>54</v>
      </c>
      <c r="V2095" s="4">
        <v>47987</v>
      </c>
      <c r="W2095" s="4" t="s">
        <v>127</v>
      </c>
      <c r="X2095" s="4" t="s">
        <v>103</v>
      </c>
      <c r="Y2095" s="4" t="s">
        <v>44</v>
      </c>
      <c r="Z2095" s="4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4" t="s">
        <v>54</v>
      </c>
      <c r="V2096" s="4">
        <v>74262</v>
      </c>
      <c r="W2096" s="4" t="s">
        <v>42</v>
      </c>
      <c r="X2096" s="4" t="s">
        <v>103</v>
      </c>
      <c r="Y2096" s="4" t="s">
        <v>44</v>
      </c>
      <c r="Z2096" s="4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s="5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4" t="s">
        <v>54</v>
      </c>
      <c r="V2097" s="4">
        <v>54386</v>
      </c>
      <c r="W2097" s="4" t="s">
        <v>73</v>
      </c>
      <c r="X2097" s="4" t="s">
        <v>83</v>
      </c>
      <c r="Y2097" s="4" t="s">
        <v>44</v>
      </c>
      <c r="Z2097" s="4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4" t="s">
        <v>54</v>
      </c>
      <c r="V2098" s="4">
        <v>25953</v>
      </c>
      <c r="W2098" s="4" t="s">
        <v>55</v>
      </c>
      <c r="X2098" s="4" t="s">
        <v>74</v>
      </c>
      <c r="Y2098" s="4" t="s">
        <v>44</v>
      </c>
      <c r="Z2098" s="4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4" t="s">
        <v>54</v>
      </c>
      <c r="V2099" s="4">
        <v>88225</v>
      </c>
      <c r="W2099" s="4" t="s">
        <v>92</v>
      </c>
      <c r="X2099" s="4" t="s">
        <v>83</v>
      </c>
      <c r="Y2099" s="4" t="s">
        <v>44</v>
      </c>
      <c r="Z2099" s="4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s="5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4" t="s">
        <v>54</v>
      </c>
      <c r="V2100" s="4">
        <v>11241</v>
      </c>
      <c r="W2100" s="4" t="s">
        <v>73</v>
      </c>
      <c r="X2100" s="4" t="s">
        <v>83</v>
      </c>
      <c r="Y2100" s="4" t="s">
        <v>44</v>
      </c>
      <c r="Z2100" s="4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4" t="s">
        <v>41</v>
      </c>
      <c r="V2101" s="4">
        <v>88079</v>
      </c>
      <c r="W2101" s="4" t="s">
        <v>73</v>
      </c>
      <c r="X2101" s="4" t="s">
        <v>74</v>
      </c>
      <c r="Y2101" s="4" t="s">
        <v>44</v>
      </c>
      <c r="Z2101" s="4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4" t="s">
        <v>54</v>
      </c>
      <c r="V2102" s="4">
        <v>61715</v>
      </c>
      <c r="W2102" s="4" t="s">
        <v>127</v>
      </c>
      <c r="X2102" s="4" t="s">
        <v>83</v>
      </c>
      <c r="Y2102" s="4" t="s">
        <v>44</v>
      </c>
      <c r="Z2102" s="4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s="5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4" t="s">
        <v>54</v>
      </c>
      <c r="V2103" s="4">
        <v>78254</v>
      </c>
      <c r="W2103" s="4" t="s">
        <v>42</v>
      </c>
      <c r="X2103" s="4" t="s">
        <v>83</v>
      </c>
      <c r="Y2103" s="4" t="s">
        <v>44</v>
      </c>
      <c r="Z2103" s="4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4" t="s">
        <v>41</v>
      </c>
      <c r="V2104" s="4">
        <v>53709</v>
      </c>
      <c r="W2104" s="4" t="s">
        <v>73</v>
      </c>
      <c r="X2104" s="4" t="s">
        <v>74</v>
      </c>
      <c r="Y2104" s="4" t="s">
        <v>44</v>
      </c>
      <c r="Z2104" s="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s="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4" t="s">
        <v>54</v>
      </c>
      <c r="V2105" s="4">
        <v>75065</v>
      </c>
      <c r="W2105" s="4" t="s">
        <v>42</v>
      </c>
      <c r="X2105" s="4" t="s">
        <v>103</v>
      </c>
      <c r="Y2105" s="4" t="s">
        <v>44</v>
      </c>
      <c r="Z2105" s="4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s="5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4" t="s">
        <v>54</v>
      </c>
      <c r="V2106" s="4">
        <v>10274</v>
      </c>
      <c r="W2106" s="4" t="s">
        <v>92</v>
      </c>
      <c r="X2106" s="4" t="s">
        <v>43</v>
      </c>
      <c r="Y2106" s="4" t="s">
        <v>44</v>
      </c>
      <c r="Z2106" s="4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4" t="s">
        <v>54</v>
      </c>
      <c r="V2107" s="4">
        <v>85461</v>
      </c>
      <c r="W2107" s="4" t="s">
        <v>73</v>
      </c>
      <c r="X2107" s="4" t="s">
        <v>43</v>
      </c>
      <c r="Y2107" s="4" t="s">
        <v>44</v>
      </c>
      <c r="Z2107" s="4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4" t="s">
        <v>54</v>
      </c>
      <c r="V2108" s="4">
        <v>53235</v>
      </c>
      <c r="W2108" s="4" t="s">
        <v>42</v>
      </c>
      <c r="X2108" s="4" t="s">
        <v>103</v>
      </c>
      <c r="Y2108" s="4" t="s">
        <v>44</v>
      </c>
      <c r="Z2108" s="4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s="5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4" t="s">
        <v>54</v>
      </c>
      <c r="V2109" s="4">
        <v>96561</v>
      </c>
      <c r="W2109" s="4" t="s">
        <v>73</v>
      </c>
      <c r="X2109" s="4" t="s">
        <v>103</v>
      </c>
      <c r="Y2109" s="4" t="s">
        <v>44</v>
      </c>
      <c r="Z2109" s="4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s="5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4" t="s">
        <v>54</v>
      </c>
      <c r="V2110" s="4">
        <v>6563</v>
      </c>
      <c r="W2110" s="4" t="s">
        <v>73</v>
      </c>
      <c r="X2110" s="4" t="s">
        <v>74</v>
      </c>
      <c r="Y2110" s="4" t="s">
        <v>44</v>
      </c>
      <c r="Z2110" s="4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4" t="s">
        <v>54</v>
      </c>
      <c r="V2111" s="4">
        <v>67353</v>
      </c>
      <c r="W2111" s="4" t="s">
        <v>55</v>
      </c>
      <c r="X2111" s="4" t="s">
        <v>83</v>
      </c>
      <c r="Y2111" s="4" t="s">
        <v>44</v>
      </c>
      <c r="Z2111" s="4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s="5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4" t="s">
        <v>41</v>
      </c>
      <c r="V2112" s="4">
        <v>73238</v>
      </c>
      <c r="W2112" s="4" t="s">
        <v>42</v>
      </c>
      <c r="X2112" s="4" t="s">
        <v>74</v>
      </c>
      <c r="Y2112" s="4" t="s">
        <v>44</v>
      </c>
      <c r="Z2112" s="4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4" t="s">
        <v>41</v>
      </c>
      <c r="V2113" s="4">
        <v>95322</v>
      </c>
      <c r="W2113" s="4" t="s">
        <v>55</v>
      </c>
      <c r="X2113" s="4" t="s">
        <v>74</v>
      </c>
      <c r="Y2113" s="4" t="s">
        <v>44</v>
      </c>
      <c r="Z2113" s="4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4" t="s">
        <v>54</v>
      </c>
      <c r="V2114" s="4">
        <v>17448</v>
      </c>
      <c r="W2114" s="4" t="s">
        <v>92</v>
      </c>
      <c r="X2114" s="4" t="s">
        <v>83</v>
      </c>
      <c r="Y2114" s="4" t="s">
        <v>44</v>
      </c>
      <c r="Z2114" s="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s="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4" t="s">
        <v>41</v>
      </c>
      <c r="V2115" s="4">
        <v>61856</v>
      </c>
      <c r="W2115" s="4" t="s">
        <v>92</v>
      </c>
      <c r="X2115" s="4" t="s">
        <v>103</v>
      </c>
      <c r="Y2115" s="4" t="s">
        <v>44</v>
      </c>
      <c r="Z2115" s="4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4" t="s">
        <v>41</v>
      </c>
      <c r="V2116" s="4">
        <v>60675</v>
      </c>
      <c r="W2116" s="4" t="s">
        <v>73</v>
      </c>
      <c r="X2116" s="4" t="s">
        <v>83</v>
      </c>
      <c r="Y2116" s="4" t="s">
        <v>44</v>
      </c>
      <c r="Z2116" s="4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4" t="s">
        <v>54</v>
      </c>
      <c r="V2117" s="4">
        <v>55449</v>
      </c>
      <c r="W2117" s="4" t="s">
        <v>92</v>
      </c>
      <c r="X2117" s="4" t="s">
        <v>74</v>
      </c>
      <c r="Y2117" s="4" t="s">
        <v>44</v>
      </c>
      <c r="Z2117" s="4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s="5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4" t="s">
        <v>54</v>
      </c>
      <c r="V2118" s="4">
        <v>59271</v>
      </c>
      <c r="W2118" s="4" t="s">
        <v>42</v>
      </c>
      <c r="X2118" s="4" t="s">
        <v>103</v>
      </c>
      <c r="Y2118" s="4" t="s">
        <v>44</v>
      </c>
      <c r="Z2118" s="4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s="5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4" t="s">
        <v>54</v>
      </c>
      <c r="V2119" s="4">
        <v>59420</v>
      </c>
      <c r="W2119" s="4" t="s">
        <v>42</v>
      </c>
      <c r="X2119" s="4" t="s">
        <v>83</v>
      </c>
      <c r="Y2119" s="4" t="s">
        <v>44</v>
      </c>
      <c r="Z2119" s="4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4" t="s">
        <v>54</v>
      </c>
      <c r="V2120" s="4">
        <v>57785</v>
      </c>
      <c r="W2120" s="4" t="s">
        <v>55</v>
      </c>
      <c r="X2120" s="4" t="s">
        <v>43</v>
      </c>
      <c r="Y2120" s="4" t="s">
        <v>44</v>
      </c>
      <c r="Z2120" s="4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4" t="s">
        <v>54</v>
      </c>
      <c r="V2121" s="4">
        <v>26419</v>
      </c>
      <c r="W2121" s="4" t="s">
        <v>73</v>
      </c>
      <c r="X2121" s="4" t="s">
        <v>83</v>
      </c>
      <c r="Y2121" s="4" t="s">
        <v>44</v>
      </c>
      <c r="Z2121" s="4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4" t="s">
        <v>54</v>
      </c>
      <c r="V2122" s="4">
        <v>31784</v>
      </c>
      <c r="W2122" s="4" t="s">
        <v>55</v>
      </c>
      <c r="X2122" s="4" t="s">
        <v>43</v>
      </c>
      <c r="Y2122" s="4" t="s">
        <v>44</v>
      </c>
      <c r="Z2122" s="4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s="5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4" t="s">
        <v>41</v>
      </c>
      <c r="V2123" s="4">
        <v>70770</v>
      </c>
      <c r="W2123" s="4" t="s">
        <v>73</v>
      </c>
      <c r="X2123" s="4" t="s">
        <v>103</v>
      </c>
      <c r="Y2123" s="4" t="s">
        <v>44</v>
      </c>
      <c r="Z2123" s="4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4" t="s">
        <v>41</v>
      </c>
      <c r="V2124" s="4">
        <v>51516</v>
      </c>
      <c r="W2124" s="4" t="s">
        <v>42</v>
      </c>
      <c r="X2124" s="4" t="s">
        <v>103</v>
      </c>
      <c r="Y2124" s="4" t="s">
        <v>44</v>
      </c>
      <c r="Z2124" s="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s="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4" t="s">
        <v>41</v>
      </c>
      <c r="V2125" s="4">
        <v>69865</v>
      </c>
      <c r="W2125" s="4" t="s">
        <v>42</v>
      </c>
      <c r="X2125" s="4" t="s">
        <v>43</v>
      </c>
      <c r="Y2125" s="4" t="s">
        <v>44</v>
      </c>
      <c r="Z2125" s="4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s="5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4" t="s">
        <v>41</v>
      </c>
      <c r="V2126" s="4">
        <v>49964</v>
      </c>
      <c r="W2126" s="4" t="s">
        <v>73</v>
      </c>
      <c r="X2126" s="4" t="s">
        <v>43</v>
      </c>
      <c r="Y2126" s="4" t="s">
        <v>44</v>
      </c>
      <c r="Z2126" s="4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4" t="s">
        <v>54</v>
      </c>
      <c r="V2127" s="4">
        <v>72168</v>
      </c>
      <c r="W2127" s="4" t="s">
        <v>42</v>
      </c>
      <c r="X2127" s="4" t="s">
        <v>74</v>
      </c>
      <c r="Y2127" s="4" t="s">
        <v>44</v>
      </c>
      <c r="Z2127" s="4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s="5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4" t="s">
        <v>54</v>
      </c>
      <c r="V2128" s="4">
        <v>87974</v>
      </c>
      <c r="W2128" s="4" t="s">
        <v>73</v>
      </c>
      <c r="X2128" s="4" t="s">
        <v>103</v>
      </c>
      <c r="Y2128" s="4" t="s">
        <v>44</v>
      </c>
      <c r="Z2128" s="4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s="5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4" t="s">
        <v>54</v>
      </c>
      <c r="V2129" s="4">
        <v>2505</v>
      </c>
      <c r="W2129" s="4" t="s">
        <v>55</v>
      </c>
      <c r="X2129" s="4" t="s">
        <v>43</v>
      </c>
      <c r="Y2129" s="4" t="s">
        <v>44</v>
      </c>
      <c r="Z2129" s="4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s="5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4" t="s">
        <v>54</v>
      </c>
      <c r="V2130" s="4">
        <v>6633</v>
      </c>
      <c r="W2130" s="4" t="s">
        <v>73</v>
      </c>
      <c r="X2130" s="4" t="s">
        <v>43</v>
      </c>
      <c r="Y2130" s="4" t="s">
        <v>44</v>
      </c>
      <c r="Z2130" s="4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s="5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4" t="s">
        <v>54</v>
      </c>
      <c r="V2131" s="4">
        <v>73638</v>
      </c>
      <c r="W2131" s="4" t="s">
        <v>42</v>
      </c>
      <c r="X2131" s="4" t="s">
        <v>83</v>
      </c>
      <c r="Y2131" s="4" t="s">
        <v>44</v>
      </c>
      <c r="Z2131" s="4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4" t="s">
        <v>41</v>
      </c>
      <c r="V2132" s="4">
        <v>96051</v>
      </c>
      <c r="W2132" s="4" t="s">
        <v>92</v>
      </c>
      <c r="X2132" s="4" t="s">
        <v>83</v>
      </c>
      <c r="Y2132" s="4" t="s">
        <v>44</v>
      </c>
      <c r="Z2132" s="4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s="5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4" t="s">
        <v>41</v>
      </c>
      <c r="V2133" s="4">
        <v>87152</v>
      </c>
      <c r="W2133" s="4" t="s">
        <v>127</v>
      </c>
      <c r="X2133" s="4" t="s">
        <v>43</v>
      </c>
      <c r="Y2133" s="4" t="s">
        <v>44</v>
      </c>
      <c r="Z2133" s="4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4" t="s">
        <v>54</v>
      </c>
      <c r="V2134" s="4">
        <v>79836</v>
      </c>
      <c r="W2134" s="4" t="s">
        <v>42</v>
      </c>
      <c r="X2134" s="4" t="s">
        <v>43</v>
      </c>
      <c r="Y2134" s="4" t="s">
        <v>44</v>
      </c>
      <c r="Z2134" s="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s="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4" t="s">
        <v>54</v>
      </c>
      <c r="V2135" s="4">
        <v>43352</v>
      </c>
      <c r="W2135" s="4" t="s">
        <v>92</v>
      </c>
      <c r="X2135" s="4" t="s">
        <v>43</v>
      </c>
      <c r="Y2135" s="4" t="s">
        <v>44</v>
      </c>
      <c r="Z2135" s="4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4" t="s">
        <v>54</v>
      </c>
      <c r="V2136" s="4">
        <v>33873</v>
      </c>
      <c r="W2136" s="4" t="s">
        <v>55</v>
      </c>
      <c r="X2136" s="4" t="s">
        <v>83</v>
      </c>
      <c r="Y2136" s="4" t="s">
        <v>44</v>
      </c>
      <c r="Z2136" s="4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s="5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4" t="s">
        <v>54</v>
      </c>
      <c r="V2137" s="4">
        <v>83544</v>
      </c>
      <c r="W2137" s="4" t="s">
        <v>73</v>
      </c>
      <c r="X2137" s="4" t="s">
        <v>83</v>
      </c>
      <c r="Y2137" s="4" t="s">
        <v>44</v>
      </c>
      <c r="Z2137" s="4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4" t="s">
        <v>54</v>
      </c>
      <c r="V2138" s="4">
        <v>73171</v>
      </c>
      <c r="W2138" s="4" t="s">
        <v>73</v>
      </c>
      <c r="X2138" s="4" t="s">
        <v>43</v>
      </c>
      <c r="Y2138" s="4" t="s">
        <v>44</v>
      </c>
      <c r="Z2138" s="4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s="5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4" t="s">
        <v>54</v>
      </c>
      <c r="V2139" s="4">
        <v>36351</v>
      </c>
      <c r="W2139" s="4" t="s">
        <v>55</v>
      </c>
      <c r="X2139" s="4" t="s">
        <v>83</v>
      </c>
      <c r="Y2139" s="4" t="s">
        <v>44</v>
      </c>
      <c r="Z2139" s="4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4" t="s">
        <v>41</v>
      </c>
      <c r="V2140" s="4">
        <v>93447</v>
      </c>
      <c r="W2140" s="4" t="s">
        <v>42</v>
      </c>
      <c r="X2140" s="4" t="s">
        <v>83</v>
      </c>
      <c r="Y2140" s="4" t="s">
        <v>44</v>
      </c>
      <c r="Z2140" s="4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4" t="s">
        <v>54</v>
      </c>
      <c r="V2141" s="4">
        <v>69590</v>
      </c>
      <c r="W2141" s="4" t="s">
        <v>73</v>
      </c>
      <c r="X2141" s="4" t="s">
        <v>83</v>
      </c>
      <c r="Y2141" s="4" t="s">
        <v>44</v>
      </c>
      <c r="Z2141" s="4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s="5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4" t="s">
        <v>54</v>
      </c>
      <c r="V2142" s="4">
        <v>51819</v>
      </c>
      <c r="W2142" s="4" t="s">
        <v>92</v>
      </c>
      <c r="X2142" s="4" t="s">
        <v>43</v>
      </c>
      <c r="Y2142" s="4" t="s">
        <v>44</v>
      </c>
      <c r="Z2142" s="4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4" t="s">
        <v>54</v>
      </c>
      <c r="V2143" s="4">
        <v>40294</v>
      </c>
      <c r="W2143" s="4" t="s">
        <v>127</v>
      </c>
      <c r="X2143" s="4" t="s">
        <v>43</v>
      </c>
      <c r="Y2143" s="4" t="s">
        <v>44</v>
      </c>
      <c r="Z2143" s="4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s="5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4" t="s">
        <v>54</v>
      </c>
      <c r="V2144" s="4">
        <v>53854</v>
      </c>
      <c r="W2144" s="4" t="s">
        <v>92</v>
      </c>
      <c r="X2144" s="4" t="s">
        <v>74</v>
      </c>
      <c r="Y2144" s="4" t="s">
        <v>44</v>
      </c>
      <c r="Z2144" s="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s="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4" t="s">
        <v>54</v>
      </c>
      <c r="V2145" s="4">
        <v>60717</v>
      </c>
      <c r="W2145" s="4" t="s">
        <v>92</v>
      </c>
      <c r="X2145" s="4" t="s">
        <v>74</v>
      </c>
      <c r="Y2145" s="4" t="s">
        <v>44</v>
      </c>
      <c r="Z2145" s="4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s="5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4" t="s">
        <v>41</v>
      </c>
      <c r="V2146" s="4">
        <v>30960</v>
      </c>
      <c r="W2146" s="4" t="s">
        <v>127</v>
      </c>
      <c r="X2146" s="4" t="s">
        <v>103</v>
      </c>
      <c r="Y2146" s="4" t="s">
        <v>44</v>
      </c>
      <c r="Z2146" s="4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s="5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4" t="s">
        <v>54</v>
      </c>
      <c r="V2147" s="4">
        <v>81338</v>
      </c>
      <c r="W2147" s="4" t="s">
        <v>127</v>
      </c>
      <c r="X2147" s="4" t="s">
        <v>43</v>
      </c>
      <c r="Y2147" s="4" t="s">
        <v>44</v>
      </c>
      <c r="Z2147" s="4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s="5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4" t="s">
        <v>41</v>
      </c>
      <c r="V2148" s="4">
        <v>21851</v>
      </c>
      <c r="W2148" s="4" t="s">
        <v>92</v>
      </c>
      <c r="X2148" s="4" t="s">
        <v>103</v>
      </c>
      <c r="Y2148" s="4" t="s">
        <v>44</v>
      </c>
      <c r="Z2148" s="4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s="5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4" t="s">
        <v>54</v>
      </c>
      <c r="V2149" s="4">
        <v>84111</v>
      </c>
      <c r="W2149" s="4" t="s">
        <v>55</v>
      </c>
      <c r="X2149" s="4" t="s">
        <v>43</v>
      </c>
      <c r="Y2149" s="4" t="s">
        <v>44</v>
      </c>
      <c r="Z2149" s="4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s="5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4" t="s">
        <v>54</v>
      </c>
      <c r="V2150" s="4">
        <v>83706</v>
      </c>
      <c r="W2150" s="4" t="s">
        <v>73</v>
      </c>
      <c r="X2150" s="4" t="s">
        <v>43</v>
      </c>
      <c r="Y2150" s="4" t="s">
        <v>44</v>
      </c>
      <c r="Z2150" s="4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s="5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4" t="s">
        <v>41</v>
      </c>
      <c r="V2151" s="4">
        <v>59102</v>
      </c>
      <c r="W2151" s="4" t="s">
        <v>127</v>
      </c>
      <c r="X2151" s="4" t="s">
        <v>43</v>
      </c>
      <c r="Y2151" s="4" t="s">
        <v>44</v>
      </c>
      <c r="Z2151" s="4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s="5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4" t="s">
        <v>41</v>
      </c>
      <c r="V2152" s="4">
        <v>98052</v>
      </c>
      <c r="W2152" s="4" t="s">
        <v>73</v>
      </c>
      <c r="X2152" s="4" t="s">
        <v>83</v>
      </c>
      <c r="Y2152" s="4" t="s">
        <v>44</v>
      </c>
      <c r="Z2152" s="4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4" t="s">
        <v>41</v>
      </c>
      <c r="V2153" s="4">
        <v>5664</v>
      </c>
      <c r="W2153" s="4" t="s">
        <v>92</v>
      </c>
      <c r="X2153" s="4" t="s">
        <v>74</v>
      </c>
      <c r="Y2153" s="4" t="s">
        <v>44</v>
      </c>
      <c r="Z2153" s="4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4" t="s">
        <v>41</v>
      </c>
      <c r="V2154" s="4">
        <v>85006</v>
      </c>
      <c r="W2154" s="4" t="s">
        <v>42</v>
      </c>
      <c r="X2154" s="4" t="s">
        <v>83</v>
      </c>
      <c r="Y2154" s="4" t="s">
        <v>44</v>
      </c>
      <c r="Z2154" s="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s="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4" t="s">
        <v>54</v>
      </c>
      <c r="V2155" s="4">
        <v>3062</v>
      </c>
      <c r="W2155" s="4" t="s">
        <v>42</v>
      </c>
      <c r="X2155" s="4" t="s">
        <v>74</v>
      </c>
      <c r="Y2155" s="4" t="s">
        <v>44</v>
      </c>
      <c r="Z2155" s="4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4" t="s">
        <v>54</v>
      </c>
      <c r="V2156" s="4">
        <v>36006</v>
      </c>
      <c r="W2156" s="4" t="s">
        <v>73</v>
      </c>
      <c r="X2156" s="4" t="s">
        <v>103</v>
      </c>
      <c r="Y2156" s="4" t="s">
        <v>44</v>
      </c>
      <c r="Z2156" s="4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4" t="s">
        <v>41</v>
      </c>
      <c r="V2157" s="4">
        <v>43050</v>
      </c>
      <c r="W2157" s="4" t="s">
        <v>55</v>
      </c>
      <c r="X2157" s="4" t="s">
        <v>74</v>
      </c>
      <c r="Y2157" s="4" t="s">
        <v>44</v>
      </c>
      <c r="Z2157" s="4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4" t="s">
        <v>54</v>
      </c>
      <c r="V2158" s="4">
        <v>10171</v>
      </c>
      <c r="W2158" s="4" t="s">
        <v>92</v>
      </c>
      <c r="X2158" s="4" t="s">
        <v>83</v>
      </c>
      <c r="Y2158" s="4" t="s">
        <v>44</v>
      </c>
      <c r="Z2158" s="4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4" t="s">
        <v>54</v>
      </c>
      <c r="V2159" s="4">
        <v>4063</v>
      </c>
      <c r="W2159" s="4" t="s">
        <v>42</v>
      </c>
      <c r="X2159" s="4" t="s">
        <v>74</v>
      </c>
      <c r="Y2159" s="4" t="s">
        <v>44</v>
      </c>
      <c r="Z2159" s="4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4" t="s">
        <v>54</v>
      </c>
      <c r="V2160" s="4">
        <v>37129</v>
      </c>
      <c r="W2160" s="4" t="s">
        <v>127</v>
      </c>
      <c r="X2160" s="4" t="s">
        <v>103</v>
      </c>
      <c r="Y2160" s="4" t="s">
        <v>44</v>
      </c>
      <c r="Z2160" s="4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4" t="s">
        <v>54</v>
      </c>
      <c r="V2161" s="4">
        <v>27229</v>
      </c>
      <c r="W2161" s="4" t="s">
        <v>127</v>
      </c>
      <c r="X2161" s="4" t="s">
        <v>103</v>
      </c>
      <c r="Y2161" s="4" t="s">
        <v>44</v>
      </c>
      <c r="Z2161" s="4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s="5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4" t="s">
        <v>54</v>
      </c>
      <c r="V2162" s="4">
        <v>69470</v>
      </c>
      <c r="W2162" s="4" t="s">
        <v>73</v>
      </c>
      <c r="X2162" s="4" t="s">
        <v>43</v>
      </c>
      <c r="Y2162" s="4" t="s">
        <v>44</v>
      </c>
      <c r="Z2162" s="4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4" t="s">
        <v>54</v>
      </c>
      <c r="V2163" s="4">
        <v>90985</v>
      </c>
      <c r="W2163" s="4" t="s">
        <v>73</v>
      </c>
      <c r="X2163" s="4" t="s">
        <v>74</v>
      </c>
      <c r="Y2163" s="4" t="s">
        <v>44</v>
      </c>
      <c r="Z2163" s="4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4" t="s">
        <v>54</v>
      </c>
      <c r="V2164" s="4">
        <v>62646</v>
      </c>
      <c r="W2164" s="4" t="s">
        <v>127</v>
      </c>
      <c r="X2164" s="4" t="s">
        <v>74</v>
      </c>
      <c r="Y2164" s="4" t="s">
        <v>44</v>
      </c>
      <c r="Z2164" s="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s="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4" t="s">
        <v>54</v>
      </c>
      <c r="V2165" s="4">
        <v>47626</v>
      </c>
      <c r="W2165" s="4" t="s">
        <v>127</v>
      </c>
      <c r="X2165" s="4" t="s">
        <v>83</v>
      </c>
      <c r="Y2165" s="4" t="s">
        <v>44</v>
      </c>
      <c r="Z2165" s="4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4" t="s">
        <v>54</v>
      </c>
      <c r="V2166" s="4">
        <v>19215</v>
      </c>
      <c r="W2166" s="4" t="s">
        <v>127</v>
      </c>
      <c r="X2166" s="4" t="s">
        <v>74</v>
      </c>
      <c r="Y2166" s="4" t="s">
        <v>44</v>
      </c>
      <c r="Z2166" s="4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4" t="s">
        <v>54</v>
      </c>
      <c r="V2167" s="4">
        <v>80307</v>
      </c>
      <c r="W2167" s="4" t="s">
        <v>127</v>
      </c>
      <c r="X2167" s="4" t="s">
        <v>74</v>
      </c>
      <c r="Y2167" s="4" t="s">
        <v>44</v>
      </c>
      <c r="Z2167" s="4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s="5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4" t="s">
        <v>54</v>
      </c>
      <c r="V2168" s="4">
        <v>64576</v>
      </c>
      <c r="W2168" s="4" t="s">
        <v>73</v>
      </c>
      <c r="X2168" s="4" t="s">
        <v>43</v>
      </c>
      <c r="Y2168" s="4" t="s">
        <v>44</v>
      </c>
      <c r="Z2168" s="4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4" t="s">
        <v>54</v>
      </c>
      <c r="V2169" s="4">
        <v>1126</v>
      </c>
      <c r="W2169" s="4" t="s">
        <v>73</v>
      </c>
      <c r="X2169" s="4" t="s">
        <v>103</v>
      </c>
      <c r="Y2169" s="4" t="s">
        <v>44</v>
      </c>
      <c r="Z2169" s="4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4" t="s">
        <v>54</v>
      </c>
      <c r="V2170" s="4">
        <v>68371</v>
      </c>
      <c r="W2170" s="4" t="s">
        <v>127</v>
      </c>
      <c r="X2170" s="4" t="s">
        <v>103</v>
      </c>
      <c r="Y2170" s="4" t="s">
        <v>44</v>
      </c>
      <c r="Z2170" s="4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s="5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4" t="s">
        <v>54</v>
      </c>
      <c r="V2171" s="4">
        <v>68985</v>
      </c>
      <c r="W2171" s="4" t="s">
        <v>92</v>
      </c>
      <c r="X2171" s="4" t="s">
        <v>103</v>
      </c>
      <c r="Y2171" s="4" t="s">
        <v>44</v>
      </c>
      <c r="Z2171" s="4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4" t="s">
        <v>54</v>
      </c>
      <c r="V2172" s="4">
        <v>92704</v>
      </c>
      <c r="W2172" s="4" t="s">
        <v>127</v>
      </c>
      <c r="X2172" s="4" t="s">
        <v>103</v>
      </c>
      <c r="Y2172" s="4" t="s">
        <v>44</v>
      </c>
      <c r="Z2172" s="4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4" t="s">
        <v>54</v>
      </c>
      <c r="V2173" s="4">
        <v>8573</v>
      </c>
      <c r="W2173" s="4" t="s">
        <v>127</v>
      </c>
      <c r="X2173" s="4" t="s">
        <v>103</v>
      </c>
      <c r="Y2173" s="4" t="s">
        <v>44</v>
      </c>
      <c r="Z2173" s="4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s="5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4" t="s">
        <v>41</v>
      </c>
      <c r="V2174" s="4">
        <v>40513</v>
      </c>
      <c r="W2174" s="4" t="s">
        <v>92</v>
      </c>
      <c r="X2174" s="4" t="s">
        <v>43</v>
      </c>
      <c r="Y2174" s="4" t="s">
        <v>44</v>
      </c>
      <c r="Z2174" s="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4" t="s">
        <v>41</v>
      </c>
      <c r="V2175" s="4">
        <v>46029</v>
      </c>
      <c r="W2175" s="4" t="s">
        <v>127</v>
      </c>
      <c r="X2175" s="4" t="s">
        <v>43</v>
      </c>
      <c r="Y2175" s="4" t="s">
        <v>44</v>
      </c>
      <c r="Z2175" s="4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s="5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4" t="s">
        <v>41</v>
      </c>
      <c r="V2176" s="4">
        <v>44158</v>
      </c>
      <c r="W2176" s="4" t="s">
        <v>55</v>
      </c>
      <c r="X2176" s="4" t="s">
        <v>43</v>
      </c>
      <c r="Y2176" s="4" t="s">
        <v>44</v>
      </c>
      <c r="Z2176" s="4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s="5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4" t="s">
        <v>41</v>
      </c>
      <c r="V2177" s="4">
        <v>27947</v>
      </c>
      <c r="W2177" s="4" t="s">
        <v>73</v>
      </c>
      <c r="X2177" s="4" t="s">
        <v>43</v>
      </c>
      <c r="Y2177" s="4" t="s">
        <v>44</v>
      </c>
      <c r="Z2177" s="4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s="5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4" t="s">
        <v>54</v>
      </c>
      <c r="V2178" s="4">
        <v>18574</v>
      </c>
      <c r="W2178" s="4" t="s">
        <v>73</v>
      </c>
      <c r="X2178" s="4" t="s">
        <v>103</v>
      </c>
      <c r="Y2178" s="4" t="s">
        <v>44</v>
      </c>
      <c r="Z2178" s="4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s="5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4" t="s">
        <v>54</v>
      </c>
      <c r="V2179" s="4">
        <v>68833</v>
      </c>
      <c r="W2179" s="4" t="s">
        <v>73</v>
      </c>
      <c r="X2179" s="4" t="s">
        <v>103</v>
      </c>
      <c r="Y2179" s="4" t="s">
        <v>44</v>
      </c>
      <c r="Z2179" s="4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s="5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4" t="s">
        <v>54</v>
      </c>
      <c r="V2180" s="4">
        <v>29838</v>
      </c>
      <c r="W2180" s="4" t="s">
        <v>92</v>
      </c>
      <c r="X2180" s="4" t="s">
        <v>83</v>
      </c>
      <c r="Y2180" s="4" t="s">
        <v>44</v>
      </c>
      <c r="Z2180" s="4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4" t="s">
        <v>54</v>
      </c>
      <c r="V2181" s="4">
        <v>24803</v>
      </c>
      <c r="W2181" s="4" t="s">
        <v>42</v>
      </c>
      <c r="X2181" s="4" t="s">
        <v>74</v>
      </c>
      <c r="Y2181" s="4" t="s">
        <v>44</v>
      </c>
      <c r="Z2181" s="4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4" t="s">
        <v>54</v>
      </c>
      <c r="V2182" s="4">
        <v>89972</v>
      </c>
      <c r="W2182" s="4" t="s">
        <v>42</v>
      </c>
      <c r="X2182" s="4" t="s">
        <v>83</v>
      </c>
      <c r="Y2182" s="4" t="s">
        <v>44</v>
      </c>
      <c r="Z2182" s="4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4" t="s">
        <v>54</v>
      </c>
      <c r="V2183" s="4">
        <v>47864</v>
      </c>
      <c r="W2183" s="4" t="s">
        <v>127</v>
      </c>
      <c r="X2183" s="4" t="s">
        <v>83</v>
      </c>
      <c r="Y2183" s="4" t="s">
        <v>44</v>
      </c>
      <c r="Z2183" s="4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s="5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4" t="s">
        <v>54</v>
      </c>
      <c r="V2184" s="4">
        <v>55114</v>
      </c>
      <c r="W2184" s="4" t="s">
        <v>127</v>
      </c>
      <c r="X2184" s="4" t="s">
        <v>43</v>
      </c>
      <c r="Y2184" s="4" t="s">
        <v>44</v>
      </c>
      <c r="Z2184" s="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s="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4" t="s">
        <v>54</v>
      </c>
      <c r="V2185" s="4">
        <v>90224</v>
      </c>
      <c r="W2185" s="4" t="s">
        <v>42</v>
      </c>
      <c r="X2185" s="4" t="s">
        <v>43</v>
      </c>
      <c r="Y2185" s="4" t="s">
        <v>44</v>
      </c>
      <c r="Z2185" s="4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s="5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4" t="s">
        <v>54</v>
      </c>
      <c r="V2186" s="4">
        <v>22260</v>
      </c>
      <c r="W2186" s="4" t="s">
        <v>92</v>
      </c>
      <c r="X2186" s="4" t="s">
        <v>43</v>
      </c>
      <c r="Y2186" s="4" t="s">
        <v>44</v>
      </c>
      <c r="Z2186" s="4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s="5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4" t="s">
        <v>54</v>
      </c>
      <c r="V2187" s="4">
        <v>95112</v>
      </c>
      <c r="W2187" s="4" t="s">
        <v>42</v>
      </c>
      <c r="X2187" s="4" t="s">
        <v>83</v>
      </c>
      <c r="Y2187" s="4" t="s">
        <v>44</v>
      </c>
      <c r="Z2187" s="4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s="5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4" t="s">
        <v>54</v>
      </c>
      <c r="V2188" s="4">
        <v>13814</v>
      </c>
      <c r="W2188" s="4" t="s">
        <v>92</v>
      </c>
      <c r="X2188" s="4" t="s">
        <v>74</v>
      </c>
      <c r="Y2188" s="4" t="s">
        <v>44</v>
      </c>
      <c r="Z2188" s="4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4" t="s">
        <v>54</v>
      </c>
      <c r="V2189" s="4">
        <v>29887</v>
      </c>
      <c r="W2189" s="4" t="s">
        <v>92</v>
      </c>
      <c r="X2189" s="4" t="s">
        <v>103</v>
      </c>
      <c r="Y2189" s="4" t="s">
        <v>44</v>
      </c>
      <c r="Z2189" s="4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4" t="s">
        <v>41</v>
      </c>
      <c r="V2190" s="4">
        <v>69576</v>
      </c>
      <c r="W2190" s="4" t="s">
        <v>92</v>
      </c>
      <c r="X2190" s="4" t="s">
        <v>74</v>
      </c>
      <c r="Y2190" s="4" t="s">
        <v>44</v>
      </c>
      <c r="Z2190" s="4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s="5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4" t="s">
        <v>41</v>
      </c>
      <c r="V2191" s="4">
        <v>62733</v>
      </c>
      <c r="W2191" s="4" t="s">
        <v>92</v>
      </c>
      <c r="X2191" s="4" t="s">
        <v>83</v>
      </c>
      <c r="Y2191" s="4" t="s">
        <v>44</v>
      </c>
      <c r="Z2191" s="4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s="5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4" t="s">
        <v>41</v>
      </c>
      <c r="V2192" s="4">
        <v>78047</v>
      </c>
      <c r="W2192" s="4" t="s">
        <v>55</v>
      </c>
      <c r="X2192" s="4" t="s">
        <v>74</v>
      </c>
      <c r="Y2192" s="4" t="s">
        <v>44</v>
      </c>
      <c r="Z2192" s="4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4" t="s">
        <v>41</v>
      </c>
      <c r="V2193" s="4">
        <v>22491</v>
      </c>
      <c r="W2193" s="4" t="s">
        <v>42</v>
      </c>
      <c r="X2193" s="4" t="s">
        <v>83</v>
      </c>
      <c r="Y2193" s="4" t="s">
        <v>44</v>
      </c>
      <c r="Z2193" s="4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s="5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4" t="s">
        <v>54</v>
      </c>
      <c r="V2194" s="4">
        <v>36412</v>
      </c>
      <c r="W2194" s="4" t="s">
        <v>55</v>
      </c>
      <c r="X2194" s="4" t="s">
        <v>103</v>
      </c>
      <c r="Y2194" s="4" t="s">
        <v>44</v>
      </c>
      <c r="Z2194" s="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4" t="s">
        <v>54</v>
      </c>
      <c r="V2195" s="4">
        <v>14776</v>
      </c>
      <c r="W2195" s="4" t="s">
        <v>127</v>
      </c>
      <c r="X2195" s="4" t="s">
        <v>83</v>
      </c>
      <c r="Y2195" s="4" t="s">
        <v>44</v>
      </c>
      <c r="Z2195" s="4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4" t="s">
        <v>54</v>
      </c>
      <c r="V2196" s="4">
        <v>57305</v>
      </c>
      <c r="W2196" s="4" t="s">
        <v>42</v>
      </c>
      <c r="X2196" s="4" t="s">
        <v>74</v>
      </c>
      <c r="Y2196" s="4" t="s">
        <v>44</v>
      </c>
      <c r="Z2196" s="4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4" t="s">
        <v>54</v>
      </c>
      <c r="V2197" s="4">
        <v>95143</v>
      </c>
      <c r="W2197" s="4" t="s">
        <v>127</v>
      </c>
      <c r="X2197" s="4" t="s">
        <v>43</v>
      </c>
      <c r="Y2197" s="4" t="s">
        <v>44</v>
      </c>
      <c r="Z2197" s="4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s="5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4" t="s">
        <v>54</v>
      </c>
      <c r="V2198" s="4">
        <v>55592</v>
      </c>
      <c r="W2198" s="4" t="s">
        <v>127</v>
      </c>
      <c r="X2198" s="4" t="s">
        <v>103</v>
      </c>
      <c r="Y2198" s="4" t="s">
        <v>44</v>
      </c>
      <c r="Z2198" s="4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s="5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4" t="s">
        <v>54</v>
      </c>
      <c r="V2199" s="4">
        <v>12964</v>
      </c>
      <c r="W2199" s="4" t="s">
        <v>73</v>
      </c>
      <c r="X2199" s="4" t="s">
        <v>74</v>
      </c>
      <c r="Y2199" s="4" t="s">
        <v>44</v>
      </c>
      <c r="Z2199" s="4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s="5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4" t="s">
        <v>54</v>
      </c>
      <c r="V2200" s="4">
        <v>88783</v>
      </c>
      <c r="W2200" s="4" t="s">
        <v>127</v>
      </c>
      <c r="X2200" s="4" t="s">
        <v>103</v>
      </c>
      <c r="Y2200" s="4" t="s">
        <v>44</v>
      </c>
      <c r="Z2200" s="4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s="5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4" t="s">
        <v>54</v>
      </c>
      <c r="V2201" s="4">
        <v>11087</v>
      </c>
      <c r="W2201" s="4" t="s">
        <v>127</v>
      </c>
      <c r="X2201" s="4" t="s">
        <v>43</v>
      </c>
      <c r="Y2201" s="4" t="s">
        <v>44</v>
      </c>
      <c r="Z2201" s="4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s="5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4" t="s">
        <v>54</v>
      </c>
      <c r="V2202" s="4">
        <v>43552</v>
      </c>
      <c r="W2202" s="4" t="s">
        <v>73</v>
      </c>
      <c r="X2202" s="4" t="s">
        <v>103</v>
      </c>
      <c r="Y2202" s="4" t="s">
        <v>44</v>
      </c>
      <c r="Z2202" s="4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4" t="s">
        <v>54</v>
      </c>
      <c r="V2203" s="4">
        <v>33113</v>
      </c>
      <c r="W2203" s="4" t="s">
        <v>55</v>
      </c>
      <c r="X2203" s="4" t="s">
        <v>103</v>
      </c>
      <c r="Y2203" s="4" t="s">
        <v>44</v>
      </c>
      <c r="Z2203" s="4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s="5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4" t="s">
        <v>54</v>
      </c>
      <c r="V2204" s="4">
        <v>12650</v>
      </c>
      <c r="W2204" s="4" t="s">
        <v>42</v>
      </c>
      <c r="X2204" s="4" t="s">
        <v>74</v>
      </c>
      <c r="Y2204" s="4" t="s">
        <v>44</v>
      </c>
      <c r="Z2204" s="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s="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4" t="s">
        <v>54</v>
      </c>
      <c r="V2205" s="4">
        <v>34069</v>
      </c>
      <c r="W2205" s="4" t="s">
        <v>127</v>
      </c>
      <c r="X2205" s="4" t="s">
        <v>43</v>
      </c>
      <c r="Y2205" s="4" t="s">
        <v>44</v>
      </c>
      <c r="Z2205" s="4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4" t="s">
        <v>41</v>
      </c>
      <c r="V2206" s="4">
        <v>50389</v>
      </c>
      <c r="W2206" s="4" t="s">
        <v>92</v>
      </c>
      <c r="X2206" s="4" t="s">
        <v>43</v>
      </c>
      <c r="Y2206" s="4" t="s">
        <v>44</v>
      </c>
      <c r="Z2206" s="4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4" t="s">
        <v>41</v>
      </c>
      <c r="V2207" s="4">
        <v>92311</v>
      </c>
      <c r="W2207" s="4" t="s">
        <v>55</v>
      </c>
      <c r="X2207" s="4" t="s">
        <v>103</v>
      </c>
      <c r="Y2207" s="4" t="s">
        <v>44</v>
      </c>
      <c r="Z2207" s="4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4" t="s">
        <v>41</v>
      </c>
      <c r="V2208" s="4">
        <v>10525</v>
      </c>
      <c r="W2208" s="4" t="s">
        <v>42</v>
      </c>
      <c r="X2208" s="4" t="s">
        <v>74</v>
      </c>
      <c r="Y2208" s="4" t="s">
        <v>44</v>
      </c>
      <c r="Z2208" s="4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4" t="s">
        <v>41</v>
      </c>
      <c r="V2209" s="4">
        <v>12008</v>
      </c>
      <c r="W2209" s="4" t="s">
        <v>127</v>
      </c>
      <c r="X2209" s="4" t="s">
        <v>74</v>
      </c>
      <c r="Y2209" s="4" t="s">
        <v>44</v>
      </c>
      <c r="Z2209" s="4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s="5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4" t="s">
        <v>41</v>
      </c>
      <c r="V2210" s="4">
        <v>86499</v>
      </c>
      <c r="W2210" s="4" t="s">
        <v>127</v>
      </c>
      <c r="X2210" s="4" t="s">
        <v>103</v>
      </c>
      <c r="Y2210" s="4" t="s">
        <v>44</v>
      </c>
      <c r="Z2210" s="4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s="5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4" t="s">
        <v>54</v>
      </c>
      <c r="V2211" s="4">
        <v>12113</v>
      </c>
      <c r="W2211" s="4" t="s">
        <v>127</v>
      </c>
      <c r="X2211" s="4" t="s">
        <v>83</v>
      </c>
      <c r="Y2211" s="4" t="s">
        <v>44</v>
      </c>
      <c r="Z2211" s="4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4" t="s">
        <v>54</v>
      </c>
      <c r="V2212" s="4">
        <v>39143</v>
      </c>
      <c r="W2212" s="4" t="s">
        <v>127</v>
      </c>
      <c r="X2212" s="4" t="s">
        <v>103</v>
      </c>
      <c r="Y2212" s="4" t="s">
        <v>44</v>
      </c>
      <c r="Z2212" s="4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s="5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4" t="s">
        <v>54</v>
      </c>
      <c r="V2213" s="4">
        <v>16470</v>
      </c>
      <c r="W2213" s="4" t="s">
        <v>127</v>
      </c>
      <c r="X2213" s="4" t="s">
        <v>103</v>
      </c>
      <c r="Y2213" s="4" t="s">
        <v>44</v>
      </c>
      <c r="Z2213" s="4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4" t="s">
        <v>54</v>
      </c>
      <c r="V2214" s="4">
        <v>56991</v>
      </c>
      <c r="W2214" s="4" t="s">
        <v>127</v>
      </c>
      <c r="X2214" s="4" t="s">
        <v>83</v>
      </c>
      <c r="Y2214" s="4" t="s">
        <v>44</v>
      </c>
      <c r="Z2214" s="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s="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4" t="s">
        <v>54</v>
      </c>
      <c r="V2215" s="4">
        <v>9642</v>
      </c>
      <c r="W2215" s="4" t="s">
        <v>92</v>
      </c>
      <c r="X2215" s="4" t="s">
        <v>74</v>
      </c>
      <c r="Y2215" s="4" t="s">
        <v>44</v>
      </c>
      <c r="Z2215" s="4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s="5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4" t="s">
        <v>54</v>
      </c>
      <c r="V2216" s="4">
        <v>23897</v>
      </c>
      <c r="W2216" s="4" t="s">
        <v>127</v>
      </c>
      <c r="X2216" s="4" t="s">
        <v>83</v>
      </c>
      <c r="Y2216" s="4" t="s">
        <v>44</v>
      </c>
      <c r="Z2216" s="4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s="5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4" t="s">
        <v>54</v>
      </c>
      <c r="V2217" s="4">
        <v>65470</v>
      </c>
      <c r="W2217" s="4" t="s">
        <v>127</v>
      </c>
      <c r="X2217" s="4" t="s">
        <v>103</v>
      </c>
      <c r="Y2217" s="4" t="s">
        <v>44</v>
      </c>
      <c r="Z2217" s="4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s="5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4" t="s">
        <v>54</v>
      </c>
      <c r="V2218" s="4">
        <v>60277</v>
      </c>
      <c r="W2218" s="4" t="s">
        <v>92</v>
      </c>
      <c r="X2218" s="4" t="s">
        <v>103</v>
      </c>
      <c r="Y2218" s="4" t="s">
        <v>44</v>
      </c>
      <c r="Z2218" s="4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s="5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4" t="s">
        <v>54</v>
      </c>
      <c r="V2219" s="4">
        <v>25859</v>
      </c>
      <c r="W2219" s="4" t="s">
        <v>73</v>
      </c>
      <c r="X2219" s="4" t="s">
        <v>74</v>
      </c>
      <c r="Y2219" s="4" t="s">
        <v>44</v>
      </c>
      <c r="Z2219" s="4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4" t="s">
        <v>54</v>
      </c>
      <c r="V2220" s="4">
        <v>22815</v>
      </c>
      <c r="W2220" s="4" t="s">
        <v>127</v>
      </c>
      <c r="X2220" s="4" t="s">
        <v>83</v>
      </c>
      <c r="Y2220" s="4" t="s">
        <v>44</v>
      </c>
      <c r="Z2220" s="4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4" t="s">
        <v>54</v>
      </c>
      <c r="V2221" s="4">
        <v>87653</v>
      </c>
      <c r="W2221" s="4" t="s">
        <v>92</v>
      </c>
      <c r="X2221" s="4" t="s">
        <v>43</v>
      </c>
      <c r="Y2221" s="4" t="s">
        <v>44</v>
      </c>
      <c r="Z2221" s="4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4" t="s">
        <v>54</v>
      </c>
      <c r="V2222" s="4">
        <v>33659</v>
      </c>
      <c r="W2222" s="4" t="s">
        <v>55</v>
      </c>
      <c r="X2222" s="4" t="s">
        <v>74</v>
      </c>
      <c r="Y2222" s="4" t="s">
        <v>44</v>
      </c>
      <c r="Z2222" s="4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4" t="s">
        <v>54</v>
      </c>
      <c r="V2223" s="4">
        <v>92454</v>
      </c>
      <c r="W2223" s="4" t="s">
        <v>73</v>
      </c>
      <c r="X2223" s="4" t="s">
        <v>83</v>
      </c>
      <c r="Y2223" s="4" t="s">
        <v>44</v>
      </c>
      <c r="Z2223" s="4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s="5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4" t="s">
        <v>41</v>
      </c>
      <c r="V2224" s="4">
        <v>59871</v>
      </c>
      <c r="W2224" s="4" t="s">
        <v>42</v>
      </c>
      <c r="X2224" s="4" t="s">
        <v>43</v>
      </c>
      <c r="Y2224" s="4" t="s">
        <v>44</v>
      </c>
      <c r="Z2224" s="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4" t="s">
        <v>41</v>
      </c>
      <c r="V2225" s="4">
        <v>28100</v>
      </c>
      <c r="W2225" s="4" t="s">
        <v>92</v>
      </c>
      <c r="X2225" s="4" t="s">
        <v>74</v>
      </c>
      <c r="Y2225" s="4" t="s">
        <v>44</v>
      </c>
      <c r="Z2225" s="4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4" t="s">
        <v>41</v>
      </c>
      <c r="V2226" s="4">
        <v>30181</v>
      </c>
      <c r="W2226" s="4" t="s">
        <v>55</v>
      </c>
      <c r="X2226" s="4" t="s">
        <v>103</v>
      </c>
      <c r="Y2226" s="4" t="s">
        <v>44</v>
      </c>
      <c r="Z2226" s="4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s="5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4" t="s">
        <v>41</v>
      </c>
      <c r="V2227" s="4">
        <v>15228</v>
      </c>
      <c r="W2227" s="4" t="s">
        <v>73</v>
      </c>
      <c r="X2227" s="4" t="s">
        <v>43</v>
      </c>
      <c r="Y2227" s="4" t="s">
        <v>44</v>
      </c>
      <c r="Z2227" s="4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s="5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4" t="s">
        <v>54</v>
      </c>
      <c r="V2228" s="4">
        <v>25594</v>
      </c>
      <c r="W2228" s="4" t="s">
        <v>42</v>
      </c>
      <c r="X2228" s="4" t="s">
        <v>43</v>
      </c>
      <c r="Y2228" s="4" t="s">
        <v>44</v>
      </c>
      <c r="Z2228" s="4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s="5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4" t="s">
        <v>54</v>
      </c>
      <c r="V2229" s="4">
        <v>97492</v>
      </c>
      <c r="W2229" s="4" t="s">
        <v>92</v>
      </c>
      <c r="X2229" s="4" t="s">
        <v>103</v>
      </c>
      <c r="Y2229" s="4" t="s">
        <v>44</v>
      </c>
      <c r="Z2229" s="4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s="5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4" t="s">
        <v>54</v>
      </c>
      <c r="V2230" s="4">
        <v>48881</v>
      </c>
      <c r="W2230" s="4" t="s">
        <v>92</v>
      </c>
      <c r="X2230" s="4" t="s">
        <v>103</v>
      </c>
      <c r="Y2230" s="4" t="s">
        <v>44</v>
      </c>
      <c r="Z2230" s="4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s="5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4" t="s">
        <v>54</v>
      </c>
      <c r="V2231" s="4">
        <v>71509</v>
      </c>
      <c r="W2231" s="4" t="s">
        <v>55</v>
      </c>
      <c r="X2231" s="4" t="s">
        <v>74</v>
      </c>
      <c r="Y2231" s="4" t="s">
        <v>44</v>
      </c>
      <c r="Z2231" s="4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s="5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4" t="s">
        <v>54</v>
      </c>
      <c r="V2232" s="4">
        <v>27097</v>
      </c>
      <c r="W2232" s="4" t="s">
        <v>42</v>
      </c>
      <c r="X2232" s="4" t="s">
        <v>43</v>
      </c>
      <c r="Y2232" s="4" t="s">
        <v>44</v>
      </c>
      <c r="Z2232" s="4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s="5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4" t="s">
        <v>54</v>
      </c>
      <c r="V2233" s="4">
        <v>74016</v>
      </c>
      <c r="W2233" s="4" t="s">
        <v>92</v>
      </c>
      <c r="X2233" s="4" t="s">
        <v>83</v>
      </c>
      <c r="Y2233" s="4" t="s">
        <v>44</v>
      </c>
      <c r="Z2233" s="4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4" t="s">
        <v>54</v>
      </c>
      <c r="V2234" s="4">
        <v>71519</v>
      </c>
      <c r="W2234" s="4" t="s">
        <v>92</v>
      </c>
      <c r="X2234" s="4" t="s">
        <v>74</v>
      </c>
      <c r="Y2234" s="4" t="s">
        <v>44</v>
      </c>
      <c r="Z2234" s="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4" t="s">
        <v>54</v>
      </c>
      <c r="V2235" s="4">
        <v>33045</v>
      </c>
      <c r="W2235" s="4" t="s">
        <v>127</v>
      </c>
      <c r="X2235" s="4" t="s">
        <v>103</v>
      </c>
      <c r="Y2235" s="4" t="s">
        <v>44</v>
      </c>
      <c r="Z2235" s="4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4" t="s">
        <v>54</v>
      </c>
      <c r="V2236" s="4">
        <v>65089</v>
      </c>
      <c r="W2236" s="4" t="s">
        <v>92</v>
      </c>
      <c r="X2236" s="4" t="s">
        <v>83</v>
      </c>
      <c r="Y2236" s="4" t="s">
        <v>44</v>
      </c>
      <c r="Z2236" s="4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4" t="s">
        <v>54</v>
      </c>
      <c r="V2237" s="4">
        <v>94177</v>
      </c>
      <c r="W2237" s="4" t="s">
        <v>127</v>
      </c>
      <c r="X2237" s="4" t="s">
        <v>74</v>
      </c>
      <c r="Y2237" s="4" t="s">
        <v>44</v>
      </c>
      <c r="Z2237" s="4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s="5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4" t="s">
        <v>54</v>
      </c>
      <c r="V2238" s="4">
        <v>51278</v>
      </c>
      <c r="W2238" s="4" t="s">
        <v>55</v>
      </c>
      <c r="X2238" s="4" t="s">
        <v>103</v>
      </c>
      <c r="Y2238" s="4" t="s">
        <v>44</v>
      </c>
      <c r="Z2238" s="4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4" t="s">
        <v>54</v>
      </c>
      <c r="V2239" s="4">
        <v>14665</v>
      </c>
      <c r="W2239" s="4" t="s">
        <v>55</v>
      </c>
      <c r="X2239" s="4" t="s">
        <v>103</v>
      </c>
      <c r="Y2239" s="4" t="s">
        <v>44</v>
      </c>
      <c r="Z2239" s="4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4" t="s">
        <v>54</v>
      </c>
      <c r="V2240" s="4">
        <v>33859</v>
      </c>
      <c r="W2240" s="4" t="s">
        <v>55</v>
      </c>
      <c r="X2240" s="4" t="s">
        <v>83</v>
      </c>
      <c r="Y2240" s="4" t="s">
        <v>44</v>
      </c>
      <c r="Z2240" s="4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s="5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4" t="s">
        <v>41</v>
      </c>
      <c r="V2241" s="4">
        <v>91544</v>
      </c>
      <c r="W2241" s="4" t="s">
        <v>73</v>
      </c>
      <c r="X2241" s="4" t="s">
        <v>74</v>
      </c>
      <c r="Y2241" s="4" t="s">
        <v>44</v>
      </c>
      <c r="Z2241" s="4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s="5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4" t="s">
        <v>41</v>
      </c>
      <c r="V2242" s="4">
        <v>9760</v>
      </c>
      <c r="W2242" s="4" t="s">
        <v>73</v>
      </c>
      <c r="X2242" s="4" t="s">
        <v>43</v>
      </c>
      <c r="Y2242" s="4" t="s">
        <v>44</v>
      </c>
      <c r="Z2242" s="4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s="5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4" t="s">
        <v>41</v>
      </c>
      <c r="V2243" s="4">
        <v>94176</v>
      </c>
      <c r="W2243" s="4" t="s">
        <v>127</v>
      </c>
      <c r="X2243" s="4" t="s">
        <v>83</v>
      </c>
      <c r="Y2243" s="4" t="s">
        <v>44</v>
      </c>
      <c r="Z2243" s="4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4" t="s">
        <v>41</v>
      </c>
      <c r="V2244" s="4">
        <v>46445</v>
      </c>
      <c r="W2244" s="4" t="s">
        <v>92</v>
      </c>
      <c r="X2244" s="4" t="s">
        <v>74</v>
      </c>
      <c r="Y2244" s="4" t="s">
        <v>44</v>
      </c>
      <c r="Z2244" s="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4" t="s">
        <v>54</v>
      </c>
      <c r="V2245" s="4">
        <v>54346</v>
      </c>
      <c r="W2245" s="4" t="s">
        <v>73</v>
      </c>
      <c r="X2245" s="4" t="s">
        <v>43</v>
      </c>
      <c r="Y2245" s="4" t="s">
        <v>44</v>
      </c>
      <c r="Z2245" s="4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4" t="s">
        <v>54</v>
      </c>
      <c r="V2246" s="4">
        <v>10712</v>
      </c>
      <c r="W2246" s="4" t="s">
        <v>127</v>
      </c>
      <c r="X2246" s="4" t="s">
        <v>43</v>
      </c>
      <c r="Y2246" s="4" t="s">
        <v>44</v>
      </c>
      <c r="Z2246" s="4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s="5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4" t="s">
        <v>54</v>
      </c>
      <c r="V2247" s="4">
        <v>3413</v>
      </c>
      <c r="W2247" s="4" t="s">
        <v>127</v>
      </c>
      <c r="X2247" s="4" t="s">
        <v>83</v>
      </c>
      <c r="Y2247" s="4" t="s">
        <v>44</v>
      </c>
      <c r="Z2247" s="4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4" t="s">
        <v>54</v>
      </c>
      <c r="V2248" s="4">
        <v>80938</v>
      </c>
      <c r="W2248" s="4" t="s">
        <v>73</v>
      </c>
      <c r="X2248" s="4" t="s">
        <v>74</v>
      </c>
      <c r="Y2248" s="4" t="s">
        <v>44</v>
      </c>
      <c r="Z2248" s="4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4" t="s">
        <v>54</v>
      </c>
      <c r="V2249" s="4">
        <v>31528</v>
      </c>
      <c r="W2249" s="4" t="s">
        <v>42</v>
      </c>
      <c r="X2249" s="4" t="s">
        <v>43</v>
      </c>
      <c r="Y2249" s="4" t="s">
        <v>44</v>
      </c>
      <c r="Z2249" s="4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s="5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4" t="s">
        <v>54</v>
      </c>
      <c r="V2250" s="4">
        <v>11366</v>
      </c>
      <c r="W2250" s="4" t="s">
        <v>55</v>
      </c>
      <c r="X2250" s="4" t="s">
        <v>103</v>
      </c>
      <c r="Y2250" s="4" t="s">
        <v>44</v>
      </c>
      <c r="Z2250" s="4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s="5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4" t="s">
        <v>54</v>
      </c>
      <c r="V2251" s="4">
        <v>19248</v>
      </c>
      <c r="W2251" s="4" t="s">
        <v>127</v>
      </c>
      <c r="X2251" s="4" t="s">
        <v>74</v>
      </c>
      <c r="Y2251" s="4" t="s">
        <v>44</v>
      </c>
      <c r="Z2251" s="4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s="5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4" t="s">
        <v>54</v>
      </c>
      <c r="V2252" s="4">
        <v>8371</v>
      </c>
      <c r="W2252" s="4" t="s">
        <v>55</v>
      </c>
      <c r="X2252" s="4" t="s">
        <v>103</v>
      </c>
      <c r="Y2252" s="4" t="s">
        <v>44</v>
      </c>
      <c r="Z2252" s="4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4" t="s">
        <v>54</v>
      </c>
      <c r="V2253" s="4">
        <v>90990</v>
      </c>
      <c r="W2253" s="4" t="s">
        <v>42</v>
      </c>
      <c r="X2253" s="4" t="s">
        <v>74</v>
      </c>
      <c r="Y2253" s="4" t="s">
        <v>44</v>
      </c>
      <c r="Z2253" s="4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4" t="s">
        <v>54</v>
      </c>
      <c r="V2254" s="4">
        <v>80607</v>
      </c>
      <c r="W2254" s="4" t="s">
        <v>55</v>
      </c>
      <c r="X2254" s="4" t="s">
        <v>103</v>
      </c>
      <c r="Y2254" s="4" t="s">
        <v>44</v>
      </c>
      <c r="Z2254" s="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s="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4" t="s">
        <v>54</v>
      </c>
      <c r="V2255" s="4">
        <v>30228</v>
      </c>
      <c r="W2255" s="4" t="s">
        <v>92</v>
      </c>
      <c r="X2255" s="4" t="s">
        <v>74</v>
      </c>
      <c r="Y2255" s="4" t="s">
        <v>44</v>
      </c>
      <c r="Z2255" s="4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s="5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4" t="s">
        <v>54</v>
      </c>
      <c r="V2256" s="4">
        <v>47652</v>
      </c>
      <c r="W2256" s="4" t="s">
        <v>92</v>
      </c>
      <c r="X2256" s="4" t="s">
        <v>83</v>
      </c>
      <c r="Y2256" s="4" t="s">
        <v>44</v>
      </c>
      <c r="Z2256" s="4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4" t="s">
        <v>54</v>
      </c>
      <c r="V2257" s="4">
        <v>73798</v>
      </c>
      <c r="W2257" s="4" t="s">
        <v>127</v>
      </c>
      <c r="X2257" s="4" t="s">
        <v>43</v>
      </c>
      <c r="Y2257" s="4" t="s">
        <v>44</v>
      </c>
      <c r="Z2257" s="4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4" t="s">
        <v>41</v>
      </c>
      <c r="V2258" s="4">
        <v>86439</v>
      </c>
      <c r="W2258" s="4" t="s">
        <v>73</v>
      </c>
      <c r="X2258" s="4" t="s">
        <v>103</v>
      </c>
      <c r="Y2258" s="4" t="s">
        <v>44</v>
      </c>
      <c r="Z2258" s="4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s="5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4" t="s">
        <v>41</v>
      </c>
      <c r="V2259" s="4">
        <v>60915</v>
      </c>
      <c r="W2259" s="4" t="s">
        <v>42</v>
      </c>
      <c r="X2259" s="4" t="s">
        <v>43</v>
      </c>
      <c r="Y2259" s="4" t="s">
        <v>44</v>
      </c>
      <c r="Z2259" s="4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s="5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4" t="s">
        <v>41</v>
      </c>
      <c r="V2260" s="4">
        <v>9417</v>
      </c>
      <c r="W2260" s="4" t="s">
        <v>92</v>
      </c>
      <c r="X2260" s="4" t="s">
        <v>103</v>
      </c>
      <c r="Y2260" s="4" t="s">
        <v>44</v>
      </c>
      <c r="Z2260" s="4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4" t="s">
        <v>54</v>
      </c>
      <c r="V2261" s="4">
        <v>56247</v>
      </c>
      <c r="W2261" s="4" t="s">
        <v>73</v>
      </c>
      <c r="X2261" s="4" t="s">
        <v>74</v>
      </c>
      <c r="Y2261" s="4" t="s">
        <v>44</v>
      </c>
      <c r="Z2261" s="4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4" t="s">
        <v>54</v>
      </c>
      <c r="V2262" s="4">
        <v>88522</v>
      </c>
      <c r="W2262" s="4" t="s">
        <v>42</v>
      </c>
      <c r="X2262" s="4" t="s">
        <v>74</v>
      </c>
      <c r="Y2262" s="4" t="s">
        <v>44</v>
      </c>
      <c r="Z2262" s="4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4" t="s">
        <v>54</v>
      </c>
      <c r="V2263" s="4">
        <v>97840</v>
      </c>
      <c r="W2263" s="4" t="s">
        <v>92</v>
      </c>
      <c r="X2263" s="4" t="s">
        <v>83</v>
      </c>
      <c r="Y2263" s="4" t="s">
        <v>44</v>
      </c>
      <c r="Z2263" s="4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4" t="s">
        <v>54</v>
      </c>
      <c r="V2264" s="4">
        <v>72339</v>
      </c>
      <c r="W2264" s="4" t="s">
        <v>73</v>
      </c>
      <c r="X2264" s="4" t="s">
        <v>74</v>
      </c>
      <c r="Y2264" s="4" t="s">
        <v>44</v>
      </c>
      <c r="Z2264" s="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s="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4" t="s">
        <v>54</v>
      </c>
      <c r="V2265" s="4">
        <v>28406</v>
      </c>
      <c r="W2265" s="4" t="s">
        <v>92</v>
      </c>
      <c r="X2265" s="4" t="s">
        <v>83</v>
      </c>
      <c r="Y2265" s="4" t="s">
        <v>44</v>
      </c>
      <c r="Z2265" s="4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4" t="s">
        <v>54</v>
      </c>
      <c r="V2266" s="4">
        <v>85311</v>
      </c>
      <c r="W2266" s="4" t="s">
        <v>92</v>
      </c>
      <c r="X2266" s="4" t="s">
        <v>43</v>
      </c>
      <c r="Y2266" s="4" t="s">
        <v>44</v>
      </c>
      <c r="Z2266" s="4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s="5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4" t="s">
        <v>54</v>
      </c>
      <c r="V2267" s="4">
        <v>97985</v>
      </c>
      <c r="W2267" s="4" t="s">
        <v>42</v>
      </c>
      <c r="X2267" s="4" t="s">
        <v>43</v>
      </c>
      <c r="Y2267" s="4" t="s">
        <v>44</v>
      </c>
      <c r="Z2267" s="4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4" t="s">
        <v>54</v>
      </c>
      <c r="V2268" s="4">
        <v>52988</v>
      </c>
      <c r="W2268" s="4" t="s">
        <v>42</v>
      </c>
      <c r="X2268" s="4" t="s">
        <v>83</v>
      </c>
      <c r="Y2268" s="4" t="s">
        <v>44</v>
      </c>
      <c r="Z2268" s="4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s="5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4" t="s">
        <v>54</v>
      </c>
      <c r="V2269" s="4">
        <v>16500</v>
      </c>
      <c r="W2269" s="4" t="s">
        <v>92</v>
      </c>
      <c r="X2269" s="4" t="s">
        <v>43</v>
      </c>
      <c r="Y2269" s="4" t="s">
        <v>44</v>
      </c>
      <c r="Z2269" s="4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s="5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4" t="s">
        <v>54</v>
      </c>
      <c r="V2270" s="4">
        <v>70237</v>
      </c>
      <c r="W2270" s="4" t="s">
        <v>73</v>
      </c>
      <c r="X2270" s="4" t="s">
        <v>83</v>
      </c>
      <c r="Y2270" s="4" t="s">
        <v>44</v>
      </c>
      <c r="Z2270" s="4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s="5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4" t="s">
        <v>54</v>
      </c>
      <c r="V2271" s="4">
        <v>18726</v>
      </c>
      <c r="W2271" s="4" t="s">
        <v>73</v>
      </c>
      <c r="X2271" s="4" t="s">
        <v>83</v>
      </c>
      <c r="Y2271" s="4" t="s">
        <v>44</v>
      </c>
      <c r="Z2271" s="4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4" t="s">
        <v>54</v>
      </c>
      <c r="V2272" s="4">
        <v>21341</v>
      </c>
      <c r="W2272" s="4" t="s">
        <v>42</v>
      </c>
      <c r="X2272" s="4" t="s">
        <v>83</v>
      </c>
      <c r="Y2272" s="4" t="s">
        <v>44</v>
      </c>
      <c r="Z2272" s="4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4" t="s">
        <v>54</v>
      </c>
      <c r="V2273" s="4">
        <v>46549</v>
      </c>
      <c r="W2273" s="4" t="s">
        <v>55</v>
      </c>
      <c r="X2273" s="4" t="s">
        <v>74</v>
      </c>
      <c r="Y2273" s="4" t="s">
        <v>44</v>
      </c>
      <c r="Z2273" s="4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4" t="s">
        <v>41</v>
      </c>
      <c r="V2274" s="4">
        <v>8797</v>
      </c>
      <c r="W2274" s="4" t="s">
        <v>73</v>
      </c>
      <c r="X2274" s="4" t="s">
        <v>83</v>
      </c>
      <c r="Y2274" s="4" t="s">
        <v>44</v>
      </c>
      <c r="Z2274" s="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s="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4" t="s">
        <v>41</v>
      </c>
      <c r="V2275" s="4">
        <v>20560</v>
      </c>
      <c r="W2275" s="4" t="s">
        <v>73</v>
      </c>
      <c r="X2275" s="4" t="s">
        <v>74</v>
      </c>
      <c r="Y2275" s="4" t="s">
        <v>44</v>
      </c>
      <c r="Z2275" s="4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4" t="s">
        <v>41</v>
      </c>
      <c r="V2276" s="4">
        <v>11623</v>
      </c>
      <c r="W2276" s="4" t="s">
        <v>92</v>
      </c>
      <c r="X2276" s="4" t="s">
        <v>83</v>
      </c>
      <c r="Y2276" s="4" t="s">
        <v>44</v>
      </c>
      <c r="Z2276" s="4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4" t="s">
        <v>54</v>
      </c>
      <c r="V2277" s="4">
        <v>80318</v>
      </c>
      <c r="W2277" s="4" t="s">
        <v>127</v>
      </c>
      <c r="X2277" s="4" t="s">
        <v>83</v>
      </c>
      <c r="Y2277" s="4" t="s">
        <v>44</v>
      </c>
      <c r="Z2277" s="4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4" t="s">
        <v>54</v>
      </c>
      <c r="V2278" s="4">
        <v>37397</v>
      </c>
      <c r="W2278" s="4" t="s">
        <v>73</v>
      </c>
      <c r="X2278" s="4" t="s">
        <v>74</v>
      </c>
      <c r="Y2278" s="4" t="s">
        <v>44</v>
      </c>
      <c r="Z2278" s="4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s="5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4" t="s">
        <v>54</v>
      </c>
      <c r="V2279" s="4">
        <v>39020</v>
      </c>
      <c r="W2279" s="4" t="s">
        <v>92</v>
      </c>
      <c r="X2279" s="4" t="s">
        <v>43</v>
      </c>
      <c r="Y2279" s="4" t="s">
        <v>44</v>
      </c>
      <c r="Z2279" s="4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4" t="s">
        <v>41</v>
      </c>
      <c r="V2280" s="4">
        <v>57908</v>
      </c>
      <c r="W2280" s="4" t="s">
        <v>55</v>
      </c>
      <c r="X2280" s="4" t="s">
        <v>103</v>
      </c>
      <c r="Y2280" s="4" t="s">
        <v>44</v>
      </c>
      <c r="Z2280" s="4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s="5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4" t="s">
        <v>54</v>
      </c>
      <c r="V2281" s="4">
        <v>39922</v>
      </c>
      <c r="W2281" s="4" t="s">
        <v>127</v>
      </c>
      <c r="X2281" s="4" t="s">
        <v>43</v>
      </c>
      <c r="Y2281" s="4" t="s">
        <v>44</v>
      </c>
      <c r="Z2281" s="4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4" t="s">
        <v>54</v>
      </c>
      <c r="V2282" s="4">
        <v>95876</v>
      </c>
      <c r="W2282" s="4" t="s">
        <v>42</v>
      </c>
      <c r="X2282" s="4" t="s">
        <v>83</v>
      </c>
      <c r="Y2282" s="4" t="s">
        <v>44</v>
      </c>
      <c r="Z2282" s="4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s="5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4" t="s">
        <v>54</v>
      </c>
      <c r="V2283" s="4">
        <v>47846</v>
      </c>
      <c r="W2283" s="4" t="s">
        <v>127</v>
      </c>
      <c r="X2283" s="4" t="s">
        <v>83</v>
      </c>
      <c r="Y2283" s="4" t="s">
        <v>44</v>
      </c>
      <c r="Z2283" s="4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4" t="s">
        <v>54</v>
      </c>
      <c r="V2284" s="4">
        <v>62350</v>
      </c>
      <c r="W2284" s="4" t="s">
        <v>127</v>
      </c>
      <c r="X2284" s="4" t="s">
        <v>83</v>
      </c>
      <c r="Y2284" s="4" t="s">
        <v>44</v>
      </c>
      <c r="Z2284" s="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4" t="s">
        <v>54</v>
      </c>
      <c r="V2285" s="4">
        <v>45874</v>
      </c>
      <c r="W2285" s="4" t="s">
        <v>92</v>
      </c>
      <c r="X2285" s="4" t="s">
        <v>74</v>
      </c>
      <c r="Y2285" s="4" t="s">
        <v>44</v>
      </c>
      <c r="Z2285" s="4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4" t="s">
        <v>54</v>
      </c>
      <c r="V2286" s="4">
        <v>54605</v>
      </c>
      <c r="W2286" s="4" t="s">
        <v>92</v>
      </c>
      <c r="X2286" s="4" t="s">
        <v>103</v>
      </c>
      <c r="Y2286" s="4" t="s">
        <v>44</v>
      </c>
      <c r="Z2286" s="4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4" t="s">
        <v>54</v>
      </c>
      <c r="V2287" s="4">
        <v>42080</v>
      </c>
      <c r="W2287" s="4" t="s">
        <v>73</v>
      </c>
      <c r="X2287" s="4" t="s">
        <v>83</v>
      </c>
      <c r="Y2287" s="4" t="s">
        <v>44</v>
      </c>
      <c r="Z2287" s="4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4" t="s">
        <v>54</v>
      </c>
      <c r="V2288" s="4">
        <v>92148</v>
      </c>
      <c r="W2288" s="4" t="s">
        <v>92</v>
      </c>
      <c r="X2288" s="4" t="s">
        <v>83</v>
      </c>
      <c r="Y2288" s="4" t="s">
        <v>44</v>
      </c>
      <c r="Z2288" s="4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s="5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4" t="s">
        <v>54</v>
      </c>
      <c r="V2289" s="4">
        <v>3780</v>
      </c>
      <c r="W2289" s="4" t="s">
        <v>127</v>
      </c>
      <c r="X2289" s="4" t="s">
        <v>43</v>
      </c>
      <c r="Y2289" s="4" t="s">
        <v>44</v>
      </c>
      <c r="Z2289" s="4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4" t="s">
        <v>41</v>
      </c>
      <c r="V2290" s="4">
        <v>44669</v>
      </c>
      <c r="W2290" s="4" t="s">
        <v>127</v>
      </c>
      <c r="X2290" s="4" t="s">
        <v>103</v>
      </c>
      <c r="Y2290" s="4" t="s">
        <v>44</v>
      </c>
      <c r="Z2290" s="4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4" t="s">
        <v>41</v>
      </c>
      <c r="V2291" s="4">
        <v>22894</v>
      </c>
      <c r="W2291" s="4" t="s">
        <v>127</v>
      </c>
      <c r="X2291" s="4" t="s">
        <v>43</v>
      </c>
      <c r="Y2291" s="4" t="s">
        <v>44</v>
      </c>
      <c r="Z2291" s="4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4" t="s">
        <v>54</v>
      </c>
      <c r="V2292" s="4">
        <v>77267</v>
      </c>
      <c r="W2292" s="4" t="s">
        <v>92</v>
      </c>
      <c r="X2292" s="4" t="s">
        <v>103</v>
      </c>
      <c r="Y2292" s="4" t="s">
        <v>44</v>
      </c>
      <c r="Z2292" s="4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4" t="s">
        <v>54</v>
      </c>
      <c r="V2293" s="4">
        <v>91638</v>
      </c>
      <c r="W2293" s="4" t="s">
        <v>73</v>
      </c>
      <c r="X2293" s="4" t="s">
        <v>83</v>
      </c>
      <c r="Y2293" s="4" t="s">
        <v>44</v>
      </c>
      <c r="Z2293" s="4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s="5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4" t="s">
        <v>54</v>
      </c>
      <c r="V2294" s="4">
        <v>35738</v>
      </c>
      <c r="W2294" s="4" t="s">
        <v>55</v>
      </c>
      <c r="X2294" s="4" t="s">
        <v>103</v>
      </c>
      <c r="Y2294" s="4" t="s">
        <v>44</v>
      </c>
      <c r="Z2294" s="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s="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4" t="s">
        <v>41</v>
      </c>
      <c r="V2295" s="4">
        <v>26500</v>
      </c>
      <c r="W2295" s="4" t="s">
        <v>127</v>
      </c>
      <c r="X2295" s="4" t="s">
        <v>43</v>
      </c>
      <c r="Y2295" s="4" t="s">
        <v>44</v>
      </c>
      <c r="Z2295" s="4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4" t="s">
        <v>54</v>
      </c>
      <c r="V2296" s="4">
        <v>6085</v>
      </c>
      <c r="W2296" s="4" t="s">
        <v>55</v>
      </c>
      <c r="X2296" s="4" t="s">
        <v>83</v>
      </c>
      <c r="Y2296" s="4" t="s">
        <v>44</v>
      </c>
      <c r="Z2296" s="4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4" t="s">
        <v>54</v>
      </c>
      <c r="V2297" s="4">
        <v>15704</v>
      </c>
      <c r="W2297" s="4" t="s">
        <v>42</v>
      </c>
      <c r="X2297" s="4" t="s">
        <v>74</v>
      </c>
      <c r="Y2297" s="4" t="s">
        <v>44</v>
      </c>
      <c r="Z2297" s="4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s="5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4" t="s">
        <v>54</v>
      </c>
      <c r="V2298" s="4">
        <v>37293</v>
      </c>
      <c r="W2298" s="4" t="s">
        <v>42</v>
      </c>
      <c r="X2298" s="4" t="s">
        <v>43</v>
      </c>
      <c r="Y2298" s="4" t="s">
        <v>44</v>
      </c>
      <c r="Z2298" s="4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s="5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4" t="s">
        <v>54</v>
      </c>
      <c r="V2299" s="4">
        <v>96396</v>
      </c>
      <c r="W2299" s="4" t="s">
        <v>73</v>
      </c>
      <c r="X2299" s="4" t="s">
        <v>103</v>
      </c>
      <c r="Y2299" s="4" t="s">
        <v>44</v>
      </c>
      <c r="Z2299" s="4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4" t="s">
        <v>54</v>
      </c>
      <c r="V2300" s="4">
        <v>25528</v>
      </c>
      <c r="W2300" s="4" t="s">
        <v>42</v>
      </c>
      <c r="X2300" s="4" t="s">
        <v>74</v>
      </c>
      <c r="Y2300" s="4" t="s">
        <v>44</v>
      </c>
      <c r="Z2300" s="4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s="5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4" t="s">
        <v>54</v>
      </c>
      <c r="V2301" s="4">
        <v>20036</v>
      </c>
      <c r="W2301" s="4" t="s">
        <v>127</v>
      </c>
      <c r="X2301" s="4" t="s">
        <v>74</v>
      </c>
      <c r="Y2301" s="4" t="s">
        <v>44</v>
      </c>
      <c r="Z2301" s="4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s="5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4" t="s">
        <v>54</v>
      </c>
      <c r="V2302" s="4">
        <v>83448</v>
      </c>
      <c r="W2302" s="4" t="s">
        <v>42</v>
      </c>
      <c r="X2302" s="4" t="s">
        <v>103</v>
      </c>
      <c r="Y2302" s="4" t="s">
        <v>44</v>
      </c>
      <c r="Z2302" s="4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s="5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4" t="s">
        <v>54</v>
      </c>
      <c r="V2303" s="4">
        <v>16416</v>
      </c>
      <c r="W2303" s="4" t="s">
        <v>55</v>
      </c>
      <c r="X2303" s="4" t="s">
        <v>74</v>
      </c>
      <c r="Y2303" s="4" t="s">
        <v>44</v>
      </c>
      <c r="Z2303" s="4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4" t="s">
        <v>41</v>
      </c>
      <c r="V2304" s="4">
        <v>83077</v>
      </c>
      <c r="W2304" s="4" t="s">
        <v>55</v>
      </c>
      <c r="X2304" s="4" t="s">
        <v>103</v>
      </c>
      <c r="Y2304" s="4" t="s">
        <v>44</v>
      </c>
      <c r="Z2304" s="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4" t="s">
        <v>41</v>
      </c>
      <c r="V2305" s="4">
        <v>23617</v>
      </c>
      <c r="W2305" s="4" t="s">
        <v>55</v>
      </c>
      <c r="X2305" s="4" t="s">
        <v>74</v>
      </c>
      <c r="Y2305" s="4" t="s">
        <v>44</v>
      </c>
      <c r="Z2305" s="4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4" t="s">
        <v>41</v>
      </c>
      <c r="V2306" s="4">
        <v>24569</v>
      </c>
      <c r="W2306" s="4" t="s">
        <v>73</v>
      </c>
      <c r="X2306" s="4" t="s">
        <v>83</v>
      </c>
      <c r="Y2306" s="4" t="s">
        <v>44</v>
      </c>
      <c r="Z2306" s="4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s="5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4" t="s">
        <v>54</v>
      </c>
      <c r="V2307" s="4">
        <v>37938</v>
      </c>
      <c r="W2307" s="4" t="s">
        <v>92</v>
      </c>
      <c r="X2307" s="4" t="s">
        <v>74</v>
      </c>
      <c r="Y2307" s="4" t="s">
        <v>44</v>
      </c>
      <c r="Z2307" s="4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4" t="s">
        <v>54</v>
      </c>
      <c r="V2308" s="4">
        <v>53746</v>
      </c>
      <c r="W2308" s="4" t="s">
        <v>92</v>
      </c>
      <c r="X2308" s="4" t="s">
        <v>74</v>
      </c>
      <c r="Y2308" s="4" t="s">
        <v>44</v>
      </c>
      <c r="Z2308" s="4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4" t="s">
        <v>41</v>
      </c>
      <c r="V2309" s="4">
        <v>51967</v>
      </c>
      <c r="W2309" s="4" t="s">
        <v>92</v>
      </c>
      <c r="X2309" s="4" t="s">
        <v>83</v>
      </c>
      <c r="Y2309" s="4" t="s">
        <v>44</v>
      </c>
      <c r="Z2309" s="4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4" t="s">
        <v>41</v>
      </c>
      <c r="V2310" s="4">
        <v>26584</v>
      </c>
      <c r="W2310" s="4" t="s">
        <v>127</v>
      </c>
      <c r="X2310" s="4" t="s">
        <v>74</v>
      </c>
      <c r="Y2310" s="4" t="s">
        <v>44</v>
      </c>
      <c r="Z2310" s="4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4" t="s">
        <v>54</v>
      </c>
      <c r="V2311" s="4">
        <v>2091</v>
      </c>
      <c r="W2311" s="4" t="s">
        <v>73</v>
      </c>
      <c r="X2311" s="4" t="s">
        <v>83</v>
      </c>
      <c r="Y2311" s="4" t="s">
        <v>44</v>
      </c>
      <c r="Z2311" s="4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s="5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4" t="s">
        <v>54</v>
      </c>
      <c r="V2312" s="4">
        <v>84906</v>
      </c>
      <c r="W2312" s="4" t="s">
        <v>92</v>
      </c>
      <c r="X2312" s="4" t="s">
        <v>83</v>
      </c>
      <c r="Y2312" s="4" t="s">
        <v>44</v>
      </c>
      <c r="Z2312" s="4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s="5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4" t="s">
        <v>54</v>
      </c>
      <c r="V2313" s="4">
        <v>86185</v>
      </c>
      <c r="W2313" s="4" t="s">
        <v>55</v>
      </c>
      <c r="X2313" s="4" t="s">
        <v>83</v>
      </c>
      <c r="Y2313" s="4" t="s">
        <v>44</v>
      </c>
      <c r="Z2313" s="4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s="5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4" t="s">
        <v>54</v>
      </c>
      <c r="V2314" s="4">
        <v>82332</v>
      </c>
      <c r="W2314" s="4" t="s">
        <v>92</v>
      </c>
      <c r="X2314" s="4" t="s">
        <v>74</v>
      </c>
      <c r="Y2314" s="4" t="s">
        <v>44</v>
      </c>
      <c r="Z2314" s="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4" t="s">
        <v>54</v>
      </c>
      <c r="V2315" s="4">
        <v>34011</v>
      </c>
      <c r="W2315" s="4" t="s">
        <v>92</v>
      </c>
      <c r="X2315" s="4" t="s">
        <v>74</v>
      </c>
      <c r="Y2315" s="4" t="s">
        <v>44</v>
      </c>
      <c r="Z2315" s="4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s="5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4" t="s">
        <v>54</v>
      </c>
      <c r="V2316" s="4">
        <v>88627</v>
      </c>
      <c r="W2316" s="4" t="s">
        <v>127</v>
      </c>
      <c r="X2316" s="4" t="s">
        <v>103</v>
      </c>
      <c r="Y2316" s="4" t="s">
        <v>44</v>
      </c>
      <c r="Z2316" s="4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s="5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4" t="s">
        <v>54</v>
      </c>
      <c r="V2317" s="4">
        <v>47497</v>
      </c>
      <c r="W2317" s="4" t="s">
        <v>127</v>
      </c>
      <c r="X2317" s="4" t="s">
        <v>83</v>
      </c>
      <c r="Y2317" s="4" t="s">
        <v>44</v>
      </c>
      <c r="Z2317" s="4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s="5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4" t="s">
        <v>54</v>
      </c>
      <c r="V2318" s="4">
        <v>16234</v>
      </c>
      <c r="W2318" s="4" t="s">
        <v>92</v>
      </c>
      <c r="X2318" s="4" t="s">
        <v>83</v>
      </c>
      <c r="Y2318" s="4" t="s">
        <v>44</v>
      </c>
      <c r="Z2318" s="4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4" t="s">
        <v>41</v>
      </c>
      <c r="V2319" s="4">
        <v>25145</v>
      </c>
      <c r="W2319" s="4" t="s">
        <v>127</v>
      </c>
      <c r="X2319" s="4" t="s">
        <v>83</v>
      </c>
      <c r="Y2319" s="4" t="s">
        <v>44</v>
      </c>
      <c r="Z2319" s="4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4" t="s">
        <v>41</v>
      </c>
      <c r="V2320" s="4">
        <v>71081</v>
      </c>
      <c r="W2320" s="4" t="s">
        <v>55</v>
      </c>
      <c r="X2320" s="4" t="s">
        <v>103</v>
      </c>
      <c r="Y2320" s="4" t="s">
        <v>44</v>
      </c>
      <c r="Z2320" s="4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s="5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4" t="s">
        <v>41</v>
      </c>
      <c r="V2321" s="4">
        <v>39119</v>
      </c>
      <c r="W2321" s="4" t="s">
        <v>55</v>
      </c>
      <c r="X2321" s="4" t="s">
        <v>43</v>
      </c>
      <c r="Y2321" s="4" t="s">
        <v>44</v>
      </c>
      <c r="Z2321" s="4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s="5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4" t="s">
        <v>41</v>
      </c>
      <c r="V2322" s="4">
        <v>2109</v>
      </c>
      <c r="W2322" s="4" t="s">
        <v>55</v>
      </c>
      <c r="X2322" s="4" t="s">
        <v>83</v>
      </c>
      <c r="Y2322" s="4" t="s">
        <v>44</v>
      </c>
      <c r="Z2322" s="4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4" t="s">
        <v>41</v>
      </c>
      <c r="V2323" s="4">
        <v>1801</v>
      </c>
      <c r="W2323" s="4" t="s">
        <v>55</v>
      </c>
      <c r="X2323" s="4" t="s">
        <v>43</v>
      </c>
      <c r="Y2323" s="4" t="s">
        <v>44</v>
      </c>
      <c r="Z2323" s="4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s="5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4" t="s">
        <v>41</v>
      </c>
      <c r="V2324" s="4">
        <v>1760</v>
      </c>
      <c r="W2324" s="4" t="s">
        <v>92</v>
      </c>
      <c r="X2324" s="4" t="s">
        <v>43</v>
      </c>
      <c r="Y2324" s="4" t="s">
        <v>44</v>
      </c>
      <c r="Z2324" s="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4" t="s">
        <v>54</v>
      </c>
      <c r="V2325" s="4">
        <v>2127</v>
      </c>
      <c r="W2325" s="4" t="s">
        <v>127</v>
      </c>
      <c r="X2325" s="4" t="s">
        <v>103</v>
      </c>
      <c r="Y2325" s="4" t="s">
        <v>44</v>
      </c>
      <c r="Z2325" s="4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s="5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4" t="s">
        <v>54</v>
      </c>
      <c r="V2326" s="4">
        <v>1770</v>
      </c>
      <c r="W2326" s="4" t="s">
        <v>92</v>
      </c>
      <c r="X2326" s="4" t="s">
        <v>74</v>
      </c>
      <c r="Y2326" s="4" t="s">
        <v>44</v>
      </c>
      <c r="Z2326" s="4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s="5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4" t="s">
        <v>54</v>
      </c>
      <c r="V2327" s="4">
        <v>2478</v>
      </c>
      <c r="W2327" s="4" t="s">
        <v>55</v>
      </c>
      <c r="X2327" s="4" t="s">
        <v>103</v>
      </c>
      <c r="Y2327" s="4" t="s">
        <v>44</v>
      </c>
      <c r="Z2327" s="4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s="5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4" t="s">
        <v>41</v>
      </c>
      <c r="V2328" s="4">
        <v>2189</v>
      </c>
      <c r="W2328" s="4" t="s">
        <v>92</v>
      </c>
      <c r="X2328" s="4" t="s">
        <v>43</v>
      </c>
      <c r="Y2328" s="4" t="s">
        <v>44</v>
      </c>
      <c r="Z2328" s="4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4" t="s">
        <v>54</v>
      </c>
      <c r="V2329" s="4">
        <v>2109</v>
      </c>
      <c r="W2329" s="4" t="s">
        <v>73</v>
      </c>
      <c r="X2329" s="4" t="s">
        <v>83</v>
      </c>
      <c r="Y2329" s="4" t="s">
        <v>44</v>
      </c>
      <c r="Z2329" s="4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4" t="s">
        <v>54</v>
      </c>
      <c r="V2330" s="4">
        <v>1701</v>
      </c>
      <c r="W2330" s="4" t="s">
        <v>73</v>
      </c>
      <c r="X2330" s="4" t="s">
        <v>74</v>
      </c>
      <c r="Y2330" s="4" t="s">
        <v>44</v>
      </c>
      <c r="Z2330" s="4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4" t="s">
        <v>54</v>
      </c>
      <c r="V2331" s="4">
        <v>2155</v>
      </c>
      <c r="W2331" s="4" t="s">
        <v>42</v>
      </c>
      <c r="X2331" s="4" t="s">
        <v>103</v>
      </c>
      <c r="Y2331" s="4" t="s">
        <v>44</v>
      </c>
      <c r="Z2331" s="4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s="5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4" t="s">
        <v>41</v>
      </c>
      <c r="V2332" s="4">
        <v>2145</v>
      </c>
      <c r="W2332" s="4" t="s">
        <v>55</v>
      </c>
      <c r="X2332" s="4" t="s">
        <v>103</v>
      </c>
      <c r="Y2332" s="4" t="s">
        <v>44</v>
      </c>
      <c r="Z2332" s="4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s="5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4" t="s">
        <v>54</v>
      </c>
      <c r="V2333" s="4">
        <v>2050</v>
      </c>
      <c r="W2333" s="4" t="s">
        <v>73</v>
      </c>
      <c r="X2333" s="4" t="s">
        <v>103</v>
      </c>
      <c r="Y2333" s="4" t="s">
        <v>44</v>
      </c>
      <c r="Z2333" s="4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4" t="s">
        <v>54</v>
      </c>
      <c r="V2334" s="4">
        <v>2301</v>
      </c>
      <c r="W2334" s="4" t="s">
        <v>42</v>
      </c>
      <c r="X2334" s="4" t="s">
        <v>103</v>
      </c>
      <c r="Y2334" s="4" t="s">
        <v>44</v>
      </c>
      <c r="Z2334" s="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s="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4" t="s">
        <v>54</v>
      </c>
      <c r="V2335" s="4">
        <v>2062</v>
      </c>
      <c r="W2335" s="4" t="s">
        <v>73</v>
      </c>
      <c r="X2335" s="4" t="s">
        <v>74</v>
      </c>
      <c r="Y2335" s="4" t="s">
        <v>44</v>
      </c>
      <c r="Z2335" s="4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s="5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4" t="s">
        <v>41</v>
      </c>
      <c r="V2336" s="4">
        <v>2121</v>
      </c>
      <c r="W2336" s="4" t="s">
        <v>127</v>
      </c>
      <c r="X2336" s="4" t="s">
        <v>83</v>
      </c>
      <c r="Y2336" s="4" t="s">
        <v>44</v>
      </c>
      <c r="Z2336" s="4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s="5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4" t="s">
        <v>41</v>
      </c>
      <c r="V2337" s="4">
        <v>2343</v>
      </c>
      <c r="W2337" s="4" t="s">
        <v>127</v>
      </c>
      <c r="X2337" s="4" t="s">
        <v>74</v>
      </c>
      <c r="Y2337" s="4" t="s">
        <v>44</v>
      </c>
      <c r="Z2337" s="4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4" t="s">
        <v>41</v>
      </c>
      <c r="V2338" s="4">
        <v>2176</v>
      </c>
      <c r="W2338" s="4" t="s">
        <v>55</v>
      </c>
      <c r="X2338" s="4" t="s">
        <v>74</v>
      </c>
      <c r="Y2338" s="4" t="s">
        <v>44</v>
      </c>
      <c r="Z2338" s="4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s="5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4" t="s">
        <v>54</v>
      </c>
      <c r="V2339" s="4">
        <v>1810</v>
      </c>
      <c r="W2339" s="4" t="s">
        <v>92</v>
      </c>
      <c r="X2339" s="4" t="s">
        <v>74</v>
      </c>
      <c r="Y2339" s="4" t="s">
        <v>44</v>
      </c>
      <c r="Z2339" s="4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4" t="s">
        <v>54</v>
      </c>
      <c r="V2340" s="4">
        <v>2045</v>
      </c>
      <c r="W2340" s="4" t="s">
        <v>92</v>
      </c>
      <c r="X2340" s="4" t="s">
        <v>43</v>
      </c>
      <c r="Y2340" s="4" t="s">
        <v>44</v>
      </c>
      <c r="Z2340" s="4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s="5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4" t="s">
        <v>41</v>
      </c>
      <c r="V2341" s="4">
        <v>2021</v>
      </c>
      <c r="W2341" s="4" t="s">
        <v>55</v>
      </c>
      <c r="X2341" s="4" t="s">
        <v>83</v>
      </c>
      <c r="Y2341" s="4" t="s">
        <v>44</v>
      </c>
      <c r="Z2341" s="4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4" t="s">
        <v>41</v>
      </c>
      <c r="V2342" s="4">
        <v>2747</v>
      </c>
      <c r="W2342" s="4" t="s">
        <v>127</v>
      </c>
      <c r="X2342" s="4" t="s">
        <v>103</v>
      </c>
      <c r="Y2342" s="4" t="s">
        <v>44</v>
      </c>
      <c r="Z2342" s="4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4" t="s">
        <v>54</v>
      </c>
      <c r="V2343" s="4">
        <v>2026</v>
      </c>
      <c r="W2343" s="4" t="s">
        <v>127</v>
      </c>
      <c r="X2343" s="4" t="s">
        <v>83</v>
      </c>
      <c r="Y2343" s="4" t="s">
        <v>44</v>
      </c>
      <c r="Z2343" s="4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4" t="s">
        <v>54</v>
      </c>
      <c r="V2344" s="4">
        <v>95073</v>
      </c>
      <c r="W2344" s="4" t="s">
        <v>73</v>
      </c>
      <c r="X2344" s="4" t="s">
        <v>43</v>
      </c>
      <c r="Y2344" s="4" t="s">
        <v>44</v>
      </c>
      <c r="Z2344" s="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4" t="s">
        <v>54</v>
      </c>
      <c r="V2345" s="4">
        <v>65497</v>
      </c>
      <c r="W2345" s="4" t="s">
        <v>92</v>
      </c>
      <c r="X2345" s="4" t="s">
        <v>103</v>
      </c>
      <c r="Y2345" s="4" t="s">
        <v>44</v>
      </c>
      <c r="Z2345" s="4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s="5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4" t="s">
        <v>54</v>
      </c>
      <c r="V2346" s="4">
        <v>37659</v>
      </c>
      <c r="W2346" s="4" t="s">
        <v>73</v>
      </c>
      <c r="X2346" s="4" t="s">
        <v>103</v>
      </c>
      <c r="Y2346" s="4" t="s">
        <v>44</v>
      </c>
      <c r="Z2346" s="4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4" t="s">
        <v>54</v>
      </c>
      <c r="V2347" s="4">
        <v>74626</v>
      </c>
      <c r="W2347" s="4" t="s">
        <v>73</v>
      </c>
      <c r="X2347" s="4" t="s">
        <v>83</v>
      </c>
      <c r="Y2347" s="4" t="s">
        <v>44</v>
      </c>
      <c r="Z2347" s="4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4" t="s">
        <v>54</v>
      </c>
      <c r="V2348" s="4">
        <v>10950</v>
      </c>
      <c r="W2348" s="4" t="s">
        <v>42</v>
      </c>
      <c r="X2348" s="4" t="s">
        <v>43</v>
      </c>
      <c r="Y2348" s="4" t="s">
        <v>44</v>
      </c>
      <c r="Z2348" s="4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4" t="s">
        <v>54</v>
      </c>
      <c r="V2349" s="4">
        <v>85907</v>
      </c>
      <c r="W2349" s="4" t="s">
        <v>73</v>
      </c>
      <c r="X2349" s="4" t="s">
        <v>103</v>
      </c>
      <c r="Y2349" s="4" t="s">
        <v>44</v>
      </c>
      <c r="Z2349" s="4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4" t="s">
        <v>41</v>
      </c>
      <c r="V2350" s="4">
        <v>50944</v>
      </c>
      <c r="W2350" s="4" t="s">
        <v>42</v>
      </c>
      <c r="X2350" s="4" t="s">
        <v>74</v>
      </c>
      <c r="Y2350" s="4" t="s">
        <v>44</v>
      </c>
      <c r="Z2350" s="4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4" t="s">
        <v>54</v>
      </c>
      <c r="V2351" s="4">
        <v>67113</v>
      </c>
      <c r="W2351" s="4" t="s">
        <v>42</v>
      </c>
      <c r="X2351" s="4" t="s">
        <v>74</v>
      </c>
      <c r="Y2351" s="4" t="s">
        <v>44</v>
      </c>
      <c r="Z2351" s="4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s="5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4" t="s">
        <v>54</v>
      </c>
      <c r="V2352" s="4">
        <v>37852</v>
      </c>
      <c r="W2352" s="4" t="s">
        <v>55</v>
      </c>
      <c r="X2352" s="4" t="s">
        <v>74</v>
      </c>
      <c r="Y2352" s="4" t="s">
        <v>44</v>
      </c>
      <c r="Z2352" s="4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4" t="s">
        <v>54</v>
      </c>
      <c r="V2353" s="4">
        <v>33896</v>
      </c>
      <c r="W2353" s="4" t="s">
        <v>127</v>
      </c>
      <c r="X2353" s="4" t="s">
        <v>103</v>
      </c>
      <c r="Y2353" s="4" t="s">
        <v>44</v>
      </c>
      <c r="Z2353" s="4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s="5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4" t="s">
        <v>54</v>
      </c>
      <c r="V2354" s="4">
        <v>88158</v>
      </c>
      <c r="W2354" s="4" t="s">
        <v>55</v>
      </c>
      <c r="X2354" s="4" t="s">
        <v>83</v>
      </c>
      <c r="Y2354" s="4" t="s">
        <v>44</v>
      </c>
      <c r="Z2354" s="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s="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4" t="s">
        <v>54</v>
      </c>
      <c r="V2355" s="4">
        <v>18034</v>
      </c>
      <c r="W2355" s="4" t="s">
        <v>42</v>
      </c>
      <c r="X2355" s="4" t="s">
        <v>83</v>
      </c>
      <c r="Y2355" s="4" t="s">
        <v>44</v>
      </c>
      <c r="Z2355" s="4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s="5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4" t="s">
        <v>54</v>
      </c>
      <c r="V2356" s="4">
        <v>47540</v>
      </c>
      <c r="W2356" s="4" t="s">
        <v>127</v>
      </c>
      <c r="X2356" s="4" t="s">
        <v>103</v>
      </c>
      <c r="Y2356" s="4" t="s">
        <v>44</v>
      </c>
      <c r="Z2356" s="4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4" t="s">
        <v>41</v>
      </c>
      <c r="V2357" s="4">
        <v>14142</v>
      </c>
      <c r="W2357" s="4" t="s">
        <v>92</v>
      </c>
      <c r="X2357" s="4" t="s">
        <v>74</v>
      </c>
      <c r="Y2357" s="4" t="s">
        <v>44</v>
      </c>
      <c r="Z2357" s="4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s="5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4" t="s">
        <v>54</v>
      </c>
      <c r="V2358" s="4">
        <v>68300</v>
      </c>
      <c r="W2358" s="4" t="s">
        <v>42</v>
      </c>
      <c r="X2358" s="4" t="s">
        <v>83</v>
      </c>
      <c r="Y2358" s="4" t="s">
        <v>44</v>
      </c>
      <c r="Z2358" s="4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s="5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4" t="s">
        <v>54</v>
      </c>
      <c r="V2359" s="4">
        <v>85699</v>
      </c>
      <c r="W2359" s="4" t="s">
        <v>42</v>
      </c>
      <c r="X2359" s="4" t="s">
        <v>103</v>
      </c>
      <c r="Y2359" s="4" t="s">
        <v>44</v>
      </c>
      <c r="Z2359" s="4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4" t="s">
        <v>54</v>
      </c>
      <c r="V2360" s="4">
        <v>96368</v>
      </c>
      <c r="W2360" s="4" t="s">
        <v>55</v>
      </c>
      <c r="X2360" s="4" t="s">
        <v>43</v>
      </c>
      <c r="Y2360" s="4" t="s">
        <v>44</v>
      </c>
      <c r="Z2360" s="4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4" t="s">
        <v>41</v>
      </c>
      <c r="V2361" s="4">
        <v>33987</v>
      </c>
      <c r="W2361" s="4" t="s">
        <v>127</v>
      </c>
      <c r="X2361" s="4" t="s">
        <v>43</v>
      </c>
      <c r="Y2361" s="4" t="s">
        <v>44</v>
      </c>
      <c r="Z2361" s="4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4" t="s">
        <v>41</v>
      </c>
      <c r="V2362" s="4">
        <v>93541</v>
      </c>
      <c r="W2362" s="4" t="s">
        <v>42</v>
      </c>
      <c r="X2362" s="4" t="s">
        <v>103</v>
      </c>
      <c r="Y2362" s="4" t="s">
        <v>44</v>
      </c>
      <c r="Z2362" s="4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s="5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4" t="s">
        <v>41</v>
      </c>
      <c r="V2363" s="4">
        <v>87242</v>
      </c>
      <c r="W2363" s="4" t="s">
        <v>92</v>
      </c>
      <c r="X2363" s="4" t="s">
        <v>43</v>
      </c>
      <c r="Y2363" s="4" t="s">
        <v>44</v>
      </c>
      <c r="Z2363" s="4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s="5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4" t="s">
        <v>54</v>
      </c>
      <c r="V2364" s="4">
        <v>31575</v>
      </c>
      <c r="W2364" s="4" t="s">
        <v>127</v>
      </c>
      <c r="X2364" s="4" t="s">
        <v>103</v>
      </c>
      <c r="Y2364" s="4" t="s">
        <v>44</v>
      </c>
      <c r="Z2364" s="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s="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4" t="s">
        <v>54</v>
      </c>
      <c r="V2365" s="4">
        <v>64694</v>
      </c>
      <c r="W2365" s="4" t="s">
        <v>55</v>
      </c>
      <c r="X2365" s="4" t="s">
        <v>43</v>
      </c>
      <c r="Y2365" s="4" t="s">
        <v>44</v>
      </c>
      <c r="Z2365" s="4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s="5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4" t="s">
        <v>54</v>
      </c>
      <c r="V2366" s="4">
        <v>43706</v>
      </c>
      <c r="W2366" s="4" t="s">
        <v>42</v>
      </c>
      <c r="X2366" s="4" t="s">
        <v>43</v>
      </c>
      <c r="Y2366" s="4" t="s">
        <v>44</v>
      </c>
      <c r="Z2366" s="4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4" t="s">
        <v>54</v>
      </c>
      <c r="V2367" s="4">
        <v>19908</v>
      </c>
      <c r="W2367" s="4" t="s">
        <v>92</v>
      </c>
      <c r="X2367" s="4" t="s">
        <v>74</v>
      </c>
      <c r="Y2367" s="4" t="s">
        <v>44</v>
      </c>
      <c r="Z2367" s="4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4" t="s">
        <v>54</v>
      </c>
      <c r="V2368" s="4">
        <v>1901</v>
      </c>
      <c r="W2368" s="4" t="s">
        <v>92</v>
      </c>
      <c r="X2368" s="4" t="s">
        <v>103</v>
      </c>
      <c r="Y2368" s="4" t="s">
        <v>44</v>
      </c>
      <c r="Z2368" s="4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4" t="s">
        <v>54</v>
      </c>
      <c r="V2369" s="4">
        <v>1877</v>
      </c>
      <c r="W2369" s="4" t="s">
        <v>55</v>
      </c>
      <c r="X2369" s="4" t="s">
        <v>74</v>
      </c>
      <c r="Y2369" s="4" t="s">
        <v>44</v>
      </c>
      <c r="Z2369" s="4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s="5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4" t="s">
        <v>41</v>
      </c>
      <c r="V2370" s="4">
        <v>74746</v>
      </c>
      <c r="W2370" s="4" t="s">
        <v>127</v>
      </c>
      <c r="X2370" s="4" t="s">
        <v>74</v>
      </c>
      <c r="Y2370" s="4" t="s">
        <v>44</v>
      </c>
      <c r="Z2370" s="4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s="5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4" t="s">
        <v>41</v>
      </c>
      <c r="V2371" s="4">
        <v>96469</v>
      </c>
      <c r="W2371" s="4" t="s">
        <v>127</v>
      </c>
      <c r="X2371" s="4" t="s">
        <v>83</v>
      </c>
      <c r="Y2371" s="4" t="s">
        <v>44</v>
      </c>
      <c r="Z2371" s="4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4" t="s">
        <v>54</v>
      </c>
      <c r="V2372" s="4">
        <v>24994</v>
      </c>
      <c r="W2372" s="4" t="s">
        <v>73</v>
      </c>
      <c r="X2372" s="4" t="s">
        <v>83</v>
      </c>
      <c r="Y2372" s="4" t="s">
        <v>104</v>
      </c>
      <c r="Z2372" s="4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4" t="s">
        <v>54</v>
      </c>
      <c r="V2373" s="4">
        <v>89805</v>
      </c>
      <c r="W2373" s="4" t="s">
        <v>127</v>
      </c>
      <c r="X2373" s="4" t="s">
        <v>103</v>
      </c>
      <c r="Y2373" s="4" t="s">
        <v>44</v>
      </c>
      <c r="Z2373" s="4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s="5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4" t="s">
        <v>54</v>
      </c>
      <c r="V2374" s="4">
        <v>54859</v>
      </c>
      <c r="W2374" s="4" t="s">
        <v>42</v>
      </c>
      <c r="X2374" s="4" t="s">
        <v>103</v>
      </c>
      <c r="Y2374" s="4" t="s">
        <v>44</v>
      </c>
      <c r="Z2374" s="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4" t="s">
        <v>54</v>
      </c>
      <c r="V2375" s="4">
        <v>69497</v>
      </c>
      <c r="W2375" s="4" t="s">
        <v>92</v>
      </c>
      <c r="X2375" s="4" t="s">
        <v>83</v>
      </c>
      <c r="Y2375" s="4" t="s">
        <v>44</v>
      </c>
      <c r="Z2375" s="4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4" t="s">
        <v>54</v>
      </c>
      <c r="V2376" s="4">
        <v>97933</v>
      </c>
      <c r="W2376" s="4" t="s">
        <v>42</v>
      </c>
      <c r="X2376" s="4" t="s">
        <v>103</v>
      </c>
      <c r="Y2376" s="4" t="s">
        <v>44</v>
      </c>
      <c r="Z2376" s="4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4" t="s">
        <v>41</v>
      </c>
      <c r="V2377" s="4">
        <v>56662</v>
      </c>
      <c r="W2377" s="4" t="s">
        <v>42</v>
      </c>
      <c r="X2377" s="4" t="s">
        <v>83</v>
      </c>
      <c r="Y2377" s="4" t="s">
        <v>44</v>
      </c>
      <c r="Z2377" s="4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4" t="s">
        <v>41</v>
      </c>
      <c r="V2378" s="4">
        <v>13566</v>
      </c>
      <c r="W2378" s="4" t="s">
        <v>127</v>
      </c>
      <c r="X2378" s="4" t="s">
        <v>83</v>
      </c>
      <c r="Y2378" s="4" t="s">
        <v>44</v>
      </c>
      <c r="Z2378" s="4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4" t="s">
        <v>54</v>
      </c>
      <c r="V2379" s="4">
        <v>4554</v>
      </c>
      <c r="W2379" s="4" t="s">
        <v>55</v>
      </c>
      <c r="X2379" s="4" t="s">
        <v>83</v>
      </c>
      <c r="Y2379" s="4" t="s">
        <v>44</v>
      </c>
      <c r="Z2379" s="4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4" t="s">
        <v>54</v>
      </c>
      <c r="V2380" s="4">
        <v>19835</v>
      </c>
      <c r="W2380" s="4" t="s">
        <v>42</v>
      </c>
      <c r="X2380" s="4" t="s">
        <v>43</v>
      </c>
      <c r="Y2380" s="4" t="s">
        <v>44</v>
      </c>
      <c r="Z2380" s="4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4" t="s">
        <v>41</v>
      </c>
      <c r="V2381" s="4">
        <v>47920</v>
      </c>
      <c r="W2381" s="4" t="s">
        <v>127</v>
      </c>
      <c r="X2381" s="4" t="s">
        <v>103</v>
      </c>
      <c r="Y2381" s="4" t="s">
        <v>44</v>
      </c>
      <c r="Z2381" s="4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s="5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4" t="s">
        <v>41</v>
      </c>
      <c r="V2382" s="4">
        <v>55399</v>
      </c>
      <c r="W2382" s="4" t="s">
        <v>42</v>
      </c>
      <c r="X2382" s="4" t="s">
        <v>83</v>
      </c>
      <c r="Y2382" s="4" t="s">
        <v>44</v>
      </c>
      <c r="Z2382" s="4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4" t="s">
        <v>41</v>
      </c>
      <c r="V2383" s="4">
        <v>35224</v>
      </c>
      <c r="W2383" s="4" t="s">
        <v>127</v>
      </c>
      <c r="X2383" s="4" t="s">
        <v>103</v>
      </c>
      <c r="Y2383" s="4" t="s">
        <v>44</v>
      </c>
      <c r="Z2383" s="4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4" t="s">
        <v>54</v>
      </c>
      <c r="V2384" s="4">
        <v>39078</v>
      </c>
      <c r="W2384" s="4" t="s">
        <v>55</v>
      </c>
      <c r="X2384" s="4" t="s">
        <v>74</v>
      </c>
      <c r="Y2384" s="4" t="s">
        <v>44</v>
      </c>
      <c r="Z2384" s="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s="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4" t="s">
        <v>54</v>
      </c>
      <c r="V2385" s="4">
        <v>72285</v>
      </c>
      <c r="W2385" s="4" t="s">
        <v>73</v>
      </c>
      <c r="X2385" s="4" t="s">
        <v>83</v>
      </c>
      <c r="Y2385" s="4" t="s">
        <v>44</v>
      </c>
      <c r="Z2385" s="4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s="5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4" t="s">
        <v>54</v>
      </c>
      <c r="V2386" s="4">
        <v>82960</v>
      </c>
      <c r="W2386" s="4" t="s">
        <v>55</v>
      </c>
      <c r="X2386" s="4" t="s">
        <v>43</v>
      </c>
      <c r="Y2386" s="4" t="s">
        <v>44</v>
      </c>
      <c r="Z2386" s="4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s="5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4" t="s">
        <v>54</v>
      </c>
      <c r="V2387" s="4">
        <v>44272</v>
      </c>
      <c r="W2387" s="4" t="s">
        <v>42</v>
      </c>
      <c r="X2387" s="4" t="s">
        <v>103</v>
      </c>
      <c r="Y2387" s="4" t="s">
        <v>44</v>
      </c>
      <c r="Z2387" s="4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4" t="s">
        <v>54</v>
      </c>
      <c r="V2388" s="4">
        <v>56124</v>
      </c>
      <c r="W2388" s="4" t="s">
        <v>73</v>
      </c>
      <c r="X2388" s="4" t="s">
        <v>74</v>
      </c>
      <c r="Y2388" s="4" t="s">
        <v>44</v>
      </c>
      <c r="Z2388" s="4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4" t="s">
        <v>54</v>
      </c>
      <c r="V2389" s="4">
        <v>19550</v>
      </c>
      <c r="W2389" s="4" t="s">
        <v>55</v>
      </c>
      <c r="X2389" s="4" t="s">
        <v>74</v>
      </c>
      <c r="Y2389" s="4" t="s">
        <v>44</v>
      </c>
      <c r="Z2389" s="4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4" t="s">
        <v>41</v>
      </c>
      <c r="V2390" s="4">
        <v>62651</v>
      </c>
      <c r="W2390" s="4" t="s">
        <v>127</v>
      </c>
      <c r="X2390" s="4" t="s">
        <v>74</v>
      </c>
      <c r="Y2390" s="4" t="s">
        <v>44</v>
      </c>
      <c r="Z2390" s="4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4" t="s">
        <v>41</v>
      </c>
      <c r="V2391" s="4">
        <v>15802</v>
      </c>
      <c r="W2391" s="4" t="s">
        <v>92</v>
      </c>
      <c r="X2391" s="4" t="s">
        <v>83</v>
      </c>
      <c r="Y2391" s="4" t="s">
        <v>44</v>
      </c>
      <c r="Z2391" s="4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4" t="s">
        <v>54</v>
      </c>
      <c r="V2392" s="4">
        <v>79678</v>
      </c>
      <c r="W2392" s="4" t="s">
        <v>42</v>
      </c>
      <c r="X2392" s="4" t="s">
        <v>43</v>
      </c>
      <c r="Y2392" s="4" t="s">
        <v>44</v>
      </c>
      <c r="Z2392" s="4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s="5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4" t="s">
        <v>54</v>
      </c>
      <c r="V2393" s="4">
        <v>9992</v>
      </c>
      <c r="W2393" s="4" t="s">
        <v>55</v>
      </c>
      <c r="X2393" s="4" t="s">
        <v>74</v>
      </c>
      <c r="Y2393" s="4" t="s">
        <v>104</v>
      </c>
      <c r="Z2393" s="4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4" t="s">
        <v>54</v>
      </c>
      <c r="V2394" s="4">
        <v>74805</v>
      </c>
      <c r="W2394" s="4" t="s">
        <v>42</v>
      </c>
      <c r="X2394" s="4" t="s">
        <v>43</v>
      </c>
      <c r="Y2394" s="4" t="s">
        <v>44</v>
      </c>
      <c r="Z2394" s="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4" t="s">
        <v>54</v>
      </c>
      <c r="V2395" s="4">
        <v>42750</v>
      </c>
      <c r="W2395" s="4" t="s">
        <v>55</v>
      </c>
      <c r="X2395" s="4" t="s">
        <v>103</v>
      </c>
      <c r="Y2395" s="4" t="s">
        <v>44</v>
      </c>
      <c r="Z2395" s="4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s="5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4" t="s">
        <v>54</v>
      </c>
      <c r="V2396" s="4">
        <v>36681</v>
      </c>
      <c r="W2396" s="4" t="s">
        <v>55</v>
      </c>
      <c r="X2396" s="4" t="s">
        <v>74</v>
      </c>
      <c r="Y2396" s="4" t="s">
        <v>44</v>
      </c>
      <c r="Z2396" s="4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4" t="s">
        <v>41</v>
      </c>
      <c r="V2397" s="4">
        <v>87892</v>
      </c>
      <c r="W2397" s="4" t="s">
        <v>42</v>
      </c>
      <c r="X2397" s="4" t="s">
        <v>103</v>
      </c>
      <c r="Y2397" s="4" t="s">
        <v>44</v>
      </c>
      <c r="Z2397" s="4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4" t="s">
        <v>41</v>
      </c>
      <c r="V2398" s="4">
        <v>59827</v>
      </c>
      <c r="W2398" s="4" t="s">
        <v>42</v>
      </c>
      <c r="X2398" s="4" t="s">
        <v>103</v>
      </c>
      <c r="Y2398" s="4" t="s">
        <v>44</v>
      </c>
      <c r="Z2398" s="4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4" t="s">
        <v>54</v>
      </c>
      <c r="V2399" s="4">
        <v>3624</v>
      </c>
      <c r="W2399" s="4" t="s">
        <v>55</v>
      </c>
      <c r="X2399" s="4" t="s">
        <v>43</v>
      </c>
      <c r="Y2399" s="4" t="s">
        <v>44</v>
      </c>
      <c r="Z2399" s="4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4" t="s">
        <v>54</v>
      </c>
      <c r="V2400" s="4">
        <v>80760</v>
      </c>
      <c r="W2400" s="4" t="s">
        <v>55</v>
      </c>
      <c r="X2400" s="4" t="s">
        <v>43</v>
      </c>
      <c r="Y2400" s="4" t="s">
        <v>44</v>
      </c>
      <c r="Z2400" s="4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s="5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4" t="s">
        <v>41</v>
      </c>
      <c r="V2401" s="4">
        <v>96266</v>
      </c>
      <c r="W2401" s="4" t="s">
        <v>55</v>
      </c>
      <c r="X2401" s="4" t="s">
        <v>83</v>
      </c>
      <c r="Y2401" s="4" t="s">
        <v>44</v>
      </c>
      <c r="Z2401" s="4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s="5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4" t="s">
        <v>41</v>
      </c>
      <c r="V2402" s="4">
        <v>23357</v>
      </c>
      <c r="W2402" s="4" t="s">
        <v>73</v>
      </c>
      <c r="X2402" s="4" t="s">
        <v>83</v>
      </c>
      <c r="Y2402" s="4" t="s">
        <v>44</v>
      </c>
      <c r="Z2402" s="4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s="5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4" t="s">
        <v>41</v>
      </c>
      <c r="V2403" s="4">
        <v>95784</v>
      </c>
      <c r="W2403" s="4" t="s">
        <v>92</v>
      </c>
      <c r="X2403" s="4" t="s">
        <v>74</v>
      </c>
      <c r="Y2403" s="4" t="s">
        <v>44</v>
      </c>
      <c r="Z2403" s="4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4" t="s">
        <v>54</v>
      </c>
      <c r="V2404" s="4">
        <v>11197</v>
      </c>
      <c r="W2404" s="4" t="s">
        <v>73</v>
      </c>
      <c r="X2404" s="4" t="s">
        <v>74</v>
      </c>
      <c r="Y2404" s="4" t="s">
        <v>44</v>
      </c>
      <c r="Z2404" s="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s="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4" t="s">
        <v>54</v>
      </c>
      <c r="V2405" s="4">
        <v>62490</v>
      </c>
      <c r="W2405" s="4" t="s">
        <v>42</v>
      </c>
      <c r="X2405" s="4" t="s">
        <v>83</v>
      </c>
      <c r="Y2405" s="4" t="s">
        <v>44</v>
      </c>
      <c r="Z2405" s="4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4" t="s">
        <v>54</v>
      </c>
      <c r="V2406" s="4">
        <v>20276</v>
      </c>
      <c r="W2406" s="4" t="s">
        <v>42</v>
      </c>
      <c r="X2406" s="4" t="s">
        <v>43</v>
      </c>
      <c r="Y2406" s="4" t="s">
        <v>44</v>
      </c>
      <c r="Z2406" s="4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4" t="s">
        <v>54</v>
      </c>
      <c r="V2407" s="4">
        <v>31155</v>
      </c>
      <c r="W2407" s="4" t="s">
        <v>42</v>
      </c>
      <c r="X2407" s="4" t="s">
        <v>83</v>
      </c>
      <c r="Y2407" s="4" t="s">
        <v>44</v>
      </c>
      <c r="Z2407" s="4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4" t="s">
        <v>54</v>
      </c>
      <c r="V2408" s="4">
        <v>11072</v>
      </c>
      <c r="W2408" s="4" t="s">
        <v>127</v>
      </c>
      <c r="X2408" s="4" t="s">
        <v>83</v>
      </c>
      <c r="Y2408" s="4" t="s">
        <v>44</v>
      </c>
      <c r="Z2408" s="4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s="5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4" t="s">
        <v>41</v>
      </c>
      <c r="V2409" s="4">
        <v>95191</v>
      </c>
      <c r="W2409" s="4" t="s">
        <v>127</v>
      </c>
      <c r="X2409" s="4" t="s">
        <v>103</v>
      </c>
      <c r="Y2409" s="4" t="s">
        <v>44</v>
      </c>
      <c r="Z2409" s="4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s="5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4" t="s">
        <v>41</v>
      </c>
      <c r="V2410" s="4">
        <v>81501</v>
      </c>
      <c r="W2410" s="4" t="s">
        <v>42</v>
      </c>
      <c r="X2410" s="4" t="s">
        <v>103</v>
      </c>
      <c r="Y2410" s="4" t="s">
        <v>44</v>
      </c>
      <c r="Z2410" s="4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4" t="s">
        <v>41</v>
      </c>
      <c r="V2411" s="4">
        <v>8731</v>
      </c>
      <c r="W2411" s="4" t="s">
        <v>92</v>
      </c>
      <c r="X2411" s="4" t="s">
        <v>103</v>
      </c>
      <c r="Y2411" s="4" t="s">
        <v>44</v>
      </c>
      <c r="Z2411" s="4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s="5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4" t="s">
        <v>54</v>
      </c>
      <c r="V2412" s="4">
        <v>32946</v>
      </c>
      <c r="W2412" s="4" t="s">
        <v>127</v>
      </c>
      <c r="X2412" s="4" t="s">
        <v>74</v>
      </c>
      <c r="Y2412" s="4" t="s">
        <v>44</v>
      </c>
      <c r="Z2412" s="4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s="5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4" t="s">
        <v>54</v>
      </c>
      <c r="V2413" s="4">
        <v>93005</v>
      </c>
      <c r="W2413" s="4" t="s">
        <v>92</v>
      </c>
      <c r="X2413" s="4" t="s">
        <v>74</v>
      </c>
      <c r="Y2413" s="4" t="s">
        <v>44</v>
      </c>
      <c r="Z2413" s="4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s="5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4" t="s">
        <v>54</v>
      </c>
      <c r="V2414" s="4">
        <v>72072</v>
      </c>
      <c r="W2414" s="4" t="s">
        <v>92</v>
      </c>
      <c r="X2414" s="4" t="s">
        <v>83</v>
      </c>
      <c r="Y2414" s="4" t="s">
        <v>44</v>
      </c>
      <c r="Z2414" s="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s="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4" t="s">
        <v>54</v>
      </c>
      <c r="V2415" s="4">
        <v>74671</v>
      </c>
      <c r="W2415" s="4" t="s">
        <v>55</v>
      </c>
      <c r="X2415" s="4" t="s">
        <v>103</v>
      </c>
      <c r="Y2415" s="4" t="s">
        <v>44</v>
      </c>
      <c r="Z2415" s="4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4" t="s">
        <v>54</v>
      </c>
      <c r="V2416" s="4">
        <v>6774</v>
      </c>
      <c r="W2416" s="4" t="s">
        <v>55</v>
      </c>
      <c r="X2416" s="4" t="s">
        <v>83</v>
      </c>
      <c r="Y2416" s="4" t="s">
        <v>44</v>
      </c>
      <c r="Z2416" s="4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s="5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4" t="s">
        <v>41</v>
      </c>
      <c r="V2417" s="4">
        <v>90492</v>
      </c>
      <c r="W2417" s="4" t="s">
        <v>92</v>
      </c>
      <c r="X2417" s="4" t="s">
        <v>43</v>
      </c>
      <c r="Y2417" s="4" t="s">
        <v>44</v>
      </c>
      <c r="Z2417" s="4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4" t="s">
        <v>54</v>
      </c>
      <c r="V2418" s="4">
        <v>31013</v>
      </c>
      <c r="W2418" s="4" t="s">
        <v>92</v>
      </c>
      <c r="X2418" s="4" t="s">
        <v>83</v>
      </c>
      <c r="Y2418" s="4" t="s">
        <v>44</v>
      </c>
      <c r="Z2418" s="4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s="5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4" t="s">
        <v>54</v>
      </c>
      <c r="V2419" s="4">
        <v>31828</v>
      </c>
      <c r="W2419" s="4" t="s">
        <v>127</v>
      </c>
      <c r="X2419" s="4" t="s">
        <v>43</v>
      </c>
      <c r="Y2419" s="4" t="s">
        <v>44</v>
      </c>
      <c r="Z2419" s="4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4" t="s">
        <v>41</v>
      </c>
      <c r="V2420" s="4">
        <v>60312</v>
      </c>
      <c r="W2420" s="4" t="s">
        <v>42</v>
      </c>
      <c r="X2420" s="4" t="s">
        <v>74</v>
      </c>
      <c r="Y2420" s="4" t="s">
        <v>44</v>
      </c>
      <c r="Z2420" s="4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s="5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4" t="s">
        <v>41</v>
      </c>
      <c r="V2421" s="4">
        <v>31642</v>
      </c>
      <c r="W2421" s="4" t="s">
        <v>42</v>
      </c>
      <c r="X2421" s="4" t="s">
        <v>103</v>
      </c>
      <c r="Y2421" s="4" t="s">
        <v>44</v>
      </c>
      <c r="Z2421" s="4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s="5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4" t="s">
        <v>41</v>
      </c>
      <c r="V2422" s="4">
        <v>81717</v>
      </c>
      <c r="W2422" s="4" t="s">
        <v>92</v>
      </c>
      <c r="X2422" s="4" t="s">
        <v>83</v>
      </c>
      <c r="Y2422" s="4" t="s">
        <v>44</v>
      </c>
      <c r="Z2422" s="4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s="5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4" t="s">
        <v>54</v>
      </c>
      <c r="V2423" s="4">
        <v>59518</v>
      </c>
      <c r="W2423" s="4" t="s">
        <v>42</v>
      </c>
      <c r="X2423" s="4" t="s">
        <v>74</v>
      </c>
      <c r="Y2423" s="4" t="s">
        <v>104</v>
      </c>
      <c r="Z2423" s="4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4" t="s">
        <v>54</v>
      </c>
      <c r="V2424" s="4">
        <v>4583</v>
      </c>
      <c r="W2424" s="4" t="s">
        <v>55</v>
      </c>
      <c r="X2424" s="4" t="s">
        <v>74</v>
      </c>
      <c r="Y2424" s="4" t="s">
        <v>44</v>
      </c>
      <c r="Z2424" s="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s="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4" t="s">
        <v>54</v>
      </c>
      <c r="V2425" s="4">
        <v>6816</v>
      </c>
      <c r="W2425" s="4" t="s">
        <v>55</v>
      </c>
      <c r="X2425" s="4" t="s">
        <v>103</v>
      </c>
      <c r="Y2425" s="4" t="s">
        <v>104</v>
      </c>
      <c r="Z2425" s="4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4" t="s">
        <v>54</v>
      </c>
      <c r="V2426" s="4">
        <v>26839</v>
      </c>
      <c r="W2426" s="4" t="s">
        <v>92</v>
      </c>
      <c r="X2426" s="4" t="s">
        <v>103</v>
      </c>
      <c r="Y2426" s="4" t="s">
        <v>44</v>
      </c>
      <c r="Z2426" s="4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4" t="s">
        <v>54</v>
      </c>
      <c r="V2427" s="4">
        <v>87984</v>
      </c>
      <c r="W2427" s="4" t="s">
        <v>73</v>
      </c>
      <c r="X2427" s="4" t="s">
        <v>43</v>
      </c>
      <c r="Y2427" s="4" t="s">
        <v>44</v>
      </c>
      <c r="Z2427" s="4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s="5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4" t="s">
        <v>54</v>
      </c>
      <c r="V2428" s="4">
        <v>70147</v>
      </c>
      <c r="W2428" s="4" t="s">
        <v>73</v>
      </c>
      <c r="X2428" s="4" t="s">
        <v>43</v>
      </c>
      <c r="Y2428" s="4" t="s">
        <v>235</v>
      </c>
      <c r="Z2428" s="4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s="5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4" t="s">
        <v>41</v>
      </c>
      <c r="V2429" s="4">
        <v>76409</v>
      </c>
      <c r="W2429" s="4" t="s">
        <v>55</v>
      </c>
      <c r="X2429" s="4" t="s">
        <v>83</v>
      </c>
      <c r="Y2429" s="4" t="s">
        <v>235</v>
      </c>
      <c r="Z2429" s="4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4" t="s">
        <v>41</v>
      </c>
      <c r="V2430" s="4">
        <v>75727</v>
      </c>
      <c r="W2430" s="4" t="s">
        <v>92</v>
      </c>
      <c r="X2430" s="4" t="s">
        <v>74</v>
      </c>
      <c r="Y2430" s="4" t="s">
        <v>235</v>
      </c>
      <c r="Z2430" s="4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4" t="s">
        <v>41</v>
      </c>
      <c r="V2431" s="4">
        <v>14553</v>
      </c>
      <c r="W2431" s="4" t="s">
        <v>42</v>
      </c>
      <c r="X2431" s="4" t="s">
        <v>83</v>
      </c>
      <c r="Y2431" s="4" t="s">
        <v>235</v>
      </c>
      <c r="Z2431" s="4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s="5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4" t="s">
        <v>54</v>
      </c>
      <c r="V2432" s="4">
        <v>93847</v>
      </c>
      <c r="W2432" s="4" t="s">
        <v>42</v>
      </c>
      <c r="X2432" s="4" t="s">
        <v>74</v>
      </c>
      <c r="Y2432" s="4" t="s">
        <v>44</v>
      </c>
      <c r="Z2432" s="4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s="5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4" t="s">
        <v>54</v>
      </c>
      <c r="V2433" s="4">
        <v>22983</v>
      </c>
      <c r="W2433" s="4" t="s">
        <v>73</v>
      </c>
      <c r="X2433" s="4" t="s">
        <v>83</v>
      </c>
      <c r="Y2433" s="4" t="s">
        <v>44</v>
      </c>
      <c r="Z2433" s="4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4" t="s">
        <v>54</v>
      </c>
      <c r="V2434" s="4">
        <v>36227</v>
      </c>
      <c r="W2434" s="4" t="s">
        <v>73</v>
      </c>
      <c r="X2434" s="4" t="s">
        <v>103</v>
      </c>
      <c r="Y2434" s="4" t="s">
        <v>235</v>
      </c>
      <c r="Z2434" s="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s="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4" t="s">
        <v>54</v>
      </c>
      <c r="V2435" s="4">
        <v>54190</v>
      </c>
      <c r="W2435" s="4" t="s">
        <v>92</v>
      </c>
      <c r="X2435" s="4" t="s">
        <v>83</v>
      </c>
      <c r="Y2435" s="4" t="s">
        <v>44</v>
      </c>
      <c r="Z2435" s="4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4" t="s">
        <v>54</v>
      </c>
      <c r="V2436" s="4">
        <v>31403</v>
      </c>
      <c r="W2436" s="4" t="s">
        <v>42</v>
      </c>
      <c r="X2436" s="4" t="s">
        <v>43</v>
      </c>
      <c r="Y2436" s="4" t="s">
        <v>44</v>
      </c>
      <c r="Z2436" s="4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s="5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4" t="s">
        <v>54</v>
      </c>
      <c r="V2437" s="4">
        <v>13985</v>
      </c>
      <c r="W2437" s="4" t="s">
        <v>73</v>
      </c>
      <c r="X2437" s="4" t="s">
        <v>74</v>
      </c>
      <c r="Y2437" s="4" t="s">
        <v>44</v>
      </c>
      <c r="Z2437" s="4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4" t="s">
        <v>54</v>
      </c>
      <c r="V2438" s="4">
        <v>14407</v>
      </c>
      <c r="W2438" s="4" t="s">
        <v>73</v>
      </c>
      <c r="X2438" s="4" t="s">
        <v>43</v>
      </c>
      <c r="Y2438" s="4" t="s">
        <v>235</v>
      </c>
      <c r="Z2438" s="4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4" t="s">
        <v>54</v>
      </c>
      <c r="V2439" s="4">
        <v>37065</v>
      </c>
      <c r="W2439" s="4" t="s">
        <v>127</v>
      </c>
      <c r="X2439" s="4" t="s">
        <v>74</v>
      </c>
      <c r="Y2439" s="4" t="s">
        <v>44</v>
      </c>
      <c r="Z2439" s="4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s="5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4" t="s">
        <v>41</v>
      </c>
      <c r="V2440" s="4">
        <v>26583</v>
      </c>
      <c r="W2440" s="4" t="s">
        <v>42</v>
      </c>
      <c r="X2440" s="4" t="s">
        <v>103</v>
      </c>
      <c r="Y2440" s="4" t="s">
        <v>44</v>
      </c>
      <c r="Z2440" s="4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4" t="s">
        <v>41</v>
      </c>
      <c r="V2441" s="4">
        <v>49151</v>
      </c>
      <c r="W2441" s="4" t="s">
        <v>55</v>
      </c>
      <c r="X2441" s="4" t="s">
        <v>74</v>
      </c>
      <c r="Y2441" s="4" t="s">
        <v>44</v>
      </c>
      <c r="Z2441" s="4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4" t="s">
        <v>41</v>
      </c>
      <c r="V2442" s="4">
        <v>75033</v>
      </c>
      <c r="W2442" s="4" t="s">
        <v>42</v>
      </c>
      <c r="X2442" s="4" t="s">
        <v>74</v>
      </c>
      <c r="Y2442" s="4" t="s">
        <v>44</v>
      </c>
      <c r="Z2442" s="4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4" t="s">
        <v>54</v>
      </c>
      <c r="V2443" s="4">
        <v>64530</v>
      </c>
      <c r="W2443" s="4" t="s">
        <v>92</v>
      </c>
      <c r="X2443" s="4" t="s">
        <v>83</v>
      </c>
      <c r="Y2443" s="4" t="s">
        <v>44</v>
      </c>
      <c r="Z2443" s="4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4" t="s">
        <v>54</v>
      </c>
      <c r="V2444" s="4">
        <v>53404</v>
      </c>
      <c r="W2444" s="4" t="s">
        <v>92</v>
      </c>
      <c r="X2444" s="4" t="s">
        <v>43</v>
      </c>
      <c r="Y2444" s="4" t="s">
        <v>44</v>
      </c>
      <c r="Z2444" s="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s="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4" t="s">
        <v>54</v>
      </c>
      <c r="V2445" s="4">
        <v>32806</v>
      </c>
      <c r="W2445" s="4" t="s">
        <v>92</v>
      </c>
      <c r="X2445" s="4" t="s">
        <v>83</v>
      </c>
      <c r="Y2445" s="4" t="s">
        <v>44</v>
      </c>
      <c r="Z2445" s="4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s="5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4" t="s">
        <v>54</v>
      </c>
      <c r="V2446" s="4">
        <v>46150</v>
      </c>
      <c r="W2446" s="4" t="s">
        <v>55</v>
      </c>
      <c r="X2446" s="4" t="s">
        <v>103</v>
      </c>
      <c r="Y2446" s="4" t="s">
        <v>44</v>
      </c>
      <c r="Z2446" s="4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s="5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4" t="s">
        <v>54</v>
      </c>
      <c r="V2447" s="4">
        <v>97145</v>
      </c>
      <c r="W2447" s="4" t="s">
        <v>55</v>
      </c>
      <c r="X2447" s="4" t="s">
        <v>83</v>
      </c>
      <c r="Y2447" s="4" t="s">
        <v>44</v>
      </c>
      <c r="Z2447" s="4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4" t="s">
        <v>54</v>
      </c>
      <c r="V2448" s="4">
        <v>92640</v>
      </c>
      <c r="W2448" s="4" t="s">
        <v>55</v>
      </c>
      <c r="X2448" s="4" t="s">
        <v>103</v>
      </c>
      <c r="Y2448" s="4" t="s">
        <v>44</v>
      </c>
      <c r="Z2448" s="4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4" t="s">
        <v>54</v>
      </c>
      <c r="V2449" s="4">
        <v>26011</v>
      </c>
      <c r="W2449" s="4" t="s">
        <v>42</v>
      </c>
      <c r="X2449" s="4" t="s">
        <v>103</v>
      </c>
      <c r="Y2449" s="4" t="s">
        <v>44</v>
      </c>
      <c r="Z2449" s="4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s="5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4" t="s">
        <v>41</v>
      </c>
      <c r="V2450" s="4">
        <v>60773</v>
      </c>
      <c r="W2450" s="4" t="s">
        <v>92</v>
      </c>
      <c r="X2450" s="4" t="s">
        <v>103</v>
      </c>
      <c r="Y2450" s="4" t="s">
        <v>44</v>
      </c>
      <c r="Z2450" s="4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4" t="s">
        <v>41</v>
      </c>
      <c r="V2451" s="4">
        <v>91201</v>
      </c>
      <c r="W2451" s="4" t="s">
        <v>127</v>
      </c>
      <c r="X2451" s="4" t="s">
        <v>103</v>
      </c>
      <c r="Y2451" s="4" t="s">
        <v>44</v>
      </c>
      <c r="Z2451" s="4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s="5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4" t="s">
        <v>41</v>
      </c>
      <c r="V2452" s="4">
        <v>51590</v>
      </c>
      <c r="W2452" s="4" t="s">
        <v>127</v>
      </c>
      <c r="X2452" s="4" t="s">
        <v>43</v>
      </c>
      <c r="Y2452" s="4" t="s">
        <v>44</v>
      </c>
      <c r="Z2452" s="4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s="5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4" t="s">
        <v>54</v>
      </c>
      <c r="V2453" s="4">
        <v>26501</v>
      </c>
      <c r="W2453" s="4" t="s">
        <v>92</v>
      </c>
      <c r="X2453" s="4" t="s">
        <v>83</v>
      </c>
      <c r="Y2453" s="4" t="s">
        <v>44</v>
      </c>
      <c r="Z2453" s="4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4" t="s">
        <v>54</v>
      </c>
      <c r="V2454" s="4">
        <v>97759</v>
      </c>
      <c r="W2454" s="4" t="s">
        <v>92</v>
      </c>
      <c r="X2454" s="4" t="s">
        <v>83</v>
      </c>
      <c r="Y2454" s="4" t="s">
        <v>44</v>
      </c>
      <c r="Z2454" s="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s="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4" t="s">
        <v>41</v>
      </c>
      <c r="V2455" s="4">
        <v>89647</v>
      </c>
      <c r="W2455" s="4" t="s">
        <v>92</v>
      </c>
      <c r="X2455" s="4" t="s">
        <v>74</v>
      </c>
      <c r="Y2455" s="4" t="s">
        <v>44</v>
      </c>
      <c r="Z2455" s="4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4" t="s">
        <v>54</v>
      </c>
      <c r="V2456" s="4">
        <v>19510</v>
      </c>
      <c r="W2456" s="4" t="s">
        <v>127</v>
      </c>
      <c r="X2456" s="4" t="s">
        <v>103</v>
      </c>
      <c r="Y2456" s="4" t="s">
        <v>44</v>
      </c>
      <c r="Z2456" s="4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s="5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4" t="s">
        <v>54</v>
      </c>
      <c r="V2457" s="4">
        <v>85827</v>
      </c>
      <c r="W2457" s="4" t="s">
        <v>127</v>
      </c>
      <c r="X2457" s="4" t="s">
        <v>43</v>
      </c>
      <c r="Y2457" s="4" t="s">
        <v>44</v>
      </c>
      <c r="Z2457" s="4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4" t="s">
        <v>54</v>
      </c>
      <c r="V2458" s="4">
        <v>74091</v>
      </c>
      <c r="W2458" s="4" t="s">
        <v>55</v>
      </c>
      <c r="X2458" s="4" t="s">
        <v>83</v>
      </c>
      <c r="Y2458" s="4" t="s">
        <v>44</v>
      </c>
      <c r="Z2458" s="4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4" t="s">
        <v>54</v>
      </c>
      <c r="V2459" s="4">
        <v>76359</v>
      </c>
      <c r="W2459" s="4" t="s">
        <v>73</v>
      </c>
      <c r="X2459" s="4" t="s">
        <v>83</v>
      </c>
      <c r="Y2459" s="4" t="s">
        <v>44</v>
      </c>
      <c r="Z2459" s="4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s="5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4" t="s">
        <v>54</v>
      </c>
      <c r="V2460" s="4">
        <v>61247</v>
      </c>
      <c r="W2460" s="4" t="s">
        <v>127</v>
      </c>
      <c r="X2460" s="4" t="s">
        <v>74</v>
      </c>
      <c r="Y2460" s="4" t="s">
        <v>44</v>
      </c>
      <c r="Z2460" s="4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4" t="s">
        <v>54</v>
      </c>
      <c r="V2461" s="4">
        <v>93231</v>
      </c>
      <c r="W2461" s="4" t="s">
        <v>127</v>
      </c>
      <c r="X2461" s="4" t="s">
        <v>83</v>
      </c>
      <c r="Y2461" s="4" t="s">
        <v>44</v>
      </c>
      <c r="Z2461" s="4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s="5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4" t="s">
        <v>41</v>
      </c>
      <c r="V2462" s="4">
        <v>22862</v>
      </c>
      <c r="W2462" s="4" t="s">
        <v>92</v>
      </c>
      <c r="X2462" s="4" t="s">
        <v>83</v>
      </c>
      <c r="Y2462" s="4" t="s">
        <v>44</v>
      </c>
      <c r="Z2462" s="4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s="5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4" t="s">
        <v>41</v>
      </c>
      <c r="V2463" s="4">
        <v>74469</v>
      </c>
      <c r="W2463" s="4" t="s">
        <v>42</v>
      </c>
      <c r="X2463" s="4" t="s">
        <v>43</v>
      </c>
      <c r="Y2463" s="4" t="s">
        <v>44</v>
      </c>
      <c r="Z2463" s="4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s="5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4" t="s">
        <v>41</v>
      </c>
      <c r="V2464" s="4">
        <v>53693</v>
      </c>
      <c r="W2464" s="4" t="s">
        <v>55</v>
      </c>
      <c r="X2464" s="4" t="s">
        <v>74</v>
      </c>
      <c r="Y2464" s="4" t="s">
        <v>44</v>
      </c>
      <c r="Z2464" s="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4" t="s">
        <v>54</v>
      </c>
      <c r="V2465" s="4">
        <v>89622</v>
      </c>
      <c r="W2465" s="4" t="s">
        <v>92</v>
      </c>
      <c r="X2465" s="4" t="s">
        <v>74</v>
      </c>
      <c r="Y2465" s="4" t="s">
        <v>44</v>
      </c>
      <c r="Z2465" s="4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s="5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4" t="s">
        <v>54</v>
      </c>
      <c r="V2466" s="4">
        <v>7700</v>
      </c>
      <c r="W2466" s="4" t="s">
        <v>92</v>
      </c>
      <c r="X2466" s="4" t="s">
        <v>43</v>
      </c>
      <c r="Y2466" s="4" t="s">
        <v>44</v>
      </c>
      <c r="Z2466" s="4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s="5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4" t="s">
        <v>54</v>
      </c>
      <c r="V2467" s="4">
        <v>26250</v>
      </c>
      <c r="W2467" s="4" t="s">
        <v>55</v>
      </c>
      <c r="X2467" s="4" t="s">
        <v>103</v>
      </c>
      <c r="Y2467" s="4" t="s">
        <v>44</v>
      </c>
      <c r="Z2467" s="4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4" t="s">
        <v>54</v>
      </c>
      <c r="V2468" s="4">
        <v>73855</v>
      </c>
      <c r="W2468" s="4" t="s">
        <v>42</v>
      </c>
      <c r="X2468" s="4" t="s">
        <v>103</v>
      </c>
      <c r="Y2468" s="4" t="s">
        <v>44</v>
      </c>
      <c r="Z2468" s="4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4" t="s">
        <v>54</v>
      </c>
      <c r="V2469" s="4">
        <v>34327</v>
      </c>
      <c r="W2469" s="4" t="s">
        <v>42</v>
      </c>
      <c r="X2469" s="4" t="s">
        <v>74</v>
      </c>
      <c r="Y2469" s="4" t="s">
        <v>44</v>
      </c>
      <c r="Z2469" s="4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s="5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4" t="s">
        <v>54</v>
      </c>
      <c r="V2470" s="4">
        <v>9647</v>
      </c>
      <c r="W2470" s="4" t="s">
        <v>127</v>
      </c>
      <c r="X2470" s="4" t="s">
        <v>83</v>
      </c>
      <c r="Y2470" s="4" t="s">
        <v>44</v>
      </c>
      <c r="Z2470" s="4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4" t="s">
        <v>54</v>
      </c>
      <c r="V2471" s="4">
        <v>68059</v>
      </c>
      <c r="W2471" s="4" t="s">
        <v>73</v>
      </c>
      <c r="X2471" s="4" t="s">
        <v>103</v>
      </c>
      <c r="Y2471" s="4" t="s">
        <v>44</v>
      </c>
      <c r="Z2471" s="4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s="5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4" t="s">
        <v>41</v>
      </c>
      <c r="V2472" s="4">
        <v>48860</v>
      </c>
      <c r="W2472" s="4" t="s">
        <v>55</v>
      </c>
      <c r="X2472" s="4" t="s">
        <v>43</v>
      </c>
      <c r="Y2472" s="4" t="s">
        <v>44</v>
      </c>
      <c r="Z2472" s="4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4" t="s">
        <v>41</v>
      </c>
      <c r="V2473" s="4">
        <v>53945</v>
      </c>
      <c r="W2473" s="4" t="s">
        <v>73</v>
      </c>
      <c r="X2473" s="4" t="s">
        <v>74</v>
      </c>
      <c r="Y2473" s="4" t="s">
        <v>44</v>
      </c>
      <c r="Z2473" s="4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s="5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4" t="s">
        <v>54</v>
      </c>
      <c r="V2474" s="4">
        <v>26846</v>
      </c>
      <c r="W2474" s="4" t="s">
        <v>73</v>
      </c>
      <c r="X2474" s="4" t="s">
        <v>74</v>
      </c>
      <c r="Y2474" s="4" t="s">
        <v>44</v>
      </c>
      <c r="Z2474" s="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s="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4" t="s">
        <v>54</v>
      </c>
      <c r="V2475" s="4">
        <v>32806</v>
      </c>
      <c r="W2475" s="4" t="s">
        <v>42</v>
      </c>
      <c r="X2475" s="4" t="s">
        <v>43</v>
      </c>
      <c r="Y2475" s="4" t="s">
        <v>104</v>
      </c>
      <c r="Z2475" s="4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s="5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4" t="s">
        <v>41</v>
      </c>
      <c r="V2476" s="4">
        <v>52065</v>
      </c>
      <c r="W2476" s="4" t="s">
        <v>42</v>
      </c>
      <c r="X2476" s="4" t="s">
        <v>74</v>
      </c>
      <c r="Y2476" s="4" t="s">
        <v>44</v>
      </c>
      <c r="Z2476" s="4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4" t="s">
        <v>41</v>
      </c>
      <c r="V2477" s="4">
        <v>34499</v>
      </c>
      <c r="W2477" s="4" t="s">
        <v>92</v>
      </c>
      <c r="X2477" s="4" t="s">
        <v>43</v>
      </c>
      <c r="Y2477" s="4" t="s">
        <v>44</v>
      </c>
      <c r="Z2477" s="4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s="5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4" t="s">
        <v>54</v>
      </c>
      <c r="V2478" s="4">
        <v>14416</v>
      </c>
      <c r="W2478" s="4" t="s">
        <v>127</v>
      </c>
      <c r="X2478" s="4" t="s">
        <v>74</v>
      </c>
      <c r="Y2478" s="4" t="s">
        <v>235</v>
      </c>
      <c r="Z2478" s="4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s="5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4" t="s">
        <v>41</v>
      </c>
      <c r="V2479" s="4">
        <v>84227</v>
      </c>
      <c r="W2479" s="4" t="s">
        <v>73</v>
      </c>
      <c r="X2479" s="4" t="s">
        <v>43</v>
      </c>
      <c r="Y2479" s="4" t="s">
        <v>104</v>
      </c>
      <c r="Z2479" s="4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4" t="s">
        <v>54</v>
      </c>
      <c r="V2480" s="4">
        <v>96294</v>
      </c>
      <c r="W2480" s="4" t="s">
        <v>127</v>
      </c>
      <c r="X2480" s="4" t="s">
        <v>103</v>
      </c>
      <c r="Y2480" s="4" t="s">
        <v>44</v>
      </c>
      <c r="Z2480" s="4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4" t="s">
        <v>54</v>
      </c>
      <c r="V2481" s="4">
        <v>87232</v>
      </c>
      <c r="W2481" s="4" t="s">
        <v>127</v>
      </c>
      <c r="X2481" s="4" t="s">
        <v>103</v>
      </c>
      <c r="Y2481" s="4" t="s">
        <v>235</v>
      </c>
      <c r="Z2481" s="4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4" t="s">
        <v>54</v>
      </c>
      <c r="V2482" s="4">
        <v>38430</v>
      </c>
      <c r="W2482" s="4" t="s">
        <v>42</v>
      </c>
      <c r="X2482" s="4" t="s">
        <v>43</v>
      </c>
      <c r="Y2482" s="4" t="s">
        <v>235</v>
      </c>
      <c r="Z2482" s="4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4" t="s">
        <v>54</v>
      </c>
      <c r="V2483" s="4">
        <v>49657</v>
      </c>
      <c r="W2483" s="4" t="s">
        <v>127</v>
      </c>
      <c r="X2483" s="4" t="s">
        <v>74</v>
      </c>
      <c r="Y2483" s="4" t="s">
        <v>104</v>
      </c>
      <c r="Z2483" s="4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4" t="s">
        <v>41</v>
      </c>
      <c r="V2484" s="4">
        <v>45022</v>
      </c>
      <c r="W2484" s="4" t="s">
        <v>55</v>
      </c>
      <c r="X2484" s="4" t="s">
        <v>74</v>
      </c>
      <c r="Y2484" s="4" t="s">
        <v>235</v>
      </c>
      <c r="Z2484" s="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4" t="s">
        <v>41</v>
      </c>
      <c r="V2485" s="4">
        <v>89600</v>
      </c>
      <c r="W2485" s="4" t="s">
        <v>42</v>
      </c>
      <c r="X2485" s="4" t="s">
        <v>103</v>
      </c>
      <c r="Y2485" s="4" t="s">
        <v>104</v>
      </c>
      <c r="Z2485" s="4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4" t="s">
        <v>54</v>
      </c>
      <c r="V2486" s="4">
        <v>3468</v>
      </c>
      <c r="W2486" s="4" t="s">
        <v>127</v>
      </c>
      <c r="X2486" s="4" t="s">
        <v>103</v>
      </c>
      <c r="Y2486" s="4" t="s">
        <v>104</v>
      </c>
      <c r="Z2486" s="4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4" t="s">
        <v>54</v>
      </c>
      <c r="V2487" s="4">
        <v>72466</v>
      </c>
      <c r="W2487" s="4" t="s">
        <v>92</v>
      </c>
      <c r="X2487" s="4" t="s">
        <v>43</v>
      </c>
      <c r="Y2487" s="4" t="s">
        <v>235</v>
      </c>
      <c r="Z2487" s="4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4" t="s">
        <v>54</v>
      </c>
      <c r="V2488" s="4">
        <v>70198</v>
      </c>
      <c r="W2488" s="4" t="s">
        <v>55</v>
      </c>
      <c r="X2488" s="4" t="s">
        <v>103</v>
      </c>
      <c r="Y2488" s="4" t="s">
        <v>235</v>
      </c>
      <c r="Z2488" s="4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s="5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4" t="s">
        <v>54</v>
      </c>
      <c r="V2489" s="4">
        <v>56864</v>
      </c>
      <c r="W2489" s="4" t="s">
        <v>55</v>
      </c>
      <c r="X2489" s="4" t="s">
        <v>43</v>
      </c>
      <c r="Y2489" s="4" t="s">
        <v>104</v>
      </c>
      <c r="Z2489" s="4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s="5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4" t="s">
        <v>54</v>
      </c>
      <c r="V2490" s="4">
        <v>14468</v>
      </c>
      <c r="W2490" s="4" t="s">
        <v>127</v>
      </c>
      <c r="X2490" s="4" t="s">
        <v>43</v>
      </c>
      <c r="Y2490" s="4" t="s">
        <v>104</v>
      </c>
      <c r="Z2490" s="4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s="5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4" t="s">
        <v>54</v>
      </c>
      <c r="V2491" s="4">
        <v>92604</v>
      </c>
      <c r="W2491" s="4" t="s">
        <v>42</v>
      </c>
      <c r="X2491" s="4" t="s">
        <v>74</v>
      </c>
      <c r="Y2491" s="4" t="s">
        <v>235</v>
      </c>
      <c r="Z2491" s="4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4" t="s">
        <v>54</v>
      </c>
      <c r="V2492" s="4">
        <v>79382</v>
      </c>
      <c r="W2492" s="4" t="s">
        <v>73</v>
      </c>
      <c r="X2492" s="4" t="s">
        <v>43</v>
      </c>
      <c r="Y2492" s="4" t="s">
        <v>104</v>
      </c>
      <c r="Z2492" s="4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s="5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4" t="s">
        <v>41</v>
      </c>
      <c r="V2493" s="4">
        <v>2719</v>
      </c>
      <c r="W2493" s="4" t="s">
        <v>92</v>
      </c>
      <c r="X2493" s="4" t="s">
        <v>43</v>
      </c>
      <c r="Y2493" s="4" t="s">
        <v>104</v>
      </c>
      <c r="Z2493" s="4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4" t="s">
        <v>41</v>
      </c>
      <c r="V2494" s="4">
        <v>29718</v>
      </c>
      <c r="W2494" s="4" t="s">
        <v>42</v>
      </c>
      <c r="X2494" s="4" t="s">
        <v>74</v>
      </c>
      <c r="Y2494" s="4" t="s">
        <v>235</v>
      </c>
      <c r="Z2494" s="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4" t="s">
        <v>54</v>
      </c>
      <c r="V2495" s="4">
        <v>80589</v>
      </c>
      <c r="W2495" s="4" t="s">
        <v>55</v>
      </c>
      <c r="X2495" s="4" t="s">
        <v>74</v>
      </c>
      <c r="Y2495" s="4" t="s">
        <v>104</v>
      </c>
      <c r="Z2495" s="4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s="5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4" t="s">
        <v>41</v>
      </c>
      <c r="V2496" s="4">
        <v>66834</v>
      </c>
      <c r="W2496" s="4" t="s">
        <v>127</v>
      </c>
      <c r="X2496" s="4" t="s">
        <v>103</v>
      </c>
      <c r="Y2496" s="4" t="s">
        <v>104</v>
      </c>
      <c r="Z2496" s="4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s="5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4" t="s">
        <v>41</v>
      </c>
      <c r="V2497" s="4">
        <v>69281</v>
      </c>
      <c r="W2497" s="4" t="s">
        <v>73</v>
      </c>
      <c r="X2497" s="4" t="s">
        <v>83</v>
      </c>
      <c r="Y2497" s="4" t="s">
        <v>104</v>
      </c>
      <c r="Z2497" s="4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s="5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4" t="s">
        <v>41</v>
      </c>
      <c r="V2498" s="4">
        <v>79321</v>
      </c>
      <c r="W2498" s="4" t="s">
        <v>42</v>
      </c>
      <c r="X2498" s="4" t="s">
        <v>83</v>
      </c>
      <c r="Y2498" s="4" t="s">
        <v>235</v>
      </c>
      <c r="Z2498" s="4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s="5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4" t="s">
        <v>54</v>
      </c>
      <c r="V2499" s="4">
        <v>84575</v>
      </c>
      <c r="W2499" s="4" t="s">
        <v>127</v>
      </c>
      <c r="X2499" s="4" t="s">
        <v>83</v>
      </c>
      <c r="Y2499" s="4" t="s">
        <v>104</v>
      </c>
      <c r="Z2499" s="4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s="5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4" t="s">
        <v>54</v>
      </c>
      <c r="V2500" s="4">
        <v>65881</v>
      </c>
      <c r="W2500" s="4" t="s">
        <v>73</v>
      </c>
      <c r="X2500" s="4" t="s">
        <v>103</v>
      </c>
      <c r="Y2500" s="4" t="s">
        <v>104</v>
      </c>
      <c r="Z2500" s="4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s="5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4" t="s">
        <v>54</v>
      </c>
      <c r="V2501" s="4">
        <v>27671</v>
      </c>
      <c r="W2501" s="4" t="s">
        <v>92</v>
      </c>
      <c r="X2501" s="4" t="s">
        <v>43</v>
      </c>
      <c r="Y2501" s="4" t="s">
        <v>235</v>
      </c>
      <c r="Z2501" s="4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s="5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4" t="s">
        <v>54</v>
      </c>
      <c r="V2502" s="4">
        <v>53549</v>
      </c>
      <c r="W2502" s="4" t="s">
        <v>92</v>
      </c>
      <c r="X2502" s="4" t="s">
        <v>103</v>
      </c>
      <c r="Y2502" s="4" t="s">
        <v>104</v>
      </c>
      <c r="Z2502" s="4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4" t="s">
        <v>41</v>
      </c>
      <c r="V2503" s="4">
        <v>49168</v>
      </c>
      <c r="W2503" s="4" t="s">
        <v>55</v>
      </c>
      <c r="X2503" s="4" t="s">
        <v>103</v>
      </c>
      <c r="Y2503" s="4" t="s">
        <v>44</v>
      </c>
      <c r="Z2503" s="4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s="5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4" t="s">
        <v>41</v>
      </c>
      <c r="V2504" s="4">
        <v>70404</v>
      </c>
      <c r="W2504" s="4" t="s">
        <v>42</v>
      </c>
      <c r="X2504" s="4" t="s">
        <v>43</v>
      </c>
      <c r="Y2504" s="4" t="s">
        <v>235</v>
      </c>
      <c r="Z2504" s="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4" t="s">
        <v>41</v>
      </c>
      <c r="V2505" s="4">
        <v>13746</v>
      </c>
      <c r="W2505" s="4" t="s">
        <v>92</v>
      </c>
      <c r="X2505" s="4" t="s">
        <v>43</v>
      </c>
      <c r="Y2505" s="4" t="s">
        <v>104</v>
      </c>
      <c r="Z2505" s="4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s="5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4" t="s">
        <v>54</v>
      </c>
      <c r="V2506" s="4">
        <v>12946</v>
      </c>
      <c r="W2506" s="4" t="s">
        <v>55</v>
      </c>
      <c r="X2506" s="4" t="s">
        <v>74</v>
      </c>
      <c r="Y2506" s="4" t="s">
        <v>104</v>
      </c>
      <c r="Z2506" s="4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s="5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4" t="s">
        <v>54</v>
      </c>
      <c r="V2507" s="4">
        <v>6449</v>
      </c>
      <c r="W2507" s="4" t="s">
        <v>55</v>
      </c>
      <c r="X2507" s="4" t="s">
        <v>43</v>
      </c>
      <c r="Y2507" s="4" t="s">
        <v>44</v>
      </c>
      <c r="Z2507" s="4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4" t="s">
        <v>54</v>
      </c>
      <c r="V2508" s="4">
        <v>52150</v>
      </c>
      <c r="W2508" s="4" t="s">
        <v>42</v>
      </c>
      <c r="X2508" s="4" t="s">
        <v>74</v>
      </c>
      <c r="Y2508" s="4" t="s">
        <v>235</v>
      </c>
      <c r="Z2508" s="4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s="5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4" t="s">
        <v>54</v>
      </c>
      <c r="V2509" s="4">
        <v>63659</v>
      </c>
      <c r="W2509" s="4" t="s">
        <v>127</v>
      </c>
      <c r="X2509" s="4" t="s">
        <v>43</v>
      </c>
      <c r="Y2509" s="4" t="s">
        <v>44</v>
      </c>
      <c r="Z2509" s="4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s="5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4" t="s">
        <v>54</v>
      </c>
      <c r="V2510" s="4">
        <v>6131</v>
      </c>
      <c r="W2510" s="4" t="s">
        <v>42</v>
      </c>
      <c r="X2510" s="4" t="s">
        <v>103</v>
      </c>
      <c r="Y2510" s="4" t="s">
        <v>44</v>
      </c>
      <c r="Z2510" s="4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4" t="s">
        <v>54</v>
      </c>
      <c r="V2511" s="4">
        <v>80724</v>
      </c>
      <c r="W2511" s="4" t="s">
        <v>127</v>
      </c>
      <c r="X2511" s="4" t="s">
        <v>83</v>
      </c>
      <c r="Y2511" s="4" t="s">
        <v>235</v>
      </c>
      <c r="Z2511" s="4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4" t="s">
        <v>54</v>
      </c>
      <c r="V2512" s="4">
        <v>53421</v>
      </c>
      <c r="W2512" s="4" t="s">
        <v>92</v>
      </c>
      <c r="X2512" s="4" t="s">
        <v>83</v>
      </c>
      <c r="Y2512" s="4" t="s">
        <v>235</v>
      </c>
      <c r="Z2512" s="4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s="5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4" t="s">
        <v>54</v>
      </c>
      <c r="V2513" s="4">
        <v>43780</v>
      </c>
      <c r="W2513" s="4" t="s">
        <v>42</v>
      </c>
      <c r="X2513" s="4" t="s">
        <v>83</v>
      </c>
      <c r="Y2513" s="4" t="s">
        <v>235</v>
      </c>
      <c r="Z2513" s="4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s="5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4" t="s">
        <v>41</v>
      </c>
      <c r="V2514" s="4">
        <v>40426</v>
      </c>
      <c r="W2514" s="4" t="s">
        <v>55</v>
      </c>
      <c r="X2514" s="4" t="s">
        <v>74</v>
      </c>
      <c r="Y2514" s="4" t="s">
        <v>235</v>
      </c>
      <c r="Z2514" s="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s="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4" t="s">
        <v>41</v>
      </c>
      <c r="V2515" s="4">
        <v>2982</v>
      </c>
      <c r="W2515" s="4" t="s">
        <v>92</v>
      </c>
      <c r="X2515" s="4" t="s">
        <v>74</v>
      </c>
      <c r="Y2515" s="4" t="s">
        <v>235</v>
      </c>
      <c r="Z2515" s="4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s="5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4" t="s">
        <v>54</v>
      </c>
      <c r="V2516" s="4">
        <v>16333</v>
      </c>
      <c r="W2516" s="4" t="s">
        <v>55</v>
      </c>
      <c r="X2516" s="4" t="s">
        <v>103</v>
      </c>
      <c r="Y2516" s="4" t="s">
        <v>235</v>
      </c>
      <c r="Z2516" s="4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s="5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4" t="s">
        <v>41</v>
      </c>
      <c r="V2517" s="4">
        <v>21328</v>
      </c>
      <c r="W2517" s="4" t="s">
        <v>92</v>
      </c>
      <c r="X2517" s="4" t="s">
        <v>43</v>
      </c>
      <c r="Y2517" s="4" t="s">
        <v>235</v>
      </c>
      <c r="Z2517" s="4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4" t="s">
        <v>41</v>
      </c>
      <c r="V2518" s="4">
        <v>26651</v>
      </c>
      <c r="W2518" s="4" t="s">
        <v>73</v>
      </c>
      <c r="X2518" s="4" t="s">
        <v>74</v>
      </c>
      <c r="Y2518" s="4" t="s">
        <v>235</v>
      </c>
      <c r="Z2518" s="4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4" t="s">
        <v>41</v>
      </c>
      <c r="V2519" s="4">
        <v>62663</v>
      </c>
      <c r="W2519" s="4" t="s">
        <v>73</v>
      </c>
      <c r="X2519" s="4" t="s">
        <v>43</v>
      </c>
      <c r="Y2519" s="4" t="s">
        <v>235</v>
      </c>
      <c r="Z2519" s="4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s="5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4" t="s">
        <v>54</v>
      </c>
      <c r="V2520" s="4">
        <v>26477</v>
      </c>
      <c r="W2520" s="4" t="s">
        <v>42</v>
      </c>
      <c r="X2520" s="4" t="s">
        <v>43</v>
      </c>
      <c r="Y2520" s="4" t="s">
        <v>235</v>
      </c>
      <c r="Z2520" s="4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4" t="s">
        <v>54</v>
      </c>
      <c r="V2521" s="4">
        <v>8439</v>
      </c>
      <c r="W2521" s="4" t="s">
        <v>92</v>
      </c>
      <c r="X2521" s="4" t="s">
        <v>103</v>
      </c>
      <c r="Y2521" s="4" t="s">
        <v>235</v>
      </c>
      <c r="Z2521" s="4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4" t="s">
        <v>54</v>
      </c>
      <c r="V2522" s="4">
        <v>11214</v>
      </c>
      <c r="W2522" s="4" t="s">
        <v>127</v>
      </c>
      <c r="X2522" s="4" t="s">
        <v>103</v>
      </c>
      <c r="Y2522" s="4" t="s">
        <v>44</v>
      </c>
      <c r="Z2522" s="4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s="5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4" t="s">
        <v>54</v>
      </c>
      <c r="V2523" s="4">
        <v>10150</v>
      </c>
      <c r="W2523" s="4" t="s">
        <v>73</v>
      </c>
      <c r="X2523" s="4" t="s">
        <v>74</v>
      </c>
      <c r="Y2523" s="4" t="s">
        <v>235</v>
      </c>
      <c r="Z2523" s="4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s="5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4" t="s">
        <v>41</v>
      </c>
      <c r="V2524" s="4">
        <v>92718</v>
      </c>
      <c r="W2524" s="4" t="s">
        <v>55</v>
      </c>
      <c r="X2524" s="4" t="s">
        <v>74</v>
      </c>
      <c r="Y2524" s="4" t="s">
        <v>44</v>
      </c>
      <c r="Z2524" s="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s="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4" t="s">
        <v>41</v>
      </c>
      <c r="V2525" s="4">
        <v>75308</v>
      </c>
      <c r="W2525" s="4" t="s">
        <v>42</v>
      </c>
      <c r="X2525" s="4" t="s">
        <v>83</v>
      </c>
      <c r="Y2525" s="4" t="s">
        <v>235</v>
      </c>
      <c r="Z2525" s="4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4" t="s">
        <v>41</v>
      </c>
      <c r="V2526" s="4">
        <v>16532</v>
      </c>
      <c r="W2526" s="4" t="s">
        <v>92</v>
      </c>
      <c r="X2526" s="4" t="s">
        <v>43</v>
      </c>
      <c r="Y2526" s="4" t="s">
        <v>44</v>
      </c>
      <c r="Z2526" s="4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4" t="s">
        <v>41</v>
      </c>
      <c r="V2527" s="4">
        <v>16292</v>
      </c>
      <c r="W2527" s="4" t="s">
        <v>92</v>
      </c>
      <c r="X2527" s="4" t="s">
        <v>43</v>
      </c>
      <c r="Y2527" s="4" t="s">
        <v>44</v>
      </c>
      <c r="Z2527" s="4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4" t="s">
        <v>54</v>
      </c>
      <c r="V2528" s="4">
        <v>95723</v>
      </c>
      <c r="W2528" s="4" t="s">
        <v>73</v>
      </c>
      <c r="X2528" s="4" t="s">
        <v>43</v>
      </c>
      <c r="Y2528" s="4" t="s">
        <v>44</v>
      </c>
      <c r="Z2528" s="4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s="5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4" t="s">
        <v>41</v>
      </c>
      <c r="V2529" s="4">
        <v>10422</v>
      </c>
      <c r="W2529" s="4" t="s">
        <v>92</v>
      </c>
      <c r="X2529" s="4" t="s">
        <v>43</v>
      </c>
      <c r="Y2529" s="4" t="s">
        <v>44</v>
      </c>
      <c r="Z2529" s="4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s="5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4" t="s">
        <v>54</v>
      </c>
      <c r="V2530" s="4">
        <v>17669</v>
      </c>
      <c r="W2530" s="4" t="s">
        <v>73</v>
      </c>
      <c r="X2530" s="4" t="s">
        <v>83</v>
      </c>
      <c r="Y2530" s="4" t="s">
        <v>44</v>
      </c>
      <c r="Z2530" s="4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4" t="s">
        <v>54</v>
      </c>
      <c r="V2531" s="4">
        <v>51029</v>
      </c>
      <c r="W2531" s="4" t="s">
        <v>55</v>
      </c>
      <c r="X2531" s="4" t="s">
        <v>43</v>
      </c>
      <c r="Y2531" s="4" t="s">
        <v>44</v>
      </c>
      <c r="Z2531" s="4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4" t="s">
        <v>54</v>
      </c>
      <c r="V2532" s="4">
        <v>58080</v>
      </c>
      <c r="W2532" s="4" t="s">
        <v>55</v>
      </c>
      <c r="X2532" s="4" t="s">
        <v>74</v>
      </c>
      <c r="Y2532" s="4" t="s">
        <v>44</v>
      </c>
      <c r="Z2532" s="4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4" t="s">
        <v>54</v>
      </c>
      <c r="V2533" s="4">
        <v>8328</v>
      </c>
      <c r="W2533" s="4" t="s">
        <v>92</v>
      </c>
      <c r="X2533" s="4" t="s">
        <v>103</v>
      </c>
      <c r="Y2533" s="4" t="s">
        <v>44</v>
      </c>
      <c r="Z2533" s="4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s="5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4" t="s">
        <v>54</v>
      </c>
      <c r="V2534" s="4">
        <v>1015</v>
      </c>
      <c r="W2534" s="4" t="s">
        <v>55</v>
      </c>
      <c r="X2534" s="4" t="s">
        <v>43</v>
      </c>
      <c r="Y2534" s="4" t="s">
        <v>44</v>
      </c>
      <c r="Z2534" s="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s="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4" t="s">
        <v>41</v>
      </c>
      <c r="V2535" s="4">
        <v>30280</v>
      </c>
      <c r="W2535" s="4" t="s">
        <v>42</v>
      </c>
      <c r="X2535" s="4" t="s">
        <v>103</v>
      </c>
      <c r="Y2535" s="4" t="s">
        <v>44</v>
      </c>
      <c r="Z2535" s="4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s="5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4" t="s">
        <v>41</v>
      </c>
      <c r="V2536" s="4">
        <v>24889</v>
      </c>
      <c r="W2536" s="4" t="s">
        <v>127</v>
      </c>
      <c r="X2536" s="4" t="s">
        <v>103</v>
      </c>
      <c r="Y2536" s="4" t="s">
        <v>44</v>
      </c>
      <c r="Z2536" s="4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4" t="s">
        <v>41</v>
      </c>
      <c r="V2537" s="4">
        <v>2798</v>
      </c>
      <c r="W2537" s="4" t="s">
        <v>55</v>
      </c>
      <c r="X2537" s="4" t="s">
        <v>74</v>
      </c>
      <c r="Y2537" s="4" t="s">
        <v>44</v>
      </c>
      <c r="Z2537" s="4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4" t="s">
        <v>54</v>
      </c>
      <c r="V2538" s="4">
        <v>1654</v>
      </c>
      <c r="W2538" s="4" t="s">
        <v>73</v>
      </c>
      <c r="X2538" s="4" t="s">
        <v>83</v>
      </c>
      <c r="Y2538" s="4" t="s">
        <v>44</v>
      </c>
      <c r="Z2538" s="4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4" t="s">
        <v>41</v>
      </c>
      <c r="V2539" s="4">
        <v>88998</v>
      </c>
      <c r="W2539" s="4" t="s">
        <v>73</v>
      </c>
      <c r="X2539" s="4" t="s">
        <v>103</v>
      </c>
      <c r="Y2539" s="4" t="s">
        <v>44</v>
      </c>
      <c r="Z2539" s="4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s="5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4" t="s">
        <v>41</v>
      </c>
      <c r="V2540" s="4">
        <v>90813</v>
      </c>
      <c r="W2540" s="4" t="s">
        <v>55</v>
      </c>
      <c r="X2540" s="4" t="s">
        <v>103</v>
      </c>
      <c r="Y2540" s="4" t="s">
        <v>44</v>
      </c>
      <c r="Z2540" s="4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s="5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4" t="s">
        <v>54</v>
      </c>
      <c r="V2541" s="4">
        <v>24429</v>
      </c>
      <c r="W2541" s="4" t="s">
        <v>42</v>
      </c>
      <c r="X2541" s="4" t="s">
        <v>103</v>
      </c>
      <c r="Y2541" s="4" t="s">
        <v>44</v>
      </c>
      <c r="Z2541" s="4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s="5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4" t="s">
        <v>41</v>
      </c>
      <c r="V2542" s="4">
        <v>2130</v>
      </c>
      <c r="W2542" s="4" t="s">
        <v>73</v>
      </c>
      <c r="X2542" s="4" t="s">
        <v>83</v>
      </c>
      <c r="Y2542" s="4" t="s">
        <v>44</v>
      </c>
      <c r="Z2542" s="4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4" t="s">
        <v>41</v>
      </c>
      <c r="V2543" s="4">
        <v>2027</v>
      </c>
      <c r="W2543" s="4" t="s">
        <v>92</v>
      </c>
      <c r="X2543" s="4" t="s">
        <v>74</v>
      </c>
      <c r="Y2543" s="4" t="s">
        <v>44</v>
      </c>
      <c r="Z2543" s="4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s="5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4" t="s">
        <v>41</v>
      </c>
      <c r="V2544" s="4">
        <v>1886</v>
      </c>
      <c r="W2544" s="4" t="s">
        <v>55</v>
      </c>
      <c r="X2544" s="4" t="s">
        <v>83</v>
      </c>
      <c r="Y2544" s="4" t="s">
        <v>44</v>
      </c>
      <c r="Z2544" s="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s="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4" t="s">
        <v>41</v>
      </c>
      <c r="V2545" s="4">
        <v>2451</v>
      </c>
      <c r="W2545" s="4" t="s">
        <v>55</v>
      </c>
      <c r="X2545" s="4" t="s">
        <v>43</v>
      </c>
      <c r="Y2545" s="4" t="s">
        <v>44</v>
      </c>
      <c r="Z2545" s="4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s="5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4" t="s">
        <v>41</v>
      </c>
      <c r="V2546" s="4">
        <v>2149</v>
      </c>
      <c r="W2546" s="4" t="s">
        <v>42</v>
      </c>
      <c r="X2546" s="4" t="s">
        <v>103</v>
      </c>
      <c r="Y2546" s="4" t="s">
        <v>44</v>
      </c>
      <c r="Z2546" s="4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4" t="s">
        <v>41</v>
      </c>
      <c r="V2547" s="4">
        <v>1460</v>
      </c>
      <c r="W2547" s="4" t="s">
        <v>73</v>
      </c>
      <c r="X2547" s="4" t="s">
        <v>43</v>
      </c>
      <c r="Y2547" s="4" t="s">
        <v>44</v>
      </c>
      <c r="Z2547" s="4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4" t="s">
        <v>41</v>
      </c>
      <c r="V2548" s="4">
        <v>2109</v>
      </c>
      <c r="W2548" s="4" t="s">
        <v>73</v>
      </c>
      <c r="X2548" s="4" t="s">
        <v>83</v>
      </c>
      <c r="Y2548" s="4" t="s">
        <v>44</v>
      </c>
      <c r="Z2548" s="4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4" t="s">
        <v>41</v>
      </c>
      <c r="V2549" s="4">
        <v>1749</v>
      </c>
      <c r="W2549" s="4" t="s">
        <v>92</v>
      </c>
      <c r="X2549" s="4" t="s">
        <v>74</v>
      </c>
      <c r="Y2549" s="4" t="s">
        <v>44</v>
      </c>
      <c r="Z2549" s="4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s="5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4" t="s">
        <v>54</v>
      </c>
      <c r="V2550" s="4">
        <v>1721</v>
      </c>
      <c r="W2550" s="4" t="s">
        <v>127</v>
      </c>
      <c r="X2550" s="4" t="s">
        <v>83</v>
      </c>
      <c r="Y2550" s="4" t="s">
        <v>44</v>
      </c>
      <c r="Z2550" s="4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s="5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4" t="s">
        <v>54</v>
      </c>
      <c r="V2551" s="4">
        <v>2136</v>
      </c>
      <c r="W2551" s="4" t="s">
        <v>55</v>
      </c>
      <c r="X2551" s="4" t="s">
        <v>103</v>
      </c>
      <c r="Y2551" s="4" t="s">
        <v>44</v>
      </c>
      <c r="Z2551" s="4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4" t="s">
        <v>54</v>
      </c>
      <c r="V2552" s="4">
        <v>1890</v>
      </c>
      <c r="W2552" s="4" t="s">
        <v>92</v>
      </c>
      <c r="X2552" s="4" t="s">
        <v>103</v>
      </c>
      <c r="Y2552" s="4" t="s">
        <v>44</v>
      </c>
      <c r="Z2552" s="4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4" t="s">
        <v>54</v>
      </c>
      <c r="V2553" s="4">
        <v>2199</v>
      </c>
      <c r="W2553" s="4" t="s">
        <v>55</v>
      </c>
      <c r="X2553" s="4" t="s">
        <v>103</v>
      </c>
      <c r="Y2553" s="4" t="s">
        <v>44</v>
      </c>
      <c r="Z2553" s="4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4" t="s">
        <v>41</v>
      </c>
      <c r="V2554" s="4">
        <v>2189</v>
      </c>
      <c r="W2554" s="4" t="s">
        <v>73</v>
      </c>
      <c r="X2554" s="4" t="s">
        <v>43</v>
      </c>
      <c r="Y2554" s="4" t="s">
        <v>44</v>
      </c>
      <c r="Z2554" s="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4" t="s">
        <v>41</v>
      </c>
      <c r="V2555" s="4">
        <v>1876</v>
      </c>
      <c r="W2555" s="4" t="s">
        <v>55</v>
      </c>
      <c r="X2555" s="4" t="s">
        <v>103</v>
      </c>
      <c r="Y2555" s="4" t="s">
        <v>44</v>
      </c>
      <c r="Z2555" s="4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s="5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4" t="s">
        <v>41</v>
      </c>
      <c r="V2556" s="4">
        <v>2044</v>
      </c>
      <c r="W2556" s="4" t="s">
        <v>92</v>
      </c>
      <c r="X2556" s="4" t="s">
        <v>74</v>
      </c>
      <c r="Y2556" s="4" t="s">
        <v>44</v>
      </c>
      <c r="Z2556" s="4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4" t="s">
        <v>41</v>
      </c>
      <c r="V2557" s="4">
        <v>2170</v>
      </c>
      <c r="W2557" s="4" t="s">
        <v>73</v>
      </c>
      <c r="X2557" s="4" t="s">
        <v>83</v>
      </c>
      <c r="Y2557" s="4" t="s">
        <v>44</v>
      </c>
      <c r="Z2557" s="4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4" t="s">
        <v>54</v>
      </c>
      <c r="V2558" s="4">
        <v>2459</v>
      </c>
      <c r="W2558" s="4" t="s">
        <v>55</v>
      </c>
      <c r="X2558" s="4" t="s">
        <v>43</v>
      </c>
      <c r="Y2558" s="4" t="s">
        <v>44</v>
      </c>
      <c r="Z2558" s="4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s="5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4" t="s">
        <v>41</v>
      </c>
      <c r="V2559" s="4">
        <v>1821</v>
      </c>
      <c r="W2559" s="4" t="s">
        <v>92</v>
      </c>
      <c r="X2559" s="4" t="s">
        <v>103</v>
      </c>
      <c r="Y2559" s="4" t="s">
        <v>44</v>
      </c>
      <c r="Z2559" s="4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s="5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4" t="s">
        <v>54</v>
      </c>
      <c r="V2560" s="4">
        <v>2149</v>
      </c>
      <c r="W2560" s="4" t="s">
        <v>55</v>
      </c>
      <c r="X2560" s="4" t="s">
        <v>83</v>
      </c>
      <c r="Y2560" s="4" t="s">
        <v>44</v>
      </c>
      <c r="Z2560" s="4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4" t="s">
        <v>41</v>
      </c>
      <c r="V2561" s="4">
        <v>2176</v>
      </c>
      <c r="W2561" s="4" t="s">
        <v>127</v>
      </c>
      <c r="X2561" s="4" t="s">
        <v>74</v>
      </c>
      <c r="Y2561" s="4" t="s">
        <v>44</v>
      </c>
      <c r="Z2561" s="4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4" t="s">
        <v>54</v>
      </c>
      <c r="V2562" s="4">
        <v>2180</v>
      </c>
      <c r="W2562" s="4" t="s">
        <v>73</v>
      </c>
      <c r="X2562" s="4" t="s">
        <v>74</v>
      </c>
      <c r="Y2562" s="4" t="s">
        <v>44</v>
      </c>
      <c r="Z2562" s="4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s="5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4" t="s">
        <v>54</v>
      </c>
      <c r="V2563" s="4">
        <v>85255</v>
      </c>
      <c r="W2563" s="4" t="s">
        <v>55</v>
      </c>
      <c r="X2563" s="4" t="s">
        <v>83</v>
      </c>
      <c r="Y2563" s="4" t="s">
        <v>44</v>
      </c>
      <c r="Z2563" s="4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4" t="s">
        <v>41</v>
      </c>
      <c r="V2564" s="4">
        <v>75699</v>
      </c>
      <c r="W2564" s="4" t="s">
        <v>55</v>
      </c>
      <c r="X2564" s="4" t="s">
        <v>43</v>
      </c>
      <c r="Y2564" s="4" t="s">
        <v>44</v>
      </c>
      <c r="Z2564" s="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4" t="s">
        <v>41</v>
      </c>
      <c r="V2565" s="4">
        <v>64116</v>
      </c>
      <c r="W2565" s="4" t="s">
        <v>42</v>
      </c>
      <c r="X2565" s="4" t="s">
        <v>74</v>
      </c>
      <c r="Y2565" s="4" t="s">
        <v>44</v>
      </c>
      <c r="Z2565" s="4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4" t="s">
        <v>41</v>
      </c>
      <c r="V2566" s="4">
        <v>5676</v>
      </c>
      <c r="W2566" s="4" t="s">
        <v>42</v>
      </c>
      <c r="X2566" s="4" t="s">
        <v>74</v>
      </c>
      <c r="Y2566" s="4" t="s">
        <v>104</v>
      </c>
      <c r="Z2566" s="4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s="5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4" t="s">
        <v>41</v>
      </c>
      <c r="V2567" s="4">
        <v>59966</v>
      </c>
      <c r="W2567" s="4" t="s">
        <v>127</v>
      </c>
      <c r="X2567" s="4" t="s">
        <v>83</v>
      </c>
      <c r="Y2567" s="4" t="s">
        <v>44</v>
      </c>
      <c r="Z2567" s="4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s="5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4" t="s">
        <v>54</v>
      </c>
      <c r="V2568" s="4">
        <v>81311</v>
      </c>
      <c r="W2568" s="4" t="s">
        <v>42</v>
      </c>
      <c r="X2568" s="4" t="s">
        <v>43</v>
      </c>
      <c r="Y2568" s="4" t="s">
        <v>44</v>
      </c>
      <c r="Z2568" s="4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4" t="s">
        <v>54</v>
      </c>
      <c r="V2569" s="4">
        <v>14098</v>
      </c>
      <c r="W2569" s="4" t="s">
        <v>73</v>
      </c>
      <c r="X2569" s="4" t="s">
        <v>83</v>
      </c>
      <c r="Y2569" s="4" t="s">
        <v>44</v>
      </c>
      <c r="Z2569" s="4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s="5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4" t="s">
        <v>54</v>
      </c>
      <c r="V2570" s="4">
        <v>43823</v>
      </c>
      <c r="W2570" s="4" t="s">
        <v>73</v>
      </c>
      <c r="X2570" s="4" t="s">
        <v>74</v>
      </c>
      <c r="Y2570" s="4" t="s">
        <v>235</v>
      </c>
      <c r="Z2570" s="4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s="5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4" t="s">
        <v>41</v>
      </c>
      <c r="V2571" s="4">
        <v>30175</v>
      </c>
      <c r="W2571" s="4" t="s">
        <v>73</v>
      </c>
      <c r="X2571" s="4" t="s">
        <v>43</v>
      </c>
      <c r="Y2571" s="4" t="s">
        <v>44</v>
      </c>
      <c r="Z2571" s="4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4" t="s">
        <v>41</v>
      </c>
      <c r="V2572" s="4">
        <v>14649</v>
      </c>
      <c r="W2572" s="4" t="s">
        <v>73</v>
      </c>
      <c r="X2572" s="4" t="s">
        <v>83</v>
      </c>
      <c r="Y2572" s="4" t="s">
        <v>44</v>
      </c>
      <c r="Z2572" s="4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4" t="s">
        <v>54</v>
      </c>
      <c r="V2573" s="4">
        <v>19677</v>
      </c>
      <c r="W2573" s="4" t="s">
        <v>42</v>
      </c>
      <c r="X2573" s="4" t="s">
        <v>43</v>
      </c>
      <c r="Y2573" s="4" t="s">
        <v>235</v>
      </c>
      <c r="Z2573" s="4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s="5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4" t="s">
        <v>54</v>
      </c>
      <c r="V2574" s="4">
        <v>3588</v>
      </c>
      <c r="W2574" s="4" t="s">
        <v>127</v>
      </c>
      <c r="X2574" s="4" t="s">
        <v>103</v>
      </c>
      <c r="Y2574" s="4" t="s">
        <v>44</v>
      </c>
      <c r="Z2574" s="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4" t="s">
        <v>54</v>
      </c>
      <c r="V2575" s="4">
        <v>52789</v>
      </c>
      <c r="W2575" s="4" t="s">
        <v>73</v>
      </c>
      <c r="X2575" s="4" t="s">
        <v>74</v>
      </c>
      <c r="Y2575" s="4" t="s">
        <v>44</v>
      </c>
      <c r="Z2575" s="4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s="5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4" t="s">
        <v>54</v>
      </c>
      <c r="V2576" s="4">
        <v>5140</v>
      </c>
      <c r="W2576" s="4" t="s">
        <v>127</v>
      </c>
      <c r="X2576" s="4" t="s">
        <v>43</v>
      </c>
      <c r="Y2576" s="4" t="s">
        <v>44</v>
      </c>
      <c r="Z2576" s="4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4" t="s">
        <v>41</v>
      </c>
      <c r="V2577" s="4">
        <v>55498</v>
      </c>
      <c r="W2577" s="4" t="s">
        <v>42</v>
      </c>
      <c r="X2577" s="4" t="s">
        <v>43</v>
      </c>
      <c r="Y2577" s="4" t="s">
        <v>44</v>
      </c>
      <c r="Z2577" s="4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4" t="s">
        <v>41</v>
      </c>
      <c r="V2578" s="4">
        <v>40722</v>
      </c>
      <c r="W2578" s="4" t="s">
        <v>73</v>
      </c>
      <c r="X2578" s="4" t="s">
        <v>74</v>
      </c>
      <c r="Y2578" s="4" t="s">
        <v>44</v>
      </c>
      <c r="Z2578" s="4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s="5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4" t="s">
        <v>41</v>
      </c>
      <c r="V2579" s="4">
        <v>77466</v>
      </c>
      <c r="W2579" s="4" t="s">
        <v>127</v>
      </c>
      <c r="X2579" s="4" t="s">
        <v>103</v>
      </c>
      <c r="Y2579" s="4" t="s">
        <v>44</v>
      </c>
      <c r="Z2579" s="4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4" t="s">
        <v>41</v>
      </c>
      <c r="V2580" s="4">
        <v>57657</v>
      </c>
      <c r="W2580" s="4" t="s">
        <v>55</v>
      </c>
      <c r="X2580" s="4" t="s">
        <v>43</v>
      </c>
      <c r="Y2580" s="4" t="s">
        <v>44</v>
      </c>
      <c r="Z2580" s="4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4" t="s">
        <v>41</v>
      </c>
      <c r="V2581" s="4">
        <v>88958</v>
      </c>
      <c r="W2581" s="4" t="s">
        <v>127</v>
      </c>
      <c r="X2581" s="4" t="s">
        <v>74</v>
      </c>
      <c r="Y2581" s="4" t="s">
        <v>44</v>
      </c>
      <c r="Z2581" s="4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s="5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4" t="s">
        <v>41</v>
      </c>
      <c r="V2582" s="4">
        <v>22812</v>
      </c>
      <c r="W2582" s="4" t="s">
        <v>92</v>
      </c>
      <c r="X2582" s="4" t="s">
        <v>83</v>
      </c>
      <c r="Y2582" s="4" t="s">
        <v>44</v>
      </c>
      <c r="Z2582" s="4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s="5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4" t="s">
        <v>41</v>
      </c>
      <c r="V2583" s="4">
        <v>96960</v>
      </c>
      <c r="W2583" s="4" t="s">
        <v>92</v>
      </c>
      <c r="X2583" s="4" t="s">
        <v>43</v>
      </c>
      <c r="Y2583" s="4" t="s">
        <v>44</v>
      </c>
      <c r="Z2583" s="4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s="5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4" t="s">
        <v>54</v>
      </c>
      <c r="V2584" s="4">
        <v>14887</v>
      </c>
      <c r="W2584" s="4" t="s">
        <v>42</v>
      </c>
      <c r="X2584" s="4" t="s">
        <v>83</v>
      </c>
      <c r="Y2584" s="4" t="s">
        <v>44</v>
      </c>
      <c r="Z2584" s="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s="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4" t="s">
        <v>54</v>
      </c>
      <c r="V2585" s="4">
        <v>33080</v>
      </c>
      <c r="W2585" s="4" t="s">
        <v>73</v>
      </c>
      <c r="X2585" s="4" t="s">
        <v>83</v>
      </c>
      <c r="Y2585" s="4" t="s">
        <v>44</v>
      </c>
      <c r="Z2585" s="4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s="5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4" t="s">
        <v>41</v>
      </c>
      <c r="V2586" s="4">
        <v>51348</v>
      </c>
      <c r="W2586" s="4" t="s">
        <v>55</v>
      </c>
      <c r="X2586" s="4" t="s">
        <v>43</v>
      </c>
      <c r="Y2586" s="4" t="s">
        <v>44</v>
      </c>
      <c r="Z2586" s="4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s="5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4" t="s">
        <v>41</v>
      </c>
      <c r="V2587" s="4">
        <v>3143</v>
      </c>
      <c r="W2587" s="4" t="s">
        <v>127</v>
      </c>
      <c r="X2587" s="4" t="s">
        <v>74</v>
      </c>
      <c r="Y2587" s="4" t="s">
        <v>104</v>
      </c>
      <c r="Z2587" s="4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4" t="s">
        <v>41</v>
      </c>
      <c r="V2588" s="4">
        <v>35422</v>
      </c>
      <c r="W2588" s="4" t="s">
        <v>127</v>
      </c>
      <c r="X2588" s="4" t="s">
        <v>43</v>
      </c>
      <c r="Y2588" s="4" t="s">
        <v>739</v>
      </c>
      <c r="Z2588" s="4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s="5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4" t="s">
        <v>54</v>
      </c>
      <c r="V2589" s="4">
        <v>81914</v>
      </c>
      <c r="W2589" s="4" t="s">
        <v>55</v>
      </c>
      <c r="X2589" s="4" t="s">
        <v>74</v>
      </c>
      <c r="Y2589" s="4" t="s">
        <v>739</v>
      </c>
      <c r="Z2589" s="4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4" t="s">
        <v>54</v>
      </c>
      <c r="V2590" s="4">
        <v>56005</v>
      </c>
      <c r="W2590" s="4" t="s">
        <v>55</v>
      </c>
      <c r="X2590" s="4" t="s">
        <v>74</v>
      </c>
      <c r="Y2590" s="4" t="s">
        <v>739</v>
      </c>
      <c r="Z2590" s="4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4" t="s">
        <v>54</v>
      </c>
      <c r="V2591" s="4">
        <v>19295</v>
      </c>
      <c r="W2591" s="4" t="s">
        <v>92</v>
      </c>
      <c r="X2591" s="4" t="s">
        <v>43</v>
      </c>
      <c r="Y2591" s="4" t="s">
        <v>739</v>
      </c>
      <c r="Z2591" s="4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s="5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4" t="s">
        <v>41</v>
      </c>
      <c r="V2592" s="4">
        <v>89360</v>
      </c>
      <c r="W2592" s="4" t="s">
        <v>73</v>
      </c>
      <c r="X2592" s="4" t="s">
        <v>103</v>
      </c>
      <c r="Y2592" s="4" t="s">
        <v>739</v>
      </c>
      <c r="Z2592" s="4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s="5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4" t="s">
        <v>41</v>
      </c>
      <c r="V2593" s="4">
        <v>77355</v>
      </c>
      <c r="W2593" s="4" t="s">
        <v>92</v>
      </c>
      <c r="X2593" s="4" t="s">
        <v>43</v>
      </c>
      <c r="Y2593" s="4" t="s">
        <v>739</v>
      </c>
      <c r="Z2593" s="4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s="5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4" t="s">
        <v>41</v>
      </c>
      <c r="V2594" s="4">
        <v>26467</v>
      </c>
      <c r="W2594" s="4" t="s">
        <v>127</v>
      </c>
      <c r="X2594" s="4" t="s">
        <v>83</v>
      </c>
      <c r="Y2594" s="4" t="s">
        <v>739</v>
      </c>
      <c r="Z2594" s="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4" t="s">
        <v>54</v>
      </c>
      <c r="V2595" s="4">
        <v>8903</v>
      </c>
      <c r="W2595" s="4" t="s">
        <v>92</v>
      </c>
      <c r="X2595" s="4" t="s">
        <v>43</v>
      </c>
      <c r="Y2595" s="4" t="s">
        <v>739</v>
      </c>
      <c r="Z2595" s="4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4" t="s">
        <v>54</v>
      </c>
      <c r="V2596" s="4">
        <v>95247</v>
      </c>
      <c r="W2596" s="4" t="s">
        <v>73</v>
      </c>
      <c r="X2596" s="4" t="s">
        <v>74</v>
      </c>
      <c r="Y2596" s="4" t="s">
        <v>739</v>
      </c>
      <c r="Z2596" s="4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s="5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4" t="s">
        <v>54</v>
      </c>
      <c r="V2597" s="4">
        <v>23955</v>
      </c>
      <c r="W2597" s="4" t="s">
        <v>73</v>
      </c>
      <c r="X2597" s="4" t="s">
        <v>83</v>
      </c>
      <c r="Y2597" s="4" t="s">
        <v>739</v>
      </c>
      <c r="Z2597" s="4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s="5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4" t="s">
        <v>41</v>
      </c>
      <c r="V2598" s="4">
        <v>46410</v>
      </c>
      <c r="W2598" s="4" t="s">
        <v>92</v>
      </c>
      <c r="X2598" s="4" t="s">
        <v>43</v>
      </c>
      <c r="Y2598" s="4" t="s">
        <v>739</v>
      </c>
      <c r="Z2598" s="4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4" t="s">
        <v>41</v>
      </c>
      <c r="V2599" s="4">
        <v>51804</v>
      </c>
      <c r="W2599" s="4" t="s">
        <v>55</v>
      </c>
      <c r="X2599" s="4" t="s">
        <v>43</v>
      </c>
      <c r="Y2599" s="4" t="s">
        <v>44</v>
      </c>
      <c r="Z2599" s="4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4" t="s">
        <v>41</v>
      </c>
      <c r="V2600" s="4">
        <v>10677</v>
      </c>
      <c r="W2600" s="4" t="s">
        <v>92</v>
      </c>
      <c r="X2600" s="4" t="s">
        <v>83</v>
      </c>
      <c r="Y2600" s="4" t="s">
        <v>44</v>
      </c>
      <c r="Z2600" s="4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4" t="s">
        <v>41</v>
      </c>
      <c r="V2601" s="4">
        <v>80801</v>
      </c>
      <c r="W2601" s="4" t="s">
        <v>127</v>
      </c>
      <c r="X2601" s="4" t="s">
        <v>103</v>
      </c>
      <c r="Y2601" s="4" t="s">
        <v>44</v>
      </c>
      <c r="Z2601" s="4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s="5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4" t="s">
        <v>41</v>
      </c>
      <c r="V2602" s="4">
        <v>7984</v>
      </c>
      <c r="W2602" s="4" t="s">
        <v>42</v>
      </c>
      <c r="X2602" s="4" t="s">
        <v>74</v>
      </c>
      <c r="Y2602" s="4" t="s">
        <v>44</v>
      </c>
      <c r="Z2602" s="4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s="5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4" t="s">
        <v>41</v>
      </c>
      <c r="V2603" s="4">
        <v>32254</v>
      </c>
      <c r="W2603" s="4" t="s">
        <v>127</v>
      </c>
      <c r="X2603" s="4" t="s">
        <v>83</v>
      </c>
      <c r="Y2603" s="4" t="s">
        <v>44</v>
      </c>
      <c r="Z2603" s="4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s="5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4" t="s">
        <v>41</v>
      </c>
      <c r="V2604" s="4">
        <v>5819</v>
      </c>
      <c r="W2604" s="4" t="s">
        <v>127</v>
      </c>
      <c r="X2604" s="4" t="s">
        <v>43</v>
      </c>
      <c r="Y2604" s="4" t="s">
        <v>44</v>
      </c>
      <c r="Z2604" s="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s="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4" t="s">
        <v>41</v>
      </c>
      <c r="V2605" s="4">
        <v>51064</v>
      </c>
      <c r="W2605" s="4" t="s">
        <v>42</v>
      </c>
      <c r="X2605" s="4" t="s">
        <v>74</v>
      </c>
      <c r="Y2605" s="4" t="s">
        <v>44</v>
      </c>
      <c r="Z2605" s="4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s="5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4" t="s">
        <v>54</v>
      </c>
      <c r="V2606" s="4">
        <v>88435</v>
      </c>
      <c r="W2606" s="4" t="s">
        <v>127</v>
      </c>
      <c r="X2606" s="4" t="s">
        <v>83</v>
      </c>
      <c r="Y2606" s="4" t="s">
        <v>44</v>
      </c>
      <c r="Z2606" s="4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s="5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4" t="s">
        <v>54</v>
      </c>
      <c r="V2607" s="4">
        <v>48042</v>
      </c>
      <c r="W2607" s="4" t="s">
        <v>127</v>
      </c>
      <c r="X2607" s="4" t="s">
        <v>83</v>
      </c>
      <c r="Y2607" s="4" t="s">
        <v>44</v>
      </c>
      <c r="Z2607" s="4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s="5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4" t="s">
        <v>54</v>
      </c>
      <c r="V2608" s="4">
        <v>54212</v>
      </c>
      <c r="W2608" s="4" t="s">
        <v>42</v>
      </c>
      <c r="X2608" s="4" t="s">
        <v>103</v>
      </c>
      <c r="Y2608" s="4" t="s">
        <v>44</v>
      </c>
      <c r="Z2608" s="4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4" t="s">
        <v>41</v>
      </c>
      <c r="V2609" s="4">
        <v>26202</v>
      </c>
      <c r="W2609" s="4" t="s">
        <v>42</v>
      </c>
      <c r="X2609" s="4" t="s">
        <v>74</v>
      </c>
      <c r="Y2609" s="4" t="s">
        <v>44</v>
      </c>
      <c r="Z2609" s="4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4" t="s">
        <v>41</v>
      </c>
      <c r="V2610" s="4">
        <v>33464</v>
      </c>
      <c r="W2610" s="4" t="s">
        <v>73</v>
      </c>
      <c r="X2610" s="4" t="s">
        <v>103</v>
      </c>
      <c r="Y2610" s="4" t="s">
        <v>44</v>
      </c>
      <c r="Z2610" s="4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4" t="s">
        <v>41</v>
      </c>
      <c r="V2611" s="4">
        <v>94333</v>
      </c>
      <c r="W2611" s="4" t="s">
        <v>42</v>
      </c>
      <c r="X2611" s="4" t="s">
        <v>43</v>
      </c>
      <c r="Y2611" s="4" t="s">
        <v>44</v>
      </c>
      <c r="Z2611" s="4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4" t="s">
        <v>54</v>
      </c>
      <c r="V2612" s="4">
        <v>38200</v>
      </c>
      <c r="W2612" s="4" t="s">
        <v>127</v>
      </c>
      <c r="X2612" s="4" t="s">
        <v>83</v>
      </c>
      <c r="Y2612" s="4" t="s">
        <v>44</v>
      </c>
      <c r="Z2612" s="4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s="5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4" t="s">
        <v>54</v>
      </c>
      <c r="V2613" s="4">
        <v>76217</v>
      </c>
      <c r="W2613" s="4" t="s">
        <v>42</v>
      </c>
      <c r="X2613" s="4" t="s">
        <v>103</v>
      </c>
      <c r="Y2613" s="4" t="s">
        <v>44</v>
      </c>
      <c r="Z2613" s="4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4" t="s">
        <v>41</v>
      </c>
      <c r="V2614" s="4">
        <v>91829</v>
      </c>
      <c r="W2614" s="4" t="s">
        <v>73</v>
      </c>
      <c r="X2614" s="4" t="s">
        <v>74</v>
      </c>
      <c r="Y2614" s="4" t="s">
        <v>44</v>
      </c>
      <c r="Z2614" s="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4" t="s">
        <v>41</v>
      </c>
      <c r="V2615" s="4">
        <v>31946</v>
      </c>
      <c r="W2615" s="4" t="s">
        <v>42</v>
      </c>
      <c r="X2615" s="4" t="s">
        <v>103</v>
      </c>
      <c r="Y2615" s="4" t="s">
        <v>44</v>
      </c>
      <c r="Z2615" s="4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4" t="s">
        <v>41</v>
      </c>
      <c r="V2616" s="4">
        <v>2308</v>
      </c>
      <c r="W2616" s="4" t="s">
        <v>42</v>
      </c>
      <c r="X2616" s="4" t="s">
        <v>74</v>
      </c>
      <c r="Y2616" s="4" t="s">
        <v>44</v>
      </c>
      <c r="Z2616" s="4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s="5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4" t="s">
        <v>41</v>
      </c>
      <c r="V2617" s="4">
        <v>44194</v>
      </c>
      <c r="W2617" s="4" t="s">
        <v>42</v>
      </c>
      <c r="X2617" s="4" t="s">
        <v>43</v>
      </c>
      <c r="Y2617" s="4" t="s">
        <v>104</v>
      </c>
      <c r="Z2617" s="4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4" t="s">
        <v>54</v>
      </c>
      <c r="V2618" s="4">
        <v>48124</v>
      </c>
      <c r="W2618" s="4" t="s">
        <v>92</v>
      </c>
      <c r="X2618" s="4" t="s">
        <v>43</v>
      </c>
      <c r="Y2618" s="4" t="s">
        <v>104</v>
      </c>
      <c r="Z2618" s="4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s="5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4" t="s">
        <v>54</v>
      </c>
      <c r="V2619" s="4">
        <v>16165</v>
      </c>
      <c r="W2619" s="4" t="s">
        <v>42</v>
      </c>
      <c r="X2619" s="4" t="s">
        <v>74</v>
      </c>
      <c r="Y2619" s="4" t="s">
        <v>104</v>
      </c>
      <c r="Z2619" s="4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4" t="s">
        <v>54</v>
      </c>
      <c r="V2620" s="4">
        <v>64494</v>
      </c>
      <c r="W2620" s="4" t="s">
        <v>73</v>
      </c>
      <c r="X2620" s="4" t="s">
        <v>74</v>
      </c>
      <c r="Y2620" s="4" t="s">
        <v>104</v>
      </c>
      <c r="Z2620" s="4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s="5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4" t="s">
        <v>41</v>
      </c>
      <c r="V2621" s="4">
        <v>85307</v>
      </c>
      <c r="W2621" s="4" t="s">
        <v>73</v>
      </c>
      <c r="X2621" s="4" t="s">
        <v>74</v>
      </c>
      <c r="Y2621" s="4" t="s">
        <v>104</v>
      </c>
      <c r="Z2621" s="4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4" t="s">
        <v>41</v>
      </c>
      <c r="V2622" s="4">
        <v>33237</v>
      </c>
      <c r="W2622" s="4" t="s">
        <v>42</v>
      </c>
      <c r="X2622" s="4" t="s">
        <v>83</v>
      </c>
      <c r="Y2622" s="4" t="s">
        <v>104</v>
      </c>
      <c r="Z2622" s="4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4" t="s">
        <v>41</v>
      </c>
      <c r="V2623" s="4">
        <v>34381</v>
      </c>
      <c r="W2623" s="4" t="s">
        <v>42</v>
      </c>
      <c r="X2623" s="4" t="s">
        <v>83</v>
      </c>
      <c r="Y2623" s="4" t="s">
        <v>44</v>
      </c>
      <c r="Z2623" s="4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s="5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4" t="s">
        <v>41</v>
      </c>
      <c r="V2624" s="4">
        <v>96062</v>
      </c>
      <c r="W2624" s="4" t="s">
        <v>127</v>
      </c>
      <c r="X2624" s="4" t="s">
        <v>83</v>
      </c>
      <c r="Y2624" s="4" t="s">
        <v>44</v>
      </c>
      <c r="Z2624" s="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4" t="s">
        <v>41</v>
      </c>
      <c r="V2625" s="4">
        <v>78746</v>
      </c>
      <c r="W2625" s="4" t="s">
        <v>42</v>
      </c>
      <c r="X2625" s="4" t="s">
        <v>74</v>
      </c>
      <c r="Y2625" s="4" t="s">
        <v>44</v>
      </c>
      <c r="Z2625" s="4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s="5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4" t="s">
        <v>41</v>
      </c>
      <c r="V2626" s="4">
        <v>96336</v>
      </c>
      <c r="W2626" s="4" t="s">
        <v>127</v>
      </c>
      <c r="X2626" s="4" t="s">
        <v>43</v>
      </c>
      <c r="Y2626" s="4" t="s">
        <v>44</v>
      </c>
      <c r="Z2626" s="4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s="5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4" t="s">
        <v>41</v>
      </c>
      <c r="V2627" s="4">
        <v>60154</v>
      </c>
      <c r="W2627" s="4" t="s">
        <v>42</v>
      </c>
      <c r="X2627" s="4" t="s">
        <v>74</v>
      </c>
      <c r="Y2627" s="4" t="s">
        <v>44</v>
      </c>
      <c r="Z2627" s="4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s="5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4" t="s">
        <v>41</v>
      </c>
      <c r="V2628" s="4">
        <v>34734</v>
      </c>
      <c r="W2628" s="4" t="s">
        <v>127</v>
      </c>
      <c r="X2628" s="4" t="s">
        <v>43</v>
      </c>
      <c r="Y2628" s="4" t="s">
        <v>44</v>
      </c>
      <c r="Z2628" s="4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4" t="s">
        <v>54</v>
      </c>
      <c r="V2629" s="4">
        <v>59668</v>
      </c>
      <c r="W2629" s="4" t="s">
        <v>42</v>
      </c>
      <c r="X2629" s="4" t="s">
        <v>83</v>
      </c>
      <c r="Y2629" s="4" t="s">
        <v>44</v>
      </c>
      <c r="Z2629" s="4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s="5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4" t="s">
        <v>54</v>
      </c>
      <c r="V2630" s="4">
        <v>83604</v>
      </c>
      <c r="W2630" s="4" t="s">
        <v>73</v>
      </c>
      <c r="X2630" s="4" t="s">
        <v>103</v>
      </c>
      <c r="Y2630" s="4" t="s">
        <v>44</v>
      </c>
      <c r="Z2630" s="4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4" t="s">
        <v>41</v>
      </c>
      <c r="V2631" s="4">
        <v>56056</v>
      </c>
      <c r="W2631" s="4" t="s">
        <v>73</v>
      </c>
      <c r="X2631" s="4" t="s">
        <v>103</v>
      </c>
      <c r="Y2631" s="4" t="s">
        <v>44</v>
      </c>
      <c r="Z2631" s="4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s="5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4" t="s">
        <v>41</v>
      </c>
      <c r="V2632" s="4">
        <v>58387</v>
      </c>
      <c r="W2632" s="4" t="s">
        <v>92</v>
      </c>
      <c r="X2632" s="4" t="s">
        <v>103</v>
      </c>
      <c r="Y2632" s="4" t="s">
        <v>44</v>
      </c>
      <c r="Z2632" s="4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s="5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4" t="s">
        <v>54</v>
      </c>
      <c r="V2633" s="4">
        <v>93290</v>
      </c>
      <c r="W2633" s="4" t="s">
        <v>127</v>
      </c>
      <c r="X2633" s="4" t="s">
        <v>103</v>
      </c>
      <c r="Y2633" s="4" t="s">
        <v>44</v>
      </c>
      <c r="Z2633" s="4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4" t="s">
        <v>41</v>
      </c>
      <c r="V2634" s="4">
        <v>73253</v>
      </c>
      <c r="W2634" s="4" t="s">
        <v>42</v>
      </c>
      <c r="X2634" s="4" t="s">
        <v>43</v>
      </c>
      <c r="Y2634" s="4" t="s">
        <v>44</v>
      </c>
      <c r="Z2634" s="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4" t="s">
        <v>54</v>
      </c>
      <c r="V2635" s="4">
        <v>13893</v>
      </c>
      <c r="W2635" s="4" t="s">
        <v>127</v>
      </c>
      <c r="X2635" s="4" t="s">
        <v>43</v>
      </c>
      <c r="Y2635" s="4" t="s">
        <v>44</v>
      </c>
      <c r="Z2635" s="4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s="5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4" t="s">
        <v>54</v>
      </c>
      <c r="V2636" s="4">
        <v>51434</v>
      </c>
      <c r="W2636" s="4" t="s">
        <v>73</v>
      </c>
      <c r="X2636" s="4" t="s">
        <v>83</v>
      </c>
      <c r="Y2636" s="4" t="s">
        <v>44</v>
      </c>
      <c r="Z2636" s="4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4" t="s">
        <v>41</v>
      </c>
      <c r="V2637" s="4">
        <v>71004</v>
      </c>
      <c r="W2637" s="4" t="s">
        <v>127</v>
      </c>
      <c r="X2637" s="4" t="s">
        <v>103</v>
      </c>
      <c r="Y2637" s="4" t="s">
        <v>44</v>
      </c>
      <c r="Z2637" s="4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s="5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4" t="s">
        <v>41</v>
      </c>
      <c r="V2638" s="4">
        <v>46847</v>
      </c>
      <c r="W2638" s="4" t="s">
        <v>73</v>
      </c>
      <c r="X2638" s="4" t="s">
        <v>43</v>
      </c>
      <c r="Y2638" s="4" t="s">
        <v>44</v>
      </c>
      <c r="Z2638" s="4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4" t="s">
        <v>41</v>
      </c>
      <c r="V2639" s="4">
        <v>76345</v>
      </c>
      <c r="W2639" s="4" t="s">
        <v>73</v>
      </c>
      <c r="X2639" s="4" t="s">
        <v>103</v>
      </c>
      <c r="Y2639" s="4" t="s">
        <v>44</v>
      </c>
      <c r="Z2639" s="4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s="5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4" t="s">
        <v>41</v>
      </c>
      <c r="V2640" s="4">
        <v>15364</v>
      </c>
      <c r="W2640" s="4" t="s">
        <v>92</v>
      </c>
      <c r="X2640" s="4" t="s">
        <v>103</v>
      </c>
      <c r="Y2640" s="4" t="s">
        <v>44</v>
      </c>
      <c r="Z2640" s="4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s="5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4" t="s">
        <v>54</v>
      </c>
      <c r="V2641" s="4">
        <v>2005</v>
      </c>
      <c r="W2641" s="4" t="s">
        <v>55</v>
      </c>
      <c r="X2641" s="4" t="s">
        <v>103</v>
      </c>
      <c r="Y2641" s="4" t="s">
        <v>44</v>
      </c>
      <c r="Z2641" s="4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4" t="s">
        <v>54</v>
      </c>
      <c r="V2642" s="4">
        <v>50527</v>
      </c>
      <c r="W2642" s="4" t="s">
        <v>55</v>
      </c>
      <c r="X2642" s="4" t="s">
        <v>74</v>
      </c>
      <c r="Y2642" s="4" t="s">
        <v>44</v>
      </c>
      <c r="Z2642" s="4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s="5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4" t="s">
        <v>54</v>
      </c>
      <c r="V2643" s="4">
        <v>21620</v>
      </c>
      <c r="W2643" s="4" t="s">
        <v>127</v>
      </c>
      <c r="X2643" s="4" t="s">
        <v>74</v>
      </c>
      <c r="Y2643" s="4" t="s">
        <v>44</v>
      </c>
      <c r="Z2643" s="4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s="5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4" t="s">
        <v>41</v>
      </c>
      <c r="V2644" s="4">
        <v>92533</v>
      </c>
      <c r="W2644" s="4" t="s">
        <v>42</v>
      </c>
      <c r="X2644" s="4" t="s">
        <v>83</v>
      </c>
      <c r="Y2644" s="4" t="s">
        <v>44</v>
      </c>
      <c r="Z2644" s="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s="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4" t="s">
        <v>41</v>
      </c>
      <c r="V2645" s="4">
        <v>7528</v>
      </c>
      <c r="W2645" s="4" t="s">
        <v>42</v>
      </c>
      <c r="X2645" s="4" t="s">
        <v>103</v>
      </c>
      <c r="Y2645" s="4" t="s">
        <v>44</v>
      </c>
      <c r="Z2645" s="4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s="5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4" t="s">
        <v>41</v>
      </c>
      <c r="V2646" s="4">
        <v>34566</v>
      </c>
      <c r="W2646" s="4" t="s">
        <v>92</v>
      </c>
      <c r="X2646" s="4" t="s">
        <v>83</v>
      </c>
      <c r="Y2646" s="4" t="s">
        <v>44</v>
      </c>
      <c r="Z2646" s="4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s="5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4" t="s">
        <v>41</v>
      </c>
      <c r="V2647" s="4">
        <v>48363</v>
      </c>
      <c r="W2647" s="4" t="s">
        <v>127</v>
      </c>
      <c r="X2647" s="4" t="s">
        <v>103</v>
      </c>
      <c r="Y2647" s="4" t="s">
        <v>44</v>
      </c>
      <c r="Z2647" s="4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s="5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4" t="s">
        <v>41</v>
      </c>
      <c r="V2648" s="4">
        <v>27147</v>
      </c>
      <c r="W2648" s="4" t="s">
        <v>92</v>
      </c>
      <c r="X2648" s="4" t="s">
        <v>74</v>
      </c>
      <c r="Y2648" s="4" t="s">
        <v>44</v>
      </c>
      <c r="Z2648" s="4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s="5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4" t="s">
        <v>41</v>
      </c>
      <c r="V2649" s="4">
        <v>79280</v>
      </c>
      <c r="W2649" s="4" t="s">
        <v>55</v>
      </c>
      <c r="X2649" s="4" t="s">
        <v>74</v>
      </c>
      <c r="Y2649" s="4" t="s">
        <v>44</v>
      </c>
      <c r="Z2649" s="4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4" t="s">
        <v>41</v>
      </c>
      <c r="V2650" s="4">
        <v>18316</v>
      </c>
      <c r="W2650" s="4" t="s">
        <v>73</v>
      </c>
      <c r="X2650" s="4" t="s">
        <v>74</v>
      </c>
      <c r="Y2650" s="4" t="s">
        <v>44</v>
      </c>
      <c r="Z2650" s="4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4" t="s">
        <v>54</v>
      </c>
      <c r="V2651" s="4">
        <v>3738</v>
      </c>
      <c r="W2651" s="4" t="s">
        <v>42</v>
      </c>
      <c r="X2651" s="4" t="s">
        <v>83</v>
      </c>
      <c r="Y2651" s="4" t="s">
        <v>44</v>
      </c>
      <c r="Z2651" s="4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s="5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4" t="s">
        <v>54</v>
      </c>
      <c r="V2652" s="4">
        <v>16185</v>
      </c>
      <c r="W2652" s="4" t="s">
        <v>55</v>
      </c>
      <c r="X2652" s="4" t="s">
        <v>83</v>
      </c>
      <c r="Y2652" s="4" t="s">
        <v>44</v>
      </c>
      <c r="Z2652" s="4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s="5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4" t="s">
        <v>54</v>
      </c>
      <c r="V2653" s="4">
        <v>10871</v>
      </c>
      <c r="W2653" s="4" t="s">
        <v>92</v>
      </c>
      <c r="X2653" s="4" t="s">
        <v>43</v>
      </c>
      <c r="Y2653" s="4" t="s">
        <v>44</v>
      </c>
      <c r="Z2653" s="4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s="5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4" t="s">
        <v>41</v>
      </c>
      <c r="V2654" s="4">
        <v>54361</v>
      </c>
      <c r="W2654" s="4" t="s">
        <v>92</v>
      </c>
      <c r="X2654" s="4" t="s">
        <v>74</v>
      </c>
      <c r="Y2654" s="4" t="s">
        <v>44</v>
      </c>
      <c r="Z2654" s="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s="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4" t="s">
        <v>41</v>
      </c>
      <c r="V2655" s="4">
        <v>82524</v>
      </c>
      <c r="W2655" s="4" t="s">
        <v>55</v>
      </c>
      <c r="X2655" s="4" t="s">
        <v>43</v>
      </c>
      <c r="Y2655" s="4" t="s">
        <v>44</v>
      </c>
      <c r="Z2655" s="4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4" t="s">
        <v>54</v>
      </c>
      <c r="V2656" s="4">
        <v>18410</v>
      </c>
      <c r="W2656" s="4" t="s">
        <v>42</v>
      </c>
      <c r="X2656" s="4" t="s">
        <v>43</v>
      </c>
      <c r="Y2656" s="4" t="s">
        <v>44</v>
      </c>
      <c r="Z2656" s="4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4" t="s">
        <v>41</v>
      </c>
      <c r="V2657" s="4">
        <v>53176</v>
      </c>
      <c r="W2657" s="4" t="s">
        <v>73</v>
      </c>
      <c r="X2657" s="4" t="s">
        <v>74</v>
      </c>
      <c r="Y2657" s="4" t="s">
        <v>44</v>
      </c>
      <c r="Z2657" s="4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4" t="s">
        <v>54</v>
      </c>
      <c r="V2658" s="4">
        <v>55790</v>
      </c>
      <c r="W2658" s="4" t="s">
        <v>127</v>
      </c>
      <c r="X2658" s="4" t="s">
        <v>43</v>
      </c>
      <c r="Y2658" s="4" t="s">
        <v>44</v>
      </c>
      <c r="Z2658" s="4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s="5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4" t="s">
        <v>54</v>
      </c>
      <c r="V2659" s="4">
        <v>64716</v>
      </c>
      <c r="W2659" s="4" t="s">
        <v>92</v>
      </c>
      <c r="X2659" s="4" t="s">
        <v>43</v>
      </c>
      <c r="Y2659" s="4" t="s">
        <v>44</v>
      </c>
      <c r="Z2659" s="4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4" t="s">
        <v>41</v>
      </c>
      <c r="V2660" s="4">
        <v>21299</v>
      </c>
      <c r="W2660" s="4" t="s">
        <v>127</v>
      </c>
      <c r="X2660" s="4" t="s">
        <v>74</v>
      </c>
      <c r="Y2660" s="4" t="s">
        <v>44</v>
      </c>
      <c r="Z2660" s="4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s="5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4" t="s">
        <v>41</v>
      </c>
      <c r="V2661" s="4">
        <v>51176</v>
      </c>
      <c r="W2661" s="4" t="s">
        <v>127</v>
      </c>
      <c r="X2661" s="4" t="s">
        <v>103</v>
      </c>
      <c r="Y2661" s="4" t="s">
        <v>44</v>
      </c>
      <c r="Z2661" s="4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4" t="s">
        <v>41</v>
      </c>
      <c r="V2662" s="4">
        <v>51274</v>
      </c>
      <c r="W2662" s="4" t="s">
        <v>92</v>
      </c>
      <c r="X2662" s="4" t="s">
        <v>83</v>
      </c>
      <c r="Y2662" s="4" t="s">
        <v>44</v>
      </c>
      <c r="Z2662" s="4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4" t="s">
        <v>41</v>
      </c>
      <c r="V2663" s="4">
        <v>52777</v>
      </c>
      <c r="W2663" s="4" t="s">
        <v>73</v>
      </c>
      <c r="X2663" s="4" t="s">
        <v>83</v>
      </c>
      <c r="Y2663" s="4" t="s">
        <v>44</v>
      </c>
      <c r="Z2663" s="4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s="5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4" t="s">
        <v>41</v>
      </c>
      <c r="V2664" s="4">
        <v>51728</v>
      </c>
      <c r="W2664" s="4" t="s">
        <v>92</v>
      </c>
      <c r="X2664" s="4" t="s">
        <v>74</v>
      </c>
      <c r="Y2664" s="4" t="s">
        <v>44</v>
      </c>
      <c r="Z2664" s="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4" t="s">
        <v>54</v>
      </c>
      <c r="V2665" s="4">
        <v>54485</v>
      </c>
      <c r="W2665" s="4" t="s">
        <v>92</v>
      </c>
      <c r="X2665" s="4" t="s">
        <v>83</v>
      </c>
      <c r="Y2665" s="4" t="s">
        <v>44</v>
      </c>
      <c r="Z2665" s="4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s="5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4" t="s">
        <v>54</v>
      </c>
      <c r="V2666" s="4">
        <v>6649</v>
      </c>
      <c r="W2666" s="4" t="s">
        <v>42</v>
      </c>
      <c r="X2666" s="4" t="s">
        <v>74</v>
      </c>
      <c r="Y2666" s="4" t="s">
        <v>44</v>
      </c>
      <c r="Z2666" s="4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s="5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4" t="s">
        <v>41</v>
      </c>
      <c r="V2667" s="4">
        <v>48374</v>
      </c>
      <c r="W2667" s="4" t="s">
        <v>73</v>
      </c>
      <c r="X2667" s="4" t="s">
        <v>83</v>
      </c>
      <c r="Y2667" s="4" t="s">
        <v>44</v>
      </c>
      <c r="Z2667" s="4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s="5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4" t="s">
        <v>41</v>
      </c>
      <c r="V2668" s="4">
        <v>31227</v>
      </c>
      <c r="W2668" s="4" t="s">
        <v>127</v>
      </c>
      <c r="X2668" s="4" t="s">
        <v>103</v>
      </c>
      <c r="Y2668" s="4" t="s">
        <v>44</v>
      </c>
      <c r="Z2668" s="4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s="5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4" t="s">
        <v>41</v>
      </c>
      <c r="V2669" s="4">
        <v>84169</v>
      </c>
      <c r="W2669" s="4" t="s">
        <v>73</v>
      </c>
      <c r="X2669" s="4" t="s">
        <v>43</v>
      </c>
      <c r="Y2669" s="4" t="s">
        <v>44</v>
      </c>
      <c r="Z2669" s="4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4" t="s">
        <v>41</v>
      </c>
      <c r="V2670" s="4">
        <v>69905</v>
      </c>
      <c r="W2670" s="4" t="s">
        <v>73</v>
      </c>
      <c r="X2670" s="4" t="s">
        <v>103</v>
      </c>
      <c r="Y2670" s="4" t="s">
        <v>44</v>
      </c>
      <c r="Z2670" s="4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s="5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4" t="s">
        <v>41</v>
      </c>
      <c r="V2671" s="4">
        <v>59014</v>
      </c>
      <c r="W2671" s="4" t="s">
        <v>55</v>
      </c>
      <c r="X2671" s="4" t="s">
        <v>74</v>
      </c>
      <c r="Y2671" s="4" t="s">
        <v>44</v>
      </c>
      <c r="Z2671" s="4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s="5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4" t="s">
        <v>41</v>
      </c>
      <c r="V2672" s="4">
        <v>97514</v>
      </c>
      <c r="W2672" s="4" t="s">
        <v>42</v>
      </c>
      <c r="X2672" s="4" t="s">
        <v>83</v>
      </c>
      <c r="Y2672" s="4" t="s">
        <v>44</v>
      </c>
      <c r="Z2672" s="4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4" t="s">
        <v>54</v>
      </c>
      <c r="V2673" s="4">
        <v>20436</v>
      </c>
      <c r="W2673" s="4" t="s">
        <v>92</v>
      </c>
      <c r="X2673" s="4" t="s">
        <v>43</v>
      </c>
      <c r="Y2673" s="4" t="s">
        <v>44</v>
      </c>
      <c r="Z2673" s="4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4" t="s">
        <v>54</v>
      </c>
      <c r="V2674" s="4">
        <v>44977</v>
      </c>
      <c r="W2674" s="4" t="s">
        <v>92</v>
      </c>
      <c r="X2674" s="4" t="s">
        <v>103</v>
      </c>
      <c r="Y2674" s="4" t="s">
        <v>104</v>
      </c>
      <c r="Z2674" s="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s="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4" t="s">
        <v>41</v>
      </c>
      <c r="V2675" s="4">
        <v>58513</v>
      </c>
      <c r="W2675" s="4" t="s">
        <v>42</v>
      </c>
      <c r="X2675" s="4" t="s">
        <v>74</v>
      </c>
      <c r="Y2675" s="4" t="s">
        <v>44</v>
      </c>
      <c r="Z2675" s="4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4" t="s">
        <v>41</v>
      </c>
      <c r="V2676" s="4">
        <v>79029</v>
      </c>
      <c r="W2676" s="4" t="s">
        <v>127</v>
      </c>
      <c r="X2676" s="4" t="s">
        <v>74</v>
      </c>
      <c r="Y2676" s="4" t="s">
        <v>44</v>
      </c>
      <c r="Z2676" s="4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s="5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4" t="s">
        <v>54</v>
      </c>
      <c r="V2677" s="4">
        <v>11092</v>
      </c>
      <c r="W2677" s="4" t="s">
        <v>92</v>
      </c>
      <c r="X2677" s="4" t="s">
        <v>43</v>
      </c>
      <c r="Y2677" s="4" t="s">
        <v>104</v>
      </c>
      <c r="Z2677" s="4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s="5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4" t="s">
        <v>54</v>
      </c>
      <c r="V2678" s="4">
        <v>87665</v>
      </c>
      <c r="W2678" s="4" t="s">
        <v>127</v>
      </c>
      <c r="X2678" s="4" t="s">
        <v>74</v>
      </c>
      <c r="Y2678" s="4" t="s">
        <v>44</v>
      </c>
      <c r="Z2678" s="4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4" t="s">
        <v>41</v>
      </c>
      <c r="V2679" s="4">
        <v>71716</v>
      </c>
      <c r="W2679" s="4" t="s">
        <v>92</v>
      </c>
      <c r="X2679" s="4" t="s">
        <v>83</v>
      </c>
      <c r="Y2679" s="4" t="s">
        <v>44</v>
      </c>
      <c r="Z2679" s="4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s="5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4" t="s">
        <v>54</v>
      </c>
      <c r="V2680" s="4">
        <v>86764</v>
      </c>
      <c r="W2680" s="4" t="s">
        <v>92</v>
      </c>
      <c r="X2680" s="4" t="s">
        <v>83</v>
      </c>
      <c r="Y2680" s="4" t="s">
        <v>44</v>
      </c>
      <c r="Z2680" s="4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4" t="s">
        <v>54</v>
      </c>
      <c r="V2681" s="4">
        <v>33599</v>
      </c>
      <c r="W2681" s="4" t="s">
        <v>55</v>
      </c>
      <c r="X2681" s="4" t="s">
        <v>103</v>
      </c>
      <c r="Y2681" s="4" t="s">
        <v>44</v>
      </c>
      <c r="Z2681" s="4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s="5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4" t="s">
        <v>41</v>
      </c>
      <c r="V2682" s="4">
        <v>5797</v>
      </c>
      <c r="W2682" s="4" t="s">
        <v>92</v>
      </c>
      <c r="X2682" s="4" t="s">
        <v>43</v>
      </c>
      <c r="Y2682" s="4" t="s">
        <v>44</v>
      </c>
      <c r="Z2682" s="4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s="5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4" t="s">
        <v>41</v>
      </c>
      <c r="V2683" s="4">
        <v>91007</v>
      </c>
      <c r="W2683" s="4" t="s">
        <v>55</v>
      </c>
      <c r="X2683" s="4" t="s">
        <v>83</v>
      </c>
      <c r="Y2683" s="4" t="s">
        <v>44</v>
      </c>
      <c r="Z2683" s="4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4" t="s">
        <v>41</v>
      </c>
      <c r="V2684" s="4">
        <v>93749</v>
      </c>
      <c r="W2684" s="4" t="s">
        <v>42</v>
      </c>
      <c r="X2684" s="4" t="s">
        <v>83</v>
      </c>
      <c r="Y2684" s="4" t="s">
        <v>739</v>
      </c>
      <c r="Z2684" s="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4" t="s">
        <v>41</v>
      </c>
      <c r="V2685" s="4">
        <v>51909</v>
      </c>
      <c r="W2685" s="4" t="s">
        <v>55</v>
      </c>
      <c r="X2685" s="4" t="s">
        <v>74</v>
      </c>
      <c r="Y2685" s="4" t="s">
        <v>44</v>
      </c>
      <c r="Z2685" s="4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4" t="s">
        <v>41</v>
      </c>
      <c r="V2686" s="4">
        <v>71638</v>
      </c>
      <c r="W2686" s="4" t="s">
        <v>73</v>
      </c>
      <c r="X2686" s="4" t="s">
        <v>103</v>
      </c>
      <c r="Y2686" s="4" t="s">
        <v>44</v>
      </c>
      <c r="Z2686" s="4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s="5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4" t="s">
        <v>54</v>
      </c>
      <c r="V2687" s="4">
        <v>85416</v>
      </c>
      <c r="W2687" s="4" t="s">
        <v>127</v>
      </c>
      <c r="X2687" s="4" t="s">
        <v>74</v>
      </c>
      <c r="Y2687" s="4" t="s">
        <v>44</v>
      </c>
      <c r="Z2687" s="4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s="5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4" t="s">
        <v>41</v>
      </c>
      <c r="V2688" s="4">
        <v>96092</v>
      </c>
      <c r="W2688" s="4" t="s">
        <v>42</v>
      </c>
      <c r="X2688" s="4" t="s">
        <v>103</v>
      </c>
      <c r="Y2688" s="4" t="s">
        <v>44</v>
      </c>
      <c r="Z2688" s="4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4" t="s">
        <v>41</v>
      </c>
      <c r="V2689" s="4">
        <v>46346</v>
      </c>
      <c r="W2689" s="4" t="s">
        <v>127</v>
      </c>
      <c r="X2689" s="4" t="s">
        <v>103</v>
      </c>
      <c r="Y2689" s="4" t="s">
        <v>44</v>
      </c>
      <c r="Z2689" s="4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s="5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4" t="s">
        <v>41</v>
      </c>
      <c r="V2690" s="4">
        <v>10137</v>
      </c>
      <c r="W2690" s="4" t="s">
        <v>55</v>
      </c>
      <c r="X2690" s="4" t="s">
        <v>103</v>
      </c>
      <c r="Y2690" s="4" t="s">
        <v>44</v>
      </c>
      <c r="Z2690" s="4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4" t="s">
        <v>41</v>
      </c>
      <c r="V2691" s="4">
        <v>97547</v>
      </c>
      <c r="W2691" s="4" t="s">
        <v>55</v>
      </c>
      <c r="X2691" s="4" t="s">
        <v>83</v>
      </c>
      <c r="Y2691" s="4" t="s">
        <v>44</v>
      </c>
      <c r="Z2691" s="4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4" t="s">
        <v>41</v>
      </c>
      <c r="V2692" s="4">
        <v>48509</v>
      </c>
      <c r="W2692" s="4" t="s">
        <v>42</v>
      </c>
      <c r="X2692" s="4" t="s">
        <v>83</v>
      </c>
      <c r="Y2692" s="4" t="s">
        <v>44</v>
      </c>
      <c r="Z2692" s="4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s="5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4" t="s">
        <v>41</v>
      </c>
      <c r="V2693" s="4">
        <v>48848</v>
      </c>
      <c r="W2693" s="4" t="s">
        <v>92</v>
      </c>
      <c r="X2693" s="4" t="s">
        <v>103</v>
      </c>
      <c r="Y2693" s="4" t="s">
        <v>44</v>
      </c>
      <c r="Z2693" s="4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4" t="s">
        <v>54</v>
      </c>
      <c r="V2694" s="4">
        <v>71016</v>
      </c>
      <c r="W2694" s="4" t="s">
        <v>73</v>
      </c>
      <c r="X2694" s="4" t="s">
        <v>74</v>
      </c>
      <c r="Y2694" s="4" t="s">
        <v>44</v>
      </c>
      <c r="Z2694" s="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s="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4" t="s">
        <v>41</v>
      </c>
      <c r="V2695" s="4">
        <v>28645</v>
      </c>
      <c r="W2695" s="4" t="s">
        <v>127</v>
      </c>
      <c r="X2695" s="4" t="s">
        <v>43</v>
      </c>
      <c r="Y2695" s="4" t="s">
        <v>44</v>
      </c>
      <c r="Z2695" s="4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s="5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4" t="s">
        <v>41</v>
      </c>
      <c r="V2696" s="4">
        <v>58015</v>
      </c>
      <c r="W2696" s="4" t="s">
        <v>92</v>
      </c>
      <c r="X2696" s="4" t="s">
        <v>74</v>
      </c>
      <c r="Y2696" s="4" t="s">
        <v>44</v>
      </c>
      <c r="Z2696" s="4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s="5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4" t="s">
        <v>41</v>
      </c>
      <c r="V2697" s="4">
        <v>18652</v>
      </c>
      <c r="W2697" s="4" t="s">
        <v>42</v>
      </c>
      <c r="X2697" s="4" t="s">
        <v>74</v>
      </c>
      <c r="Y2697" s="4" t="s">
        <v>44</v>
      </c>
      <c r="Z2697" s="4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4" t="s">
        <v>54</v>
      </c>
      <c r="V2698" s="4">
        <v>94273</v>
      </c>
      <c r="W2698" s="4" t="s">
        <v>55</v>
      </c>
      <c r="X2698" s="4" t="s">
        <v>83</v>
      </c>
      <c r="Y2698" s="4" t="s">
        <v>44</v>
      </c>
      <c r="Z2698" s="4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s="5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4" t="s">
        <v>41</v>
      </c>
      <c r="V2699" s="4">
        <v>97060</v>
      </c>
      <c r="W2699" s="4" t="s">
        <v>42</v>
      </c>
      <c r="X2699" s="4" t="s">
        <v>74</v>
      </c>
      <c r="Y2699" s="4" t="s">
        <v>44</v>
      </c>
      <c r="Z2699" s="4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s="5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4" t="s">
        <v>54</v>
      </c>
      <c r="V2700" s="4">
        <v>10433</v>
      </c>
      <c r="W2700" s="4" t="s">
        <v>92</v>
      </c>
      <c r="X2700" s="4" t="s">
        <v>103</v>
      </c>
      <c r="Y2700" s="4" t="s">
        <v>44</v>
      </c>
      <c r="Z2700" s="4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4" t="s">
        <v>54</v>
      </c>
      <c r="V2701" s="4">
        <v>35212</v>
      </c>
      <c r="W2701" s="4" t="s">
        <v>92</v>
      </c>
      <c r="X2701" s="4" t="s">
        <v>103</v>
      </c>
      <c r="Y2701" s="4" t="s">
        <v>44</v>
      </c>
      <c r="Z2701" s="4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s="5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4" t="s">
        <v>54</v>
      </c>
      <c r="V2702" s="4">
        <v>3213</v>
      </c>
      <c r="W2702" s="4" t="s">
        <v>42</v>
      </c>
      <c r="X2702" s="4" t="s">
        <v>83</v>
      </c>
      <c r="Y2702" s="4" t="s">
        <v>44</v>
      </c>
      <c r="Z2702" s="4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4" t="s">
        <v>41</v>
      </c>
      <c r="V2703" s="4">
        <v>7259</v>
      </c>
      <c r="W2703" s="4" t="s">
        <v>92</v>
      </c>
      <c r="X2703" s="4" t="s">
        <v>43</v>
      </c>
      <c r="Y2703" s="4" t="s">
        <v>44</v>
      </c>
      <c r="Z2703" s="4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4" t="s">
        <v>41</v>
      </c>
      <c r="V2704" s="4">
        <v>11631</v>
      </c>
      <c r="W2704" s="4" t="s">
        <v>92</v>
      </c>
      <c r="X2704" s="4" t="s">
        <v>43</v>
      </c>
      <c r="Y2704" s="4" t="s">
        <v>44</v>
      </c>
      <c r="Z2704" s="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s="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4" t="s">
        <v>41</v>
      </c>
      <c r="V2705" s="4">
        <v>73890</v>
      </c>
      <c r="W2705" s="4" t="s">
        <v>92</v>
      </c>
      <c r="X2705" s="4" t="s">
        <v>43</v>
      </c>
      <c r="Y2705" s="4" t="s">
        <v>44</v>
      </c>
      <c r="Z2705" s="4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s="5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4" t="s">
        <v>41</v>
      </c>
      <c r="V2706" s="4">
        <v>28053</v>
      </c>
      <c r="W2706" s="4" t="s">
        <v>55</v>
      </c>
      <c r="X2706" s="4" t="s">
        <v>74</v>
      </c>
      <c r="Y2706" s="4" t="s">
        <v>44</v>
      </c>
      <c r="Z2706" s="4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s="5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4" t="s">
        <v>41</v>
      </c>
      <c r="V2707" s="4">
        <v>12694</v>
      </c>
      <c r="W2707" s="4" t="s">
        <v>127</v>
      </c>
      <c r="X2707" s="4" t="s">
        <v>103</v>
      </c>
      <c r="Y2707" s="4" t="s">
        <v>44</v>
      </c>
      <c r="Z2707" s="4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s="5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4" t="s">
        <v>54</v>
      </c>
      <c r="V2708" s="4">
        <v>83481</v>
      </c>
      <c r="W2708" s="4" t="s">
        <v>42</v>
      </c>
      <c r="X2708" s="4" t="s">
        <v>83</v>
      </c>
      <c r="Y2708" s="4" t="s">
        <v>44</v>
      </c>
      <c r="Z2708" s="4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s="5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4" t="s">
        <v>41</v>
      </c>
      <c r="V2709" s="4">
        <v>2140</v>
      </c>
      <c r="W2709" s="4" t="s">
        <v>55</v>
      </c>
      <c r="X2709" s="4" t="s">
        <v>83</v>
      </c>
      <c r="Y2709" s="4" t="s">
        <v>104</v>
      </c>
      <c r="Z2709" s="4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s="5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4" t="s">
        <v>41</v>
      </c>
      <c r="V2710" s="4">
        <v>9790</v>
      </c>
      <c r="W2710" s="4" t="s">
        <v>42</v>
      </c>
      <c r="X2710" s="4" t="s">
        <v>74</v>
      </c>
      <c r="Y2710" s="4" t="s">
        <v>44</v>
      </c>
      <c r="Z2710" s="4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4" t="s">
        <v>41</v>
      </c>
      <c r="V2711" s="4">
        <v>52077</v>
      </c>
      <c r="W2711" s="4" t="s">
        <v>55</v>
      </c>
      <c r="X2711" s="4" t="s">
        <v>83</v>
      </c>
      <c r="Y2711" s="4" t="s">
        <v>44</v>
      </c>
      <c r="Z2711" s="4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s="5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4" t="s">
        <v>41</v>
      </c>
      <c r="V2712" s="4">
        <v>50624</v>
      </c>
      <c r="W2712" s="4" t="s">
        <v>73</v>
      </c>
      <c r="X2712" s="4" t="s">
        <v>74</v>
      </c>
      <c r="Y2712" s="4" t="s">
        <v>44</v>
      </c>
      <c r="Z2712" s="4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s="5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4" t="s">
        <v>41</v>
      </c>
      <c r="V2713" s="4">
        <v>83438</v>
      </c>
      <c r="W2713" s="4" t="s">
        <v>92</v>
      </c>
      <c r="X2713" s="4" t="s">
        <v>74</v>
      </c>
      <c r="Y2713" s="4" t="s">
        <v>44</v>
      </c>
      <c r="Z2713" s="4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4" t="s">
        <v>41</v>
      </c>
      <c r="V2714" s="4">
        <v>29416</v>
      </c>
      <c r="W2714" s="4" t="s">
        <v>127</v>
      </c>
      <c r="X2714" s="4" t="s">
        <v>74</v>
      </c>
      <c r="Y2714" s="4" t="s">
        <v>44</v>
      </c>
      <c r="Z2714" s="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4" t="s">
        <v>54</v>
      </c>
      <c r="V2715" s="4">
        <v>89284</v>
      </c>
      <c r="W2715" s="4" t="s">
        <v>55</v>
      </c>
      <c r="X2715" s="4" t="s">
        <v>43</v>
      </c>
      <c r="Y2715" s="4" t="s">
        <v>44</v>
      </c>
      <c r="Z2715" s="4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4" t="s">
        <v>54</v>
      </c>
      <c r="V2716" s="4">
        <v>9420</v>
      </c>
      <c r="W2716" s="4" t="s">
        <v>92</v>
      </c>
      <c r="X2716" s="4" t="s">
        <v>83</v>
      </c>
      <c r="Y2716" s="4" t="s">
        <v>104</v>
      </c>
      <c r="Z2716" s="4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4" t="s">
        <v>41</v>
      </c>
      <c r="V2717" s="4">
        <v>49701</v>
      </c>
      <c r="W2717" s="4" t="s">
        <v>42</v>
      </c>
      <c r="X2717" s="4" t="s">
        <v>74</v>
      </c>
      <c r="Y2717" s="4" t="s">
        <v>44</v>
      </c>
      <c r="Z2717" s="4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4" t="s">
        <v>41</v>
      </c>
      <c r="V2718" s="4">
        <v>32652</v>
      </c>
      <c r="W2718" s="4" t="s">
        <v>92</v>
      </c>
      <c r="X2718" s="4" t="s">
        <v>43</v>
      </c>
      <c r="Y2718" s="4" t="s">
        <v>44</v>
      </c>
      <c r="Z2718" s="4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4" t="s">
        <v>54</v>
      </c>
      <c r="V2719" s="4">
        <v>4496</v>
      </c>
      <c r="W2719" s="4" t="s">
        <v>55</v>
      </c>
      <c r="X2719" s="4" t="s">
        <v>83</v>
      </c>
      <c r="Y2719" s="4" t="s">
        <v>104</v>
      </c>
      <c r="Z2719" s="4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s="5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4" t="s">
        <v>54</v>
      </c>
      <c r="V2720" s="4">
        <v>59765</v>
      </c>
      <c r="W2720" s="4" t="s">
        <v>127</v>
      </c>
      <c r="X2720" s="4" t="s">
        <v>103</v>
      </c>
      <c r="Y2720" s="4" t="s">
        <v>44</v>
      </c>
      <c r="Z2720" s="4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4" t="s">
        <v>41</v>
      </c>
      <c r="V2721" s="4">
        <v>19021</v>
      </c>
      <c r="W2721" s="4" t="s">
        <v>42</v>
      </c>
      <c r="X2721" s="4" t="s">
        <v>43</v>
      </c>
      <c r="Y2721" s="4" t="s">
        <v>44</v>
      </c>
      <c r="Z2721" s="4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s="5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4" t="s">
        <v>54</v>
      </c>
      <c r="V2722" s="4">
        <v>48709</v>
      </c>
      <c r="W2722" s="4" t="s">
        <v>55</v>
      </c>
      <c r="X2722" s="4" t="s">
        <v>103</v>
      </c>
      <c r="Y2722" s="4" t="s">
        <v>44</v>
      </c>
      <c r="Z2722" s="4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s="5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4" t="s">
        <v>54</v>
      </c>
      <c r="V2723" s="4">
        <v>76147</v>
      </c>
      <c r="W2723" s="4" t="s">
        <v>42</v>
      </c>
      <c r="X2723" s="4" t="s">
        <v>74</v>
      </c>
      <c r="Y2723" s="4" t="s">
        <v>104</v>
      </c>
      <c r="Z2723" s="4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s="5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4" t="s">
        <v>41</v>
      </c>
      <c r="V2724" s="4">
        <v>19987</v>
      </c>
      <c r="W2724" s="4" t="s">
        <v>92</v>
      </c>
      <c r="X2724" s="4" t="s">
        <v>74</v>
      </c>
      <c r="Y2724" s="4" t="s">
        <v>104</v>
      </c>
      <c r="Z2724" s="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4" t="s">
        <v>41</v>
      </c>
      <c r="V2725" s="4">
        <v>11927</v>
      </c>
      <c r="W2725" s="4" t="s">
        <v>127</v>
      </c>
      <c r="X2725" s="4" t="s">
        <v>43</v>
      </c>
      <c r="Y2725" s="4" t="s">
        <v>44</v>
      </c>
      <c r="Z2725" s="4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4" t="s">
        <v>41</v>
      </c>
      <c r="V2726" s="4">
        <v>81158</v>
      </c>
      <c r="W2726" s="4" t="s">
        <v>42</v>
      </c>
      <c r="X2726" s="4" t="s">
        <v>43</v>
      </c>
      <c r="Y2726" s="4" t="s">
        <v>104</v>
      </c>
      <c r="Z2726" s="4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s="5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4" t="s">
        <v>41</v>
      </c>
      <c r="V2727" s="4">
        <v>27163</v>
      </c>
      <c r="W2727" s="4" t="s">
        <v>92</v>
      </c>
      <c r="X2727" s="4" t="s">
        <v>43</v>
      </c>
      <c r="Y2727" s="4" t="s">
        <v>104</v>
      </c>
      <c r="Z2727" s="4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s="5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4" t="s">
        <v>41</v>
      </c>
      <c r="V2728" s="4">
        <v>96230</v>
      </c>
      <c r="W2728" s="4" t="s">
        <v>73</v>
      </c>
      <c r="X2728" s="4" t="s">
        <v>74</v>
      </c>
      <c r="Y2728" s="4" t="s">
        <v>44</v>
      </c>
      <c r="Z2728" s="4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4" t="s">
        <v>41</v>
      </c>
      <c r="V2729" s="4">
        <v>75205</v>
      </c>
      <c r="W2729" s="4" t="s">
        <v>92</v>
      </c>
      <c r="X2729" s="4" t="s">
        <v>74</v>
      </c>
      <c r="Y2729" s="4" t="s">
        <v>44</v>
      </c>
      <c r="Z2729" s="4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s="5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4" t="s">
        <v>54</v>
      </c>
      <c r="V2730" s="4">
        <v>56136</v>
      </c>
      <c r="W2730" s="4" t="s">
        <v>92</v>
      </c>
      <c r="X2730" s="4" t="s">
        <v>83</v>
      </c>
      <c r="Y2730" s="4" t="s">
        <v>44</v>
      </c>
      <c r="Z2730" s="4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s="5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4" t="s">
        <v>41</v>
      </c>
      <c r="V2731" s="4">
        <v>65327</v>
      </c>
      <c r="W2731" s="4" t="s">
        <v>92</v>
      </c>
      <c r="X2731" s="4" t="s">
        <v>83</v>
      </c>
      <c r="Y2731" s="4" t="s">
        <v>44</v>
      </c>
      <c r="Z2731" s="4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s="5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4" t="s">
        <v>41</v>
      </c>
      <c r="V2732" s="4">
        <v>25266</v>
      </c>
      <c r="W2732" s="4" t="s">
        <v>42</v>
      </c>
      <c r="X2732" s="4" t="s">
        <v>103</v>
      </c>
      <c r="Y2732" s="4" t="s">
        <v>104</v>
      </c>
      <c r="Z2732" s="4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s="5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4" t="s">
        <v>41</v>
      </c>
      <c r="V2733" s="4">
        <v>35824</v>
      </c>
      <c r="W2733" s="4" t="s">
        <v>55</v>
      </c>
      <c r="X2733" s="4" t="s">
        <v>103</v>
      </c>
      <c r="Y2733" s="4" t="s">
        <v>104</v>
      </c>
      <c r="Z2733" s="4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s="5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4" t="s">
        <v>41</v>
      </c>
      <c r="V2734" s="4">
        <v>24940</v>
      </c>
      <c r="W2734" s="4" t="s">
        <v>127</v>
      </c>
      <c r="X2734" s="4" t="s">
        <v>83</v>
      </c>
      <c r="Y2734" s="4" t="s">
        <v>44</v>
      </c>
      <c r="Z2734" s="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4" t="s">
        <v>41</v>
      </c>
      <c r="V2735" s="4">
        <v>69293</v>
      </c>
      <c r="W2735" s="4" t="s">
        <v>73</v>
      </c>
      <c r="X2735" s="4" t="s">
        <v>74</v>
      </c>
      <c r="Y2735" s="4" t="s">
        <v>104</v>
      </c>
      <c r="Z2735" s="4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s="5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4" t="s">
        <v>41</v>
      </c>
      <c r="V2736" s="4">
        <v>9346</v>
      </c>
      <c r="W2736" s="4" t="s">
        <v>92</v>
      </c>
      <c r="X2736" s="4" t="s">
        <v>103</v>
      </c>
      <c r="Y2736" s="4" t="s">
        <v>44</v>
      </c>
      <c r="Z2736" s="4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s="5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4" t="s">
        <v>54</v>
      </c>
      <c r="V2737" s="4">
        <v>57257</v>
      </c>
      <c r="W2737" s="4" t="s">
        <v>42</v>
      </c>
      <c r="X2737" s="4" t="s">
        <v>74</v>
      </c>
      <c r="Y2737" s="4" t="s">
        <v>44</v>
      </c>
      <c r="Z2737" s="4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4" t="s">
        <v>54</v>
      </c>
      <c r="V2738" s="4">
        <v>57484</v>
      </c>
      <c r="W2738" s="4" t="s">
        <v>92</v>
      </c>
      <c r="X2738" s="4" t="s">
        <v>83</v>
      </c>
      <c r="Y2738" s="4" t="s">
        <v>44</v>
      </c>
      <c r="Z2738" s="4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s="5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4" t="s">
        <v>41</v>
      </c>
      <c r="V2739" s="4">
        <v>89536</v>
      </c>
      <c r="W2739" s="4" t="s">
        <v>73</v>
      </c>
      <c r="X2739" s="4" t="s">
        <v>83</v>
      </c>
      <c r="Y2739" s="4" t="s">
        <v>44</v>
      </c>
      <c r="Z2739" s="4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s="5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4" t="s">
        <v>41</v>
      </c>
      <c r="V2740" s="4">
        <v>38677</v>
      </c>
      <c r="W2740" s="4" t="s">
        <v>92</v>
      </c>
      <c r="X2740" s="4" t="s">
        <v>74</v>
      </c>
      <c r="Y2740" s="4" t="s">
        <v>44</v>
      </c>
      <c r="Z2740" s="4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s="5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4" t="s">
        <v>41</v>
      </c>
      <c r="V2741" s="4">
        <v>28796</v>
      </c>
      <c r="W2741" s="4" t="s">
        <v>42</v>
      </c>
      <c r="X2741" s="4" t="s">
        <v>74</v>
      </c>
      <c r="Y2741" s="4" t="s">
        <v>104</v>
      </c>
      <c r="Z2741" s="4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4" t="s">
        <v>54</v>
      </c>
      <c r="V2742" s="4">
        <v>2156</v>
      </c>
      <c r="W2742" s="4" t="s">
        <v>73</v>
      </c>
      <c r="X2742" s="4" t="s">
        <v>103</v>
      </c>
      <c r="Y2742" s="4" t="s">
        <v>104</v>
      </c>
      <c r="Z2742" s="4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s="5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4" t="s">
        <v>54</v>
      </c>
      <c r="V2743" s="4">
        <v>86333</v>
      </c>
      <c r="W2743" s="4" t="s">
        <v>55</v>
      </c>
      <c r="X2743" s="4" t="s">
        <v>83</v>
      </c>
      <c r="Y2743" s="4" t="s">
        <v>44</v>
      </c>
      <c r="Z2743" s="4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s="5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4" t="s">
        <v>41</v>
      </c>
      <c r="V2744" s="4">
        <v>17633</v>
      </c>
      <c r="W2744" s="4" t="s">
        <v>73</v>
      </c>
      <c r="X2744" s="4" t="s">
        <v>74</v>
      </c>
      <c r="Y2744" s="4" t="s">
        <v>104</v>
      </c>
      <c r="Z2744" s="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s="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4" t="s">
        <v>54</v>
      </c>
      <c r="V2745" s="4">
        <v>16568</v>
      </c>
      <c r="W2745" s="4" t="s">
        <v>127</v>
      </c>
      <c r="X2745" s="4" t="s">
        <v>83</v>
      </c>
      <c r="Y2745" s="4" t="s">
        <v>44</v>
      </c>
      <c r="Z2745" s="4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s="5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4" t="s">
        <v>41</v>
      </c>
      <c r="V2746" s="4">
        <v>44233</v>
      </c>
      <c r="W2746" s="4" t="s">
        <v>42</v>
      </c>
      <c r="X2746" s="4" t="s">
        <v>43</v>
      </c>
      <c r="Y2746" s="4" t="s">
        <v>44</v>
      </c>
      <c r="Z2746" s="4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4" t="s">
        <v>41</v>
      </c>
      <c r="V2747" s="4">
        <v>41155</v>
      </c>
      <c r="W2747" s="4" t="s">
        <v>127</v>
      </c>
      <c r="X2747" s="4" t="s">
        <v>103</v>
      </c>
      <c r="Y2747" s="4" t="s">
        <v>44</v>
      </c>
      <c r="Z2747" s="4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s="5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4" t="s">
        <v>41</v>
      </c>
      <c r="V2748" s="4">
        <v>24597</v>
      </c>
      <c r="W2748" s="4" t="s">
        <v>127</v>
      </c>
      <c r="X2748" s="4" t="s">
        <v>83</v>
      </c>
      <c r="Y2748" s="4" t="s">
        <v>44</v>
      </c>
      <c r="Z2748" s="4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s="5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4" t="s">
        <v>41</v>
      </c>
      <c r="V2749" s="4">
        <v>59255</v>
      </c>
      <c r="W2749" s="4" t="s">
        <v>55</v>
      </c>
      <c r="X2749" s="4" t="s">
        <v>74</v>
      </c>
      <c r="Y2749" s="4" t="s">
        <v>44</v>
      </c>
      <c r="Z2749" s="4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s="5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4" t="s">
        <v>41</v>
      </c>
      <c r="V2750" s="4">
        <v>97410</v>
      </c>
      <c r="W2750" s="4" t="s">
        <v>127</v>
      </c>
      <c r="X2750" s="4" t="s">
        <v>74</v>
      </c>
      <c r="Y2750" s="4" t="s">
        <v>44</v>
      </c>
      <c r="Z2750" s="4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s="5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4" t="s">
        <v>41</v>
      </c>
      <c r="V2751" s="4">
        <v>42252</v>
      </c>
      <c r="W2751" s="4" t="s">
        <v>73</v>
      </c>
      <c r="X2751" s="4" t="s">
        <v>43</v>
      </c>
      <c r="Y2751" s="4" t="s">
        <v>104</v>
      </c>
      <c r="Z2751" s="4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s="5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4" t="s">
        <v>41</v>
      </c>
      <c r="V2752" s="4">
        <v>48294</v>
      </c>
      <c r="W2752" s="4" t="s">
        <v>127</v>
      </c>
      <c r="X2752" s="4" t="s">
        <v>74</v>
      </c>
      <c r="Y2752" s="4" t="s">
        <v>44</v>
      </c>
      <c r="Z2752" s="4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s="5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4" t="s">
        <v>41</v>
      </c>
      <c r="V2753" s="4">
        <v>45258</v>
      </c>
      <c r="W2753" s="4" t="s">
        <v>42</v>
      </c>
      <c r="X2753" s="4" t="s">
        <v>83</v>
      </c>
      <c r="Y2753" s="4" t="s">
        <v>739</v>
      </c>
      <c r="Z2753" s="4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s="5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4" t="s">
        <v>54</v>
      </c>
      <c r="V2754" s="4">
        <v>96822</v>
      </c>
      <c r="W2754" s="4" t="s">
        <v>92</v>
      </c>
      <c r="X2754" s="4" t="s">
        <v>103</v>
      </c>
      <c r="Y2754" s="4" t="s">
        <v>44</v>
      </c>
      <c r="Z2754" s="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s="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4" t="s">
        <v>41</v>
      </c>
      <c r="V2755" s="4">
        <v>14828</v>
      </c>
      <c r="W2755" s="4" t="s">
        <v>55</v>
      </c>
      <c r="X2755" s="4" t="s">
        <v>103</v>
      </c>
      <c r="Y2755" s="4" t="s">
        <v>44</v>
      </c>
      <c r="Z2755" s="4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s="5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4" t="s">
        <v>41</v>
      </c>
      <c r="V2756" s="4">
        <v>26328</v>
      </c>
      <c r="W2756" s="4" t="s">
        <v>73</v>
      </c>
      <c r="X2756" s="4" t="s">
        <v>74</v>
      </c>
      <c r="Y2756" s="4" t="s">
        <v>44</v>
      </c>
      <c r="Z2756" s="4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4" t="s">
        <v>41</v>
      </c>
      <c r="V2757" s="4">
        <v>55287</v>
      </c>
      <c r="W2757" s="4" t="s">
        <v>42</v>
      </c>
      <c r="X2757" s="4" t="s">
        <v>83</v>
      </c>
      <c r="Y2757" s="4" t="s">
        <v>739</v>
      </c>
      <c r="Z2757" s="4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s="5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4" t="s">
        <v>54</v>
      </c>
      <c r="V2758" s="4">
        <v>40809</v>
      </c>
      <c r="W2758" s="4" t="s">
        <v>73</v>
      </c>
      <c r="X2758" s="4" t="s">
        <v>74</v>
      </c>
      <c r="Y2758" s="4" t="s">
        <v>739</v>
      </c>
      <c r="Z2758" s="4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4" t="s">
        <v>41</v>
      </c>
      <c r="V2759" s="4">
        <v>9994</v>
      </c>
      <c r="W2759" s="4" t="s">
        <v>55</v>
      </c>
      <c r="X2759" s="4" t="s">
        <v>74</v>
      </c>
      <c r="Y2759" s="4" t="s">
        <v>739</v>
      </c>
      <c r="Z2759" s="4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s="5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4" t="s">
        <v>41</v>
      </c>
      <c r="V2760" s="4">
        <v>91605</v>
      </c>
      <c r="W2760" s="4" t="s">
        <v>73</v>
      </c>
      <c r="X2760" s="4" t="s">
        <v>103</v>
      </c>
      <c r="Y2760" s="4" t="s">
        <v>739</v>
      </c>
      <c r="Z2760" s="4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s="5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4" t="s">
        <v>41</v>
      </c>
      <c r="V2761" s="4">
        <v>76162</v>
      </c>
      <c r="W2761" s="4" t="s">
        <v>92</v>
      </c>
      <c r="X2761" s="4" t="s">
        <v>103</v>
      </c>
      <c r="Y2761" s="4" t="s">
        <v>44</v>
      </c>
      <c r="Z2761" s="4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s="5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4" t="s">
        <v>41</v>
      </c>
      <c r="V2762" s="4">
        <v>13522</v>
      </c>
      <c r="W2762" s="4" t="s">
        <v>92</v>
      </c>
      <c r="X2762" s="4" t="s">
        <v>74</v>
      </c>
      <c r="Y2762" s="4" t="s">
        <v>739</v>
      </c>
      <c r="Z2762" s="4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4" t="s">
        <v>54</v>
      </c>
      <c r="V2763" s="4">
        <v>2956</v>
      </c>
      <c r="W2763" s="4" t="s">
        <v>55</v>
      </c>
      <c r="X2763" s="4" t="s">
        <v>103</v>
      </c>
      <c r="Y2763" s="4" t="s">
        <v>44</v>
      </c>
      <c r="Z2763" s="4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4" t="s">
        <v>41</v>
      </c>
      <c r="V2764" s="4">
        <v>46851</v>
      </c>
      <c r="W2764" s="4" t="s">
        <v>127</v>
      </c>
      <c r="X2764" s="4" t="s">
        <v>83</v>
      </c>
      <c r="Y2764" s="4" t="s">
        <v>739</v>
      </c>
      <c r="Z2764" s="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4" t="s">
        <v>54</v>
      </c>
      <c r="V2765" s="4">
        <v>89125</v>
      </c>
      <c r="W2765" s="4" t="s">
        <v>42</v>
      </c>
      <c r="X2765" s="4" t="s">
        <v>103</v>
      </c>
      <c r="Y2765" s="4" t="s">
        <v>739</v>
      </c>
      <c r="Z2765" s="4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s="5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4" t="s">
        <v>54</v>
      </c>
      <c r="V2766" s="4">
        <v>29435</v>
      </c>
      <c r="W2766" s="4" t="s">
        <v>92</v>
      </c>
      <c r="X2766" s="4" t="s">
        <v>83</v>
      </c>
      <c r="Y2766" s="4" t="s">
        <v>44</v>
      </c>
      <c r="Z2766" s="4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s="5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4" t="s">
        <v>41</v>
      </c>
      <c r="V2767" s="4">
        <v>26250</v>
      </c>
      <c r="W2767" s="4" t="s">
        <v>92</v>
      </c>
      <c r="X2767" s="4" t="s">
        <v>74</v>
      </c>
      <c r="Y2767" s="4" t="s">
        <v>44</v>
      </c>
      <c r="Z2767" s="4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4" t="s">
        <v>41</v>
      </c>
      <c r="V2768" s="4">
        <v>67626</v>
      </c>
      <c r="W2768" s="4" t="s">
        <v>92</v>
      </c>
      <c r="X2768" s="4" t="s">
        <v>103</v>
      </c>
      <c r="Y2768" s="4" t="s">
        <v>739</v>
      </c>
      <c r="Z2768" s="4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4" t="s">
        <v>41</v>
      </c>
      <c r="V2769" s="4">
        <v>46143</v>
      </c>
      <c r="W2769" s="4" t="s">
        <v>127</v>
      </c>
      <c r="X2769" s="4" t="s">
        <v>103</v>
      </c>
      <c r="Y2769" s="4" t="s">
        <v>44</v>
      </c>
      <c r="Z2769" s="4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s="5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4" t="s">
        <v>41</v>
      </c>
      <c r="V2770" s="4">
        <v>70709</v>
      </c>
      <c r="W2770" s="4" t="s">
        <v>42</v>
      </c>
      <c r="X2770" s="4" t="s">
        <v>103</v>
      </c>
      <c r="Y2770" s="4" t="s">
        <v>44</v>
      </c>
      <c r="Z2770" s="4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s="5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4" t="s">
        <v>41</v>
      </c>
      <c r="V2771" s="4">
        <v>60139</v>
      </c>
      <c r="W2771" s="4" t="s">
        <v>73</v>
      </c>
      <c r="X2771" s="4" t="s">
        <v>103</v>
      </c>
      <c r="Y2771" s="4" t="s">
        <v>44</v>
      </c>
      <c r="Z2771" s="4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4" t="s">
        <v>41</v>
      </c>
      <c r="V2772" s="4">
        <v>15469</v>
      </c>
      <c r="W2772" s="4" t="s">
        <v>55</v>
      </c>
      <c r="X2772" s="4" t="s">
        <v>103</v>
      </c>
      <c r="Y2772" s="4" t="s">
        <v>739</v>
      </c>
      <c r="Z2772" s="4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4" t="s">
        <v>41</v>
      </c>
      <c r="V2773" s="4">
        <v>77690</v>
      </c>
      <c r="W2773" s="4" t="s">
        <v>127</v>
      </c>
      <c r="X2773" s="4" t="s">
        <v>83</v>
      </c>
      <c r="Y2773" s="4" t="s">
        <v>44</v>
      </c>
      <c r="Z2773" s="4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4" t="s">
        <v>41</v>
      </c>
      <c r="V2774" s="4">
        <v>1778</v>
      </c>
      <c r="W2774" s="4" t="s">
        <v>55</v>
      </c>
      <c r="X2774" s="4" t="s">
        <v>83</v>
      </c>
      <c r="Y2774" s="4" t="s">
        <v>44</v>
      </c>
      <c r="Z2774" s="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4" t="s">
        <v>54</v>
      </c>
      <c r="V2775" s="4">
        <v>2138</v>
      </c>
      <c r="W2775" s="4" t="s">
        <v>127</v>
      </c>
      <c r="X2775" s="4" t="s">
        <v>83</v>
      </c>
      <c r="Y2775" s="4" t="s">
        <v>44</v>
      </c>
      <c r="Z2775" s="4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4" t="s">
        <v>41</v>
      </c>
      <c r="V2776" s="4">
        <v>2043</v>
      </c>
      <c r="W2776" s="4" t="s">
        <v>127</v>
      </c>
      <c r="X2776" s="4" t="s">
        <v>43</v>
      </c>
      <c r="Y2776" s="4" t="s">
        <v>44</v>
      </c>
      <c r="Z2776" s="4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s="5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4" t="s">
        <v>41</v>
      </c>
      <c r="V2777" s="4">
        <v>1810</v>
      </c>
      <c r="W2777" s="4" t="s">
        <v>73</v>
      </c>
      <c r="X2777" s="4" t="s">
        <v>74</v>
      </c>
      <c r="Y2777" s="4" t="s">
        <v>44</v>
      </c>
      <c r="Z2777" s="4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s="5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4" t="s">
        <v>41</v>
      </c>
      <c r="V2778" s="4">
        <v>2343</v>
      </c>
      <c r="W2778" s="4" t="s">
        <v>42</v>
      </c>
      <c r="X2778" s="4" t="s">
        <v>74</v>
      </c>
      <c r="Y2778" s="4" t="s">
        <v>44</v>
      </c>
      <c r="Z2778" s="4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4" t="s">
        <v>54</v>
      </c>
      <c r="V2779" s="4">
        <v>2155</v>
      </c>
      <c r="W2779" s="4" t="s">
        <v>42</v>
      </c>
      <c r="X2779" s="4" t="s">
        <v>74</v>
      </c>
      <c r="Y2779" s="4" t="s">
        <v>44</v>
      </c>
      <c r="Z2779" s="4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s="5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4" t="s">
        <v>41</v>
      </c>
      <c r="V2780" s="4">
        <v>1864</v>
      </c>
      <c r="W2780" s="4" t="s">
        <v>127</v>
      </c>
      <c r="X2780" s="4" t="s">
        <v>83</v>
      </c>
      <c r="Y2780" s="4" t="s">
        <v>44</v>
      </c>
      <c r="Z2780" s="4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4" t="s">
        <v>54</v>
      </c>
      <c r="V2781" s="4">
        <v>2062</v>
      </c>
      <c r="W2781" s="4" t="s">
        <v>55</v>
      </c>
      <c r="X2781" s="4" t="s">
        <v>103</v>
      </c>
      <c r="Y2781" s="4" t="s">
        <v>44</v>
      </c>
      <c r="Z2781" s="4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4" t="s">
        <v>41</v>
      </c>
      <c r="V2782" s="4">
        <v>2152</v>
      </c>
      <c r="W2782" s="4" t="s">
        <v>42</v>
      </c>
      <c r="X2782" s="4" t="s">
        <v>43</v>
      </c>
      <c r="Y2782" s="4" t="s">
        <v>44</v>
      </c>
      <c r="Z2782" s="4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s="5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4" t="s">
        <v>54</v>
      </c>
      <c r="V2783" s="4">
        <v>2171</v>
      </c>
      <c r="W2783" s="4" t="s">
        <v>55</v>
      </c>
      <c r="X2783" s="4" t="s">
        <v>103</v>
      </c>
      <c r="Y2783" s="4" t="s">
        <v>44</v>
      </c>
      <c r="Z2783" s="4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4" t="s">
        <v>54</v>
      </c>
      <c r="V2784" s="4">
        <v>2458</v>
      </c>
      <c r="W2784" s="4" t="s">
        <v>55</v>
      </c>
      <c r="X2784" s="4" t="s">
        <v>43</v>
      </c>
      <c r="Y2784" s="4" t="s">
        <v>44</v>
      </c>
      <c r="Z2784" s="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4" t="s">
        <v>41</v>
      </c>
      <c r="V2785" s="4">
        <v>2050</v>
      </c>
      <c r="W2785" s="4" t="s">
        <v>55</v>
      </c>
      <c r="X2785" s="4" t="s">
        <v>103</v>
      </c>
      <c r="Y2785" s="4" t="s">
        <v>44</v>
      </c>
      <c r="Z2785" s="4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4" t="s">
        <v>41</v>
      </c>
      <c r="V2786" s="4">
        <v>1824</v>
      </c>
      <c r="W2786" s="4" t="s">
        <v>73</v>
      </c>
      <c r="X2786" s="4" t="s">
        <v>83</v>
      </c>
      <c r="Y2786" s="4" t="s">
        <v>44</v>
      </c>
      <c r="Z2786" s="4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s="5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4" t="s">
        <v>54</v>
      </c>
      <c r="V2787" s="4">
        <v>2126</v>
      </c>
      <c r="W2787" s="4" t="s">
        <v>127</v>
      </c>
      <c r="X2787" s="4" t="s">
        <v>83</v>
      </c>
      <c r="Y2787" s="4" t="s">
        <v>44</v>
      </c>
      <c r="Z2787" s="4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s="5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4" t="s">
        <v>54</v>
      </c>
      <c r="V2788" s="4">
        <v>1550</v>
      </c>
      <c r="W2788" s="4" t="s">
        <v>55</v>
      </c>
      <c r="X2788" s="4" t="s">
        <v>43</v>
      </c>
      <c r="Y2788" s="4" t="s">
        <v>44</v>
      </c>
      <c r="Z2788" s="4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4" t="s">
        <v>41</v>
      </c>
      <c r="V2789" s="4">
        <v>1742</v>
      </c>
      <c r="W2789" s="4" t="s">
        <v>127</v>
      </c>
      <c r="X2789" s="4" t="s">
        <v>43</v>
      </c>
      <c r="Y2789" s="4" t="s">
        <v>44</v>
      </c>
      <c r="Z2789" s="4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4" t="s">
        <v>54</v>
      </c>
      <c r="V2790" s="4">
        <v>1810</v>
      </c>
      <c r="W2790" s="4" t="s">
        <v>42</v>
      </c>
      <c r="X2790" s="4" t="s">
        <v>103</v>
      </c>
      <c r="Y2790" s="4" t="s">
        <v>44</v>
      </c>
      <c r="Z2790" s="4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4" t="s">
        <v>41</v>
      </c>
      <c r="V2791" s="4">
        <v>2474</v>
      </c>
      <c r="W2791" s="4" t="s">
        <v>73</v>
      </c>
      <c r="X2791" s="4" t="s">
        <v>103</v>
      </c>
      <c r="Y2791" s="4" t="s">
        <v>44</v>
      </c>
      <c r="Z2791" s="4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s="5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4" t="s">
        <v>41</v>
      </c>
      <c r="V2792" s="4">
        <v>1810</v>
      </c>
      <c r="W2792" s="4" t="s">
        <v>42</v>
      </c>
      <c r="X2792" s="4" t="s">
        <v>74</v>
      </c>
      <c r="Y2792" s="4" t="s">
        <v>44</v>
      </c>
      <c r="Z2792" s="4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4" t="s">
        <v>54</v>
      </c>
      <c r="V2793" s="4">
        <v>1880</v>
      </c>
      <c r="W2793" s="4" t="s">
        <v>73</v>
      </c>
      <c r="X2793" s="4" t="s">
        <v>43</v>
      </c>
      <c r="Y2793" s="4" t="s">
        <v>44</v>
      </c>
      <c r="Z2793" s="4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4" t="s">
        <v>41</v>
      </c>
      <c r="V2794" s="4">
        <v>2126</v>
      </c>
      <c r="W2794" s="4" t="s">
        <v>92</v>
      </c>
      <c r="X2794" s="4" t="s">
        <v>43</v>
      </c>
      <c r="Y2794" s="4" t="s">
        <v>44</v>
      </c>
      <c r="Z2794" s="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4" t="s">
        <v>41</v>
      </c>
      <c r="V2795" s="4">
        <v>2184</v>
      </c>
      <c r="W2795" s="4" t="s">
        <v>73</v>
      </c>
      <c r="X2795" s="4" t="s">
        <v>103</v>
      </c>
      <c r="Y2795" s="4" t="s">
        <v>44</v>
      </c>
      <c r="Z2795" s="4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4" t="s">
        <v>54</v>
      </c>
      <c r="V2796" s="4">
        <v>69598</v>
      </c>
      <c r="W2796" s="4" t="s">
        <v>73</v>
      </c>
      <c r="X2796" s="4" t="s">
        <v>74</v>
      </c>
      <c r="Y2796" s="4" t="s">
        <v>44</v>
      </c>
      <c r="Z2796" s="4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4" t="s">
        <v>41</v>
      </c>
      <c r="V2797" s="4">
        <v>28908</v>
      </c>
      <c r="W2797" s="4" t="s">
        <v>55</v>
      </c>
      <c r="X2797" s="4" t="s">
        <v>83</v>
      </c>
      <c r="Y2797" s="4" t="s">
        <v>44</v>
      </c>
      <c r="Z2797" s="4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4" t="s">
        <v>41</v>
      </c>
      <c r="V2798" s="4">
        <v>35854</v>
      </c>
      <c r="W2798" s="4" t="s">
        <v>127</v>
      </c>
      <c r="X2798" s="4" t="s">
        <v>74</v>
      </c>
      <c r="Y2798" s="4" t="s">
        <v>44</v>
      </c>
      <c r="Z2798" s="4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4" t="s">
        <v>41</v>
      </c>
      <c r="V2799" s="4">
        <v>69030</v>
      </c>
      <c r="W2799" s="4" t="s">
        <v>42</v>
      </c>
      <c r="X2799" s="4" t="s">
        <v>74</v>
      </c>
      <c r="Y2799" s="4" t="s">
        <v>44</v>
      </c>
      <c r="Z2799" s="4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s="5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4" t="s">
        <v>41</v>
      </c>
      <c r="V2800" s="4">
        <v>8088</v>
      </c>
      <c r="W2800" s="4" t="s">
        <v>42</v>
      </c>
      <c r="X2800" s="4" t="s">
        <v>103</v>
      </c>
      <c r="Y2800" s="4" t="s">
        <v>44</v>
      </c>
      <c r="Z2800" s="4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4" t="s">
        <v>41</v>
      </c>
      <c r="V2801" s="4">
        <v>50972</v>
      </c>
      <c r="W2801" s="4" t="s">
        <v>92</v>
      </c>
      <c r="X2801" s="4" t="s">
        <v>83</v>
      </c>
      <c r="Y2801" s="4" t="s">
        <v>44</v>
      </c>
      <c r="Z2801" s="4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s="5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4" t="s">
        <v>41</v>
      </c>
      <c r="V2802" s="4">
        <v>1013</v>
      </c>
      <c r="W2802" s="4" t="s">
        <v>92</v>
      </c>
      <c r="X2802" s="4" t="s">
        <v>43</v>
      </c>
      <c r="Y2802" s="4" t="s">
        <v>44</v>
      </c>
      <c r="Z2802" s="4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s="5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4" t="s">
        <v>54</v>
      </c>
      <c r="V2803" s="4">
        <v>8223</v>
      </c>
      <c r="W2803" s="4" t="s">
        <v>55</v>
      </c>
      <c r="X2803" s="4" t="s">
        <v>74</v>
      </c>
      <c r="Y2803" s="4" t="s">
        <v>44</v>
      </c>
      <c r="Z2803" s="4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4" t="s">
        <v>54</v>
      </c>
      <c r="V2804" s="4">
        <v>15997</v>
      </c>
      <c r="W2804" s="4" t="s">
        <v>73</v>
      </c>
      <c r="X2804" s="4" t="s">
        <v>43</v>
      </c>
      <c r="Y2804" s="4" t="s">
        <v>44</v>
      </c>
      <c r="Z2804" s="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s="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4" t="s">
        <v>41</v>
      </c>
      <c r="V2805" s="4">
        <v>55412</v>
      </c>
      <c r="W2805" s="4" t="s">
        <v>42</v>
      </c>
      <c r="X2805" s="4" t="s">
        <v>74</v>
      </c>
      <c r="Y2805" s="4" t="s">
        <v>44</v>
      </c>
      <c r="Z2805" s="4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4" t="s">
        <v>41</v>
      </c>
      <c r="V2806" s="4">
        <v>97872</v>
      </c>
      <c r="W2806" s="4" t="s">
        <v>42</v>
      </c>
      <c r="X2806" s="4" t="s">
        <v>103</v>
      </c>
      <c r="Y2806" s="4" t="s">
        <v>104</v>
      </c>
      <c r="Z2806" s="4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s="5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4" t="s">
        <v>54</v>
      </c>
      <c r="V2807" s="4">
        <v>26785</v>
      </c>
      <c r="W2807" s="4" t="s">
        <v>73</v>
      </c>
      <c r="X2807" s="4" t="s">
        <v>103</v>
      </c>
      <c r="Y2807" s="4" t="s">
        <v>44</v>
      </c>
      <c r="Z2807" s="4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s="5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4" t="s">
        <v>54</v>
      </c>
      <c r="V2808" s="4">
        <v>14249</v>
      </c>
      <c r="W2808" s="4" t="s">
        <v>127</v>
      </c>
      <c r="X2808" s="4" t="s">
        <v>43</v>
      </c>
      <c r="Y2808" s="4" t="s">
        <v>44</v>
      </c>
      <c r="Z2808" s="4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4" t="s">
        <v>54</v>
      </c>
      <c r="V2809" s="4">
        <v>52819</v>
      </c>
      <c r="W2809" s="4" t="s">
        <v>92</v>
      </c>
      <c r="X2809" s="4" t="s">
        <v>43</v>
      </c>
      <c r="Y2809" s="4" t="s">
        <v>44</v>
      </c>
      <c r="Z2809" s="4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s="5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4" t="s">
        <v>54</v>
      </c>
      <c r="V2810" s="4">
        <v>62173</v>
      </c>
      <c r="W2810" s="4" t="s">
        <v>55</v>
      </c>
      <c r="X2810" s="4" t="s">
        <v>83</v>
      </c>
      <c r="Y2810" s="4" t="s">
        <v>44</v>
      </c>
      <c r="Z2810" s="4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s="5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4" t="s">
        <v>41</v>
      </c>
      <c r="V2811" s="4">
        <v>8702</v>
      </c>
      <c r="W2811" s="4" t="s">
        <v>127</v>
      </c>
      <c r="X2811" s="4" t="s">
        <v>83</v>
      </c>
      <c r="Y2811" s="4" t="s">
        <v>44</v>
      </c>
      <c r="Z2811" s="4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4" t="s">
        <v>54</v>
      </c>
      <c r="V2812" s="4">
        <v>69369</v>
      </c>
      <c r="W2812" s="4" t="s">
        <v>42</v>
      </c>
      <c r="X2812" s="4" t="s">
        <v>83</v>
      </c>
      <c r="Y2812" s="4" t="s">
        <v>44</v>
      </c>
      <c r="Z2812" s="4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s="5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4" t="s">
        <v>54</v>
      </c>
      <c r="V2813" s="4">
        <v>39455</v>
      </c>
      <c r="W2813" s="4" t="s">
        <v>73</v>
      </c>
      <c r="X2813" s="4" t="s">
        <v>103</v>
      </c>
      <c r="Y2813" s="4" t="s">
        <v>44</v>
      </c>
      <c r="Z2813" s="4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4" t="s">
        <v>54</v>
      </c>
      <c r="V2814" s="4">
        <v>74781</v>
      </c>
      <c r="W2814" s="4" t="s">
        <v>92</v>
      </c>
      <c r="X2814" s="4" t="s">
        <v>74</v>
      </c>
      <c r="Y2814" s="4" t="s">
        <v>44</v>
      </c>
      <c r="Z2814" s="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s="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4" t="s">
        <v>41</v>
      </c>
      <c r="V2815" s="4">
        <v>60148</v>
      </c>
      <c r="W2815" s="4" t="s">
        <v>127</v>
      </c>
      <c r="X2815" s="4" t="s">
        <v>83</v>
      </c>
      <c r="Y2815" s="4" t="s">
        <v>44</v>
      </c>
      <c r="Z2815" s="4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4" t="s">
        <v>41</v>
      </c>
      <c r="V2816" s="4">
        <v>56978</v>
      </c>
      <c r="W2816" s="4" t="s">
        <v>42</v>
      </c>
      <c r="X2816" s="4" t="s">
        <v>103</v>
      </c>
      <c r="Y2816" s="4" t="s">
        <v>44</v>
      </c>
      <c r="Z2816" s="4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s="5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4" t="s">
        <v>54</v>
      </c>
      <c r="V2817" s="4">
        <v>46927</v>
      </c>
      <c r="W2817" s="4" t="s">
        <v>55</v>
      </c>
      <c r="X2817" s="4" t="s">
        <v>74</v>
      </c>
      <c r="Y2817" s="4" t="s">
        <v>44</v>
      </c>
      <c r="Z2817" s="4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4" t="s">
        <v>54</v>
      </c>
      <c r="V2818" s="4">
        <v>63497</v>
      </c>
      <c r="W2818" s="4" t="s">
        <v>55</v>
      </c>
      <c r="X2818" s="4" t="s">
        <v>83</v>
      </c>
      <c r="Y2818" s="4" t="s">
        <v>44</v>
      </c>
      <c r="Z2818" s="4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4" t="s">
        <v>41</v>
      </c>
      <c r="V2819" s="4">
        <v>67772</v>
      </c>
      <c r="W2819" s="4" t="s">
        <v>92</v>
      </c>
      <c r="X2819" s="4" t="s">
        <v>103</v>
      </c>
      <c r="Y2819" s="4" t="s">
        <v>44</v>
      </c>
      <c r="Z2819" s="4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s="5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4" t="s">
        <v>41</v>
      </c>
      <c r="V2820" s="4">
        <v>62905</v>
      </c>
      <c r="W2820" s="4" t="s">
        <v>92</v>
      </c>
      <c r="X2820" s="4" t="s">
        <v>83</v>
      </c>
      <c r="Y2820" s="4" t="s">
        <v>44</v>
      </c>
      <c r="Z2820" s="4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s="5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4" t="s">
        <v>41</v>
      </c>
      <c r="V2821" s="4">
        <v>16673</v>
      </c>
      <c r="W2821" s="4" t="s">
        <v>42</v>
      </c>
      <c r="X2821" s="4" t="s">
        <v>83</v>
      </c>
      <c r="Y2821" s="4" t="s">
        <v>44</v>
      </c>
      <c r="Z2821" s="4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s="5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4" t="s">
        <v>41</v>
      </c>
      <c r="V2822" s="4">
        <v>85847</v>
      </c>
      <c r="W2822" s="4" t="s">
        <v>92</v>
      </c>
      <c r="X2822" s="4" t="s">
        <v>74</v>
      </c>
      <c r="Y2822" s="4" t="s">
        <v>44</v>
      </c>
      <c r="Z2822" s="4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s="5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4" t="s">
        <v>41</v>
      </c>
      <c r="V2823" s="4">
        <v>27168</v>
      </c>
      <c r="W2823" s="4" t="s">
        <v>55</v>
      </c>
      <c r="X2823" s="4" t="s">
        <v>74</v>
      </c>
      <c r="Y2823" s="4" t="s">
        <v>44</v>
      </c>
      <c r="Z2823" s="4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4" t="s">
        <v>54</v>
      </c>
      <c r="V2824" s="4">
        <v>26745</v>
      </c>
      <c r="W2824" s="4" t="s">
        <v>92</v>
      </c>
      <c r="X2824" s="4" t="s">
        <v>74</v>
      </c>
      <c r="Y2824" s="4" t="s">
        <v>44</v>
      </c>
      <c r="Z2824" s="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4" t="s">
        <v>54</v>
      </c>
      <c r="V2825" s="4">
        <v>25590</v>
      </c>
      <c r="W2825" s="4" t="s">
        <v>127</v>
      </c>
      <c r="X2825" s="4" t="s">
        <v>83</v>
      </c>
      <c r="Y2825" s="4" t="s">
        <v>44</v>
      </c>
      <c r="Z2825" s="4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s="5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4" t="s">
        <v>54</v>
      </c>
      <c r="V2826" s="4">
        <v>36234</v>
      </c>
      <c r="W2826" s="4" t="s">
        <v>42</v>
      </c>
      <c r="X2826" s="4" t="s">
        <v>103</v>
      </c>
      <c r="Y2826" s="4" t="s">
        <v>44</v>
      </c>
      <c r="Z2826" s="4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4" t="s">
        <v>41</v>
      </c>
      <c r="V2827" s="4">
        <v>29287</v>
      </c>
      <c r="W2827" s="4" t="s">
        <v>92</v>
      </c>
      <c r="X2827" s="4" t="s">
        <v>103</v>
      </c>
      <c r="Y2827" s="4" t="s">
        <v>739</v>
      </c>
      <c r="Z2827" s="4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s="5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4" t="s">
        <v>41</v>
      </c>
      <c r="V2828" s="4">
        <v>46895</v>
      </c>
      <c r="W2828" s="4" t="s">
        <v>42</v>
      </c>
      <c r="X2828" s="4" t="s">
        <v>74</v>
      </c>
      <c r="Y2828" s="4" t="s">
        <v>44</v>
      </c>
      <c r="Z2828" s="4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s="5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4" t="s">
        <v>54</v>
      </c>
      <c r="V2829" s="4">
        <v>25093</v>
      </c>
      <c r="W2829" s="4" t="s">
        <v>73</v>
      </c>
      <c r="X2829" s="4" t="s">
        <v>43</v>
      </c>
      <c r="Y2829" s="4" t="s">
        <v>44</v>
      </c>
      <c r="Z2829" s="4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4" t="s">
        <v>54</v>
      </c>
      <c r="V2830" s="4">
        <v>65332</v>
      </c>
      <c r="W2830" s="4" t="s">
        <v>73</v>
      </c>
      <c r="X2830" s="4" t="s">
        <v>43</v>
      </c>
      <c r="Y2830" s="4" t="s">
        <v>44</v>
      </c>
      <c r="Z2830" s="4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4" t="s">
        <v>54</v>
      </c>
      <c r="V2831" s="4">
        <v>4750</v>
      </c>
      <c r="W2831" s="4" t="s">
        <v>92</v>
      </c>
      <c r="X2831" s="4" t="s">
        <v>103</v>
      </c>
      <c r="Y2831" s="4" t="s">
        <v>44</v>
      </c>
      <c r="Z2831" s="4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4" t="s">
        <v>41</v>
      </c>
      <c r="V2832" s="4">
        <v>89893</v>
      </c>
      <c r="W2832" s="4" t="s">
        <v>73</v>
      </c>
      <c r="X2832" s="4" t="s">
        <v>74</v>
      </c>
      <c r="Y2832" s="4" t="s">
        <v>44</v>
      </c>
      <c r="Z2832" s="4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4" t="s">
        <v>54</v>
      </c>
      <c r="V2833" s="4">
        <v>27959</v>
      </c>
      <c r="W2833" s="4" t="s">
        <v>42</v>
      </c>
      <c r="X2833" s="4" t="s">
        <v>74</v>
      </c>
      <c r="Y2833" s="4" t="s">
        <v>44</v>
      </c>
      <c r="Z2833" s="4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s="5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4" t="s">
        <v>54</v>
      </c>
      <c r="V2834" s="4">
        <v>71536</v>
      </c>
      <c r="W2834" s="4" t="s">
        <v>55</v>
      </c>
      <c r="X2834" s="4" t="s">
        <v>74</v>
      </c>
      <c r="Y2834" s="4" t="s">
        <v>44</v>
      </c>
      <c r="Z2834" s="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4" t="s">
        <v>54</v>
      </c>
      <c r="V2835" s="4">
        <v>86352</v>
      </c>
      <c r="W2835" s="4" t="s">
        <v>55</v>
      </c>
      <c r="X2835" s="4" t="s">
        <v>74</v>
      </c>
      <c r="Y2835" s="4" t="s">
        <v>44</v>
      </c>
      <c r="Z2835" s="4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s="5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4" t="s">
        <v>54</v>
      </c>
      <c r="V2836" s="4">
        <v>18868</v>
      </c>
      <c r="W2836" s="4" t="s">
        <v>55</v>
      </c>
      <c r="X2836" s="4" t="s">
        <v>43</v>
      </c>
      <c r="Y2836" s="4" t="s">
        <v>44</v>
      </c>
      <c r="Z2836" s="4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4" t="s">
        <v>41</v>
      </c>
      <c r="V2837" s="4">
        <v>69534</v>
      </c>
      <c r="W2837" s="4" t="s">
        <v>92</v>
      </c>
      <c r="X2837" s="4" t="s">
        <v>103</v>
      </c>
      <c r="Y2837" s="4" t="s">
        <v>739</v>
      </c>
      <c r="Z2837" s="4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s="5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4" t="s">
        <v>54</v>
      </c>
      <c r="V2838" s="4">
        <v>41746</v>
      </c>
      <c r="W2838" s="4" t="s">
        <v>127</v>
      </c>
      <c r="X2838" s="4" t="s">
        <v>74</v>
      </c>
      <c r="Y2838" s="4" t="s">
        <v>739</v>
      </c>
      <c r="Z2838" s="4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s="5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4" t="s">
        <v>54</v>
      </c>
      <c r="V2839" s="4">
        <v>16282</v>
      </c>
      <c r="W2839" s="4" t="s">
        <v>127</v>
      </c>
      <c r="X2839" s="4" t="s">
        <v>83</v>
      </c>
      <c r="Y2839" s="4" t="s">
        <v>44</v>
      </c>
      <c r="Z2839" s="4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4" t="s">
        <v>41</v>
      </c>
      <c r="V2840" s="4">
        <v>26076</v>
      </c>
      <c r="W2840" s="4" t="s">
        <v>127</v>
      </c>
      <c r="X2840" s="4" t="s">
        <v>74</v>
      </c>
      <c r="Y2840" s="4" t="s">
        <v>44</v>
      </c>
      <c r="Z2840" s="4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4" t="s">
        <v>41</v>
      </c>
      <c r="V2841" s="4">
        <v>22339</v>
      </c>
      <c r="W2841" s="4" t="s">
        <v>92</v>
      </c>
      <c r="X2841" s="4" t="s">
        <v>83</v>
      </c>
      <c r="Y2841" s="4" t="s">
        <v>44</v>
      </c>
      <c r="Z2841" s="4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s="5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4" t="s">
        <v>41</v>
      </c>
      <c r="V2842" s="4">
        <v>52402</v>
      </c>
      <c r="W2842" s="4" t="s">
        <v>73</v>
      </c>
      <c r="X2842" s="4" t="s">
        <v>74</v>
      </c>
      <c r="Y2842" s="4" t="s">
        <v>44</v>
      </c>
      <c r="Z2842" s="4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4" t="s">
        <v>41</v>
      </c>
      <c r="V2843" s="4">
        <v>43825</v>
      </c>
      <c r="W2843" s="4" t="s">
        <v>127</v>
      </c>
      <c r="X2843" s="4" t="s">
        <v>74</v>
      </c>
      <c r="Y2843" s="4" t="s">
        <v>44</v>
      </c>
      <c r="Z2843" s="4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4" t="s">
        <v>54</v>
      </c>
      <c r="V2844" s="4">
        <v>92624</v>
      </c>
      <c r="W2844" s="4" t="s">
        <v>127</v>
      </c>
      <c r="X2844" s="4" t="s">
        <v>83</v>
      </c>
      <c r="Y2844" s="4" t="s">
        <v>44</v>
      </c>
      <c r="Z2844" s="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4" t="s">
        <v>54</v>
      </c>
      <c r="V2845" s="4">
        <v>88948</v>
      </c>
      <c r="W2845" s="4" t="s">
        <v>127</v>
      </c>
      <c r="X2845" s="4" t="s">
        <v>74</v>
      </c>
      <c r="Y2845" s="4" t="s">
        <v>44</v>
      </c>
      <c r="Z2845" s="4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s="5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4" t="s">
        <v>54</v>
      </c>
      <c r="V2846" s="4">
        <v>72709</v>
      </c>
      <c r="W2846" s="4" t="s">
        <v>127</v>
      </c>
      <c r="X2846" s="4" t="s">
        <v>103</v>
      </c>
      <c r="Y2846" s="4" t="s">
        <v>44</v>
      </c>
      <c r="Z2846" s="4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4" t="s">
        <v>54</v>
      </c>
      <c r="V2847" s="4">
        <v>38780</v>
      </c>
      <c r="W2847" s="4" t="s">
        <v>73</v>
      </c>
      <c r="X2847" s="4" t="s">
        <v>43</v>
      </c>
      <c r="Y2847" s="4" t="s">
        <v>44</v>
      </c>
      <c r="Z2847" s="4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4" t="s">
        <v>41</v>
      </c>
      <c r="V2848" s="4">
        <v>24573</v>
      </c>
      <c r="W2848" s="4" t="s">
        <v>127</v>
      </c>
      <c r="X2848" s="4" t="s">
        <v>103</v>
      </c>
      <c r="Y2848" s="4" t="s">
        <v>44</v>
      </c>
      <c r="Z2848" s="4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s="5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4" t="s">
        <v>41</v>
      </c>
      <c r="V2849" s="4">
        <v>30214</v>
      </c>
      <c r="W2849" s="4" t="s">
        <v>73</v>
      </c>
      <c r="X2849" s="4" t="s">
        <v>103</v>
      </c>
      <c r="Y2849" s="4" t="s">
        <v>739</v>
      </c>
      <c r="Z2849" s="4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4" t="s">
        <v>54</v>
      </c>
      <c r="V2850" s="4">
        <v>66377</v>
      </c>
      <c r="W2850" s="4" t="s">
        <v>73</v>
      </c>
      <c r="X2850" s="4" t="s">
        <v>103</v>
      </c>
      <c r="Y2850" s="4" t="s">
        <v>739</v>
      </c>
      <c r="Z2850" s="4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4" t="s">
        <v>54</v>
      </c>
      <c r="V2851" s="4">
        <v>83059</v>
      </c>
      <c r="W2851" s="4" t="s">
        <v>127</v>
      </c>
      <c r="X2851" s="4" t="s">
        <v>103</v>
      </c>
      <c r="Y2851" s="4" t="s">
        <v>44</v>
      </c>
      <c r="Z2851" s="4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s="5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4" t="s">
        <v>41</v>
      </c>
      <c r="V2852" s="4">
        <v>86836</v>
      </c>
      <c r="W2852" s="4" t="s">
        <v>55</v>
      </c>
      <c r="X2852" s="4" t="s">
        <v>83</v>
      </c>
      <c r="Y2852" s="4" t="s">
        <v>44</v>
      </c>
      <c r="Z2852" s="4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s="5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4" t="s">
        <v>41</v>
      </c>
      <c r="V2853" s="4">
        <v>4862</v>
      </c>
      <c r="W2853" s="4" t="s">
        <v>92</v>
      </c>
      <c r="X2853" s="4" t="s">
        <v>83</v>
      </c>
      <c r="Y2853" s="4" t="s">
        <v>44</v>
      </c>
      <c r="Z2853" s="4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s="5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4" t="s">
        <v>54</v>
      </c>
      <c r="V2854" s="4">
        <v>53530</v>
      </c>
      <c r="W2854" s="4" t="s">
        <v>92</v>
      </c>
      <c r="X2854" s="4" t="s">
        <v>83</v>
      </c>
      <c r="Y2854" s="4" t="s">
        <v>44</v>
      </c>
      <c r="Z2854" s="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s="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4" t="s">
        <v>54</v>
      </c>
      <c r="V2855" s="4">
        <v>59596</v>
      </c>
      <c r="W2855" s="4" t="s">
        <v>73</v>
      </c>
      <c r="X2855" s="4" t="s">
        <v>103</v>
      </c>
      <c r="Y2855" s="4" t="s">
        <v>44</v>
      </c>
      <c r="Z2855" s="4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4" t="s">
        <v>54</v>
      </c>
      <c r="V2856" s="4">
        <v>65633</v>
      </c>
      <c r="W2856" s="4" t="s">
        <v>55</v>
      </c>
      <c r="X2856" s="4" t="s">
        <v>103</v>
      </c>
      <c r="Y2856" s="4" t="s">
        <v>44</v>
      </c>
      <c r="Z2856" s="4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4" t="s">
        <v>41</v>
      </c>
      <c r="V2857" s="4">
        <v>54457</v>
      </c>
      <c r="W2857" s="4" t="s">
        <v>127</v>
      </c>
      <c r="X2857" s="4" t="s">
        <v>83</v>
      </c>
      <c r="Y2857" s="4" t="s">
        <v>44</v>
      </c>
      <c r="Z2857" s="4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4" t="s">
        <v>41</v>
      </c>
      <c r="V2858" s="4">
        <v>16989</v>
      </c>
      <c r="W2858" s="4" t="s">
        <v>55</v>
      </c>
      <c r="X2858" s="4" t="s">
        <v>83</v>
      </c>
      <c r="Y2858" s="4" t="s">
        <v>44</v>
      </c>
      <c r="Z2858" s="4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s="5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4" t="s">
        <v>54</v>
      </c>
      <c r="V2859" s="4">
        <v>22735</v>
      </c>
      <c r="W2859" s="4" t="s">
        <v>73</v>
      </c>
      <c r="X2859" s="4" t="s">
        <v>103</v>
      </c>
      <c r="Y2859" s="4" t="s">
        <v>44</v>
      </c>
      <c r="Z2859" s="4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s="5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4" t="s">
        <v>54</v>
      </c>
      <c r="V2860" s="4">
        <v>81424</v>
      </c>
      <c r="W2860" s="4" t="s">
        <v>73</v>
      </c>
      <c r="X2860" s="4" t="s">
        <v>74</v>
      </c>
      <c r="Y2860" s="4" t="s">
        <v>739</v>
      </c>
      <c r="Z2860" s="4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4" t="s">
        <v>41</v>
      </c>
      <c r="V2861" s="4">
        <v>70949</v>
      </c>
      <c r="W2861" s="4" t="s">
        <v>42</v>
      </c>
      <c r="X2861" s="4" t="s">
        <v>103</v>
      </c>
      <c r="Y2861" s="4" t="s">
        <v>739</v>
      </c>
      <c r="Z2861" s="4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4" t="s">
        <v>41</v>
      </c>
      <c r="V2862" s="4">
        <v>44442</v>
      </c>
      <c r="W2862" s="4" t="s">
        <v>127</v>
      </c>
      <c r="X2862" s="4" t="s">
        <v>103</v>
      </c>
      <c r="Y2862" s="4" t="s">
        <v>44</v>
      </c>
      <c r="Z2862" s="4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4" t="s">
        <v>41</v>
      </c>
      <c r="V2863" s="4">
        <v>92307</v>
      </c>
      <c r="W2863" s="4" t="s">
        <v>42</v>
      </c>
      <c r="X2863" s="4" t="s">
        <v>103</v>
      </c>
      <c r="Y2863" s="4" t="s">
        <v>44</v>
      </c>
      <c r="Z2863" s="4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4" t="s">
        <v>41</v>
      </c>
      <c r="V2864" s="4">
        <v>87752</v>
      </c>
      <c r="W2864" s="4" t="s">
        <v>42</v>
      </c>
      <c r="X2864" s="4" t="s">
        <v>103</v>
      </c>
      <c r="Y2864" s="4" t="s">
        <v>44</v>
      </c>
      <c r="Z2864" s="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4" t="s">
        <v>54</v>
      </c>
      <c r="V2865" s="4">
        <v>60198</v>
      </c>
      <c r="W2865" s="4" t="s">
        <v>73</v>
      </c>
      <c r="X2865" s="4" t="s">
        <v>74</v>
      </c>
      <c r="Y2865" s="4" t="s">
        <v>44</v>
      </c>
      <c r="Z2865" s="4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4" t="s">
        <v>54</v>
      </c>
      <c r="V2866" s="4">
        <v>50905</v>
      </c>
      <c r="W2866" s="4" t="s">
        <v>55</v>
      </c>
      <c r="X2866" s="4" t="s">
        <v>83</v>
      </c>
      <c r="Y2866" s="4" t="s">
        <v>44</v>
      </c>
      <c r="Z2866" s="4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s="5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4" t="s">
        <v>54</v>
      </c>
      <c r="V2867" s="4">
        <v>2769</v>
      </c>
      <c r="W2867" s="4" t="s">
        <v>127</v>
      </c>
      <c r="X2867" s="4" t="s">
        <v>74</v>
      </c>
      <c r="Y2867" s="4" t="s">
        <v>44</v>
      </c>
      <c r="Z2867" s="4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s="5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4" t="s">
        <v>41</v>
      </c>
      <c r="V2868" s="4">
        <v>90732</v>
      </c>
      <c r="W2868" s="4" t="s">
        <v>92</v>
      </c>
      <c r="X2868" s="4" t="s">
        <v>83</v>
      </c>
      <c r="Y2868" s="4" t="s">
        <v>44</v>
      </c>
      <c r="Z2868" s="4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s="5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4" t="s">
        <v>41</v>
      </c>
      <c r="V2869" s="4">
        <v>12076</v>
      </c>
      <c r="W2869" s="4" t="s">
        <v>73</v>
      </c>
      <c r="X2869" s="4" t="s">
        <v>103</v>
      </c>
      <c r="Y2869" s="4" t="s">
        <v>44</v>
      </c>
      <c r="Z2869" s="4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4" t="s">
        <v>41</v>
      </c>
      <c r="V2870" s="4">
        <v>27767</v>
      </c>
      <c r="W2870" s="4" t="s">
        <v>92</v>
      </c>
      <c r="X2870" s="4" t="s">
        <v>103</v>
      </c>
      <c r="Y2870" s="4" t="s">
        <v>44</v>
      </c>
      <c r="Z2870" s="4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s="5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4" t="s">
        <v>54</v>
      </c>
      <c r="V2871" s="4">
        <v>24886</v>
      </c>
      <c r="W2871" s="4" t="s">
        <v>42</v>
      </c>
      <c r="X2871" s="4" t="s">
        <v>83</v>
      </c>
      <c r="Y2871" s="4" t="s">
        <v>739</v>
      </c>
      <c r="Z2871" s="4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s="5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4" t="s">
        <v>54</v>
      </c>
      <c r="V2872" s="4">
        <v>25813</v>
      </c>
      <c r="W2872" s="4" t="s">
        <v>92</v>
      </c>
      <c r="X2872" s="4" t="s">
        <v>83</v>
      </c>
      <c r="Y2872" s="4" t="s">
        <v>44</v>
      </c>
      <c r="Z2872" s="4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s="5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4" t="s">
        <v>41</v>
      </c>
      <c r="V2873" s="4">
        <v>88404</v>
      </c>
      <c r="W2873" s="4" t="s">
        <v>55</v>
      </c>
      <c r="X2873" s="4" t="s">
        <v>43</v>
      </c>
      <c r="Y2873" s="4" t="s">
        <v>44</v>
      </c>
      <c r="Z2873" s="4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4" t="s">
        <v>54</v>
      </c>
      <c r="V2874" s="4">
        <v>51576</v>
      </c>
      <c r="W2874" s="4" t="s">
        <v>42</v>
      </c>
      <c r="X2874" s="4" t="s">
        <v>43</v>
      </c>
      <c r="Y2874" s="4" t="s">
        <v>44</v>
      </c>
      <c r="Z2874" s="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s="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4" t="s">
        <v>54</v>
      </c>
      <c r="V2875" s="4">
        <v>73771</v>
      </c>
      <c r="W2875" s="4" t="s">
        <v>42</v>
      </c>
      <c r="X2875" s="4" t="s">
        <v>83</v>
      </c>
      <c r="Y2875" s="4" t="s">
        <v>44</v>
      </c>
      <c r="Z2875" s="4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s="5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4" t="s">
        <v>54</v>
      </c>
      <c r="V2876" s="4">
        <v>65436</v>
      </c>
      <c r="W2876" s="4" t="s">
        <v>92</v>
      </c>
      <c r="X2876" s="4" t="s">
        <v>103</v>
      </c>
      <c r="Y2876" s="4" t="s">
        <v>44</v>
      </c>
      <c r="Z2876" s="4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s="5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4" t="s">
        <v>41</v>
      </c>
      <c r="V2877" s="4">
        <v>77353</v>
      </c>
      <c r="W2877" s="4" t="s">
        <v>55</v>
      </c>
      <c r="X2877" s="4" t="s">
        <v>83</v>
      </c>
      <c r="Y2877" s="4" t="s">
        <v>44</v>
      </c>
      <c r="Z2877" s="4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4" t="s">
        <v>41</v>
      </c>
      <c r="V2878" s="4">
        <v>49310</v>
      </c>
      <c r="W2878" s="4" t="s">
        <v>92</v>
      </c>
      <c r="X2878" s="4" t="s">
        <v>74</v>
      </c>
      <c r="Y2878" s="4" t="s">
        <v>44</v>
      </c>
      <c r="Z2878" s="4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4" t="s">
        <v>41</v>
      </c>
      <c r="V2879" s="4">
        <v>71443</v>
      </c>
      <c r="W2879" s="4" t="s">
        <v>73</v>
      </c>
      <c r="X2879" s="4" t="s">
        <v>74</v>
      </c>
      <c r="Y2879" s="4" t="s">
        <v>44</v>
      </c>
      <c r="Z2879" s="4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s="5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4" t="s">
        <v>41</v>
      </c>
      <c r="V2880" s="4">
        <v>18362</v>
      </c>
      <c r="W2880" s="4" t="s">
        <v>73</v>
      </c>
      <c r="X2880" s="4" t="s">
        <v>43</v>
      </c>
      <c r="Y2880" s="4" t="s">
        <v>44</v>
      </c>
      <c r="Z2880" s="4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s="5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4" t="s">
        <v>54</v>
      </c>
      <c r="V2881" s="4">
        <v>78658</v>
      </c>
      <c r="W2881" s="4" t="s">
        <v>42</v>
      </c>
      <c r="X2881" s="4" t="s">
        <v>83</v>
      </c>
      <c r="Y2881" s="4" t="s">
        <v>739</v>
      </c>
      <c r="Z2881" s="4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4" t="s">
        <v>54</v>
      </c>
      <c r="V2882" s="4">
        <v>96247</v>
      </c>
      <c r="W2882" s="4" t="s">
        <v>127</v>
      </c>
      <c r="X2882" s="4" t="s">
        <v>83</v>
      </c>
      <c r="Y2882" s="4" t="s">
        <v>44</v>
      </c>
      <c r="Z2882" s="4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4" t="s">
        <v>41</v>
      </c>
      <c r="V2883" s="4">
        <v>70865</v>
      </c>
      <c r="W2883" s="4" t="s">
        <v>92</v>
      </c>
      <c r="X2883" s="4" t="s">
        <v>83</v>
      </c>
      <c r="Y2883" s="4" t="s">
        <v>44</v>
      </c>
      <c r="Z2883" s="4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4" t="s">
        <v>41</v>
      </c>
      <c r="V2884" s="4">
        <v>24730</v>
      </c>
      <c r="W2884" s="4" t="s">
        <v>42</v>
      </c>
      <c r="X2884" s="4" t="s">
        <v>74</v>
      </c>
      <c r="Y2884" s="4" t="s">
        <v>44</v>
      </c>
      <c r="Z2884" s="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s="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4" t="s">
        <v>41</v>
      </c>
      <c r="V2885" s="4">
        <v>53426</v>
      </c>
      <c r="W2885" s="4" t="s">
        <v>127</v>
      </c>
      <c r="X2885" s="4" t="s">
        <v>83</v>
      </c>
      <c r="Y2885" s="4" t="s">
        <v>44</v>
      </c>
      <c r="Z2885" s="4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s="5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4" t="s">
        <v>41</v>
      </c>
      <c r="V2886" s="4">
        <v>15819</v>
      </c>
      <c r="W2886" s="4" t="s">
        <v>92</v>
      </c>
      <c r="X2886" s="4" t="s">
        <v>43</v>
      </c>
      <c r="Y2886" s="4" t="s">
        <v>44</v>
      </c>
      <c r="Z2886" s="4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4" t="s">
        <v>54</v>
      </c>
      <c r="V2887" s="4">
        <v>27839</v>
      </c>
      <c r="W2887" s="4" t="s">
        <v>55</v>
      </c>
      <c r="X2887" s="4" t="s">
        <v>83</v>
      </c>
      <c r="Y2887" s="4" t="s">
        <v>44</v>
      </c>
      <c r="Z2887" s="4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4" t="s">
        <v>54</v>
      </c>
      <c r="V2888" s="4">
        <v>36560</v>
      </c>
      <c r="W2888" s="4" t="s">
        <v>55</v>
      </c>
      <c r="X2888" s="4" t="s">
        <v>83</v>
      </c>
      <c r="Y2888" s="4" t="s">
        <v>44</v>
      </c>
      <c r="Z2888" s="4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4" t="s">
        <v>54</v>
      </c>
      <c r="V2889" s="4">
        <v>19525</v>
      </c>
      <c r="W2889" s="4" t="s">
        <v>73</v>
      </c>
      <c r="X2889" s="4" t="s">
        <v>43</v>
      </c>
      <c r="Y2889" s="4" t="s">
        <v>44</v>
      </c>
      <c r="Z2889" s="4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s="5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4" t="s">
        <v>41</v>
      </c>
      <c r="V2890" s="4">
        <v>85181</v>
      </c>
      <c r="W2890" s="4" t="s">
        <v>73</v>
      </c>
      <c r="X2890" s="4" t="s">
        <v>43</v>
      </c>
      <c r="Y2890" s="4" t="s">
        <v>44</v>
      </c>
      <c r="Z2890" s="4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s="5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4" t="s">
        <v>41</v>
      </c>
      <c r="V2891" s="4">
        <v>37802</v>
      </c>
      <c r="W2891" s="4" t="s">
        <v>55</v>
      </c>
      <c r="X2891" s="4" t="s">
        <v>43</v>
      </c>
      <c r="Y2891" s="4" t="s">
        <v>44</v>
      </c>
      <c r="Z2891" s="4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4" t="s">
        <v>41</v>
      </c>
      <c r="V2892" s="4">
        <v>90537</v>
      </c>
      <c r="W2892" s="4" t="s">
        <v>73</v>
      </c>
      <c r="X2892" s="4" t="s">
        <v>74</v>
      </c>
      <c r="Y2892" s="4" t="s">
        <v>44</v>
      </c>
      <c r="Z2892" s="4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s="5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4" t="s">
        <v>54</v>
      </c>
      <c r="V2893" s="4">
        <v>61532</v>
      </c>
      <c r="W2893" s="4" t="s">
        <v>42</v>
      </c>
      <c r="X2893" s="4" t="s">
        <v>103</v>
      </c>
      <c r="Y2893" s="4" t="s">
        <v>44</v>
      </c>
      <c r="Z2893" s="4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4" t="s">
        <v>41</v>
      </c>
      <c r="V2894" s="4">
        <v>34874</v>
      </c>
      <c r="W2894" s="4" t="s">
        <v>55</v>
      </c>
      <c r="X2894" s="4" t="s">
        <v>83</v>
      </c>
      <c r="Y2894" s="4" t="s">
        <v>44</v>
      </c>
      <c r="Z2894" s="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4" t="s">
        <v>54</v>
      </c>
      <c r="V2895" s="4">
        <v>31303</v>
      </c>
      <c r="W2895" s="4" t="s">
        <v>73</v>
      </c>
      <c r="X2895" s="4" t="s">
        <v>103</v>
      </c>
      <c r="Y2895" s="4" t="s">
        <v>44</v>
      </c>
      <c r="Z2895" s="4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4" t="s">
        <v>54</v>
      </c>
      <c r="V2896" s="4">
        <v>37576</v>
      </c>
      <c r="W2896" s="4" t="s">
        <v>42</v>
      </c>
      <c r="X2896" s="4" t="s">
        <v>74</v>
      </c>
      <c r="Y2896" s="4" t="s">
        <v>44</v>
      </c>
      <c r="Z2896" s="4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s="5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4" t="s">
        <v>54</v>
      </c>
      <c r="V2897" s="4">
        <v>25557</v>
      </c>
      <c r="W2897" s="4" t="s">
        <v>42</v>
      </c>
      <c r="X2897" s="4" t="s">
        <v>74</v>
      </c>
      <c r="Y2897" s="4" t="s">
        <v>44</v>
      </c>
      <c r="Z2897" s="4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s="5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4" t="s">
        <v>41</v>
      </c>
      <c r="V2898" s="4">
        <v>27946</v>
      </c>
      <c r="W2898" s="4" t="s">
        <v>92</v>
      </c>
      <c r="X2898" s="4" t="s">
        <v>83</v>
      </c>
      <c r="Y2898" s="4" t="s">
        <v>44</v>
      </c>
      <c r="Z2898" s="4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s="5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4" t="s">
        <v>41</v>
      </c>
      <c r="V2899" s="4">
        <v>11516</v>
      </c>
      <c r="W2899" s="4" t="s">
        <v>92</v>
      </c>
      <c r="X2899" s="4" t="s">
        <v>103</v>
      </c>
      <c r="Y2899" s="4" t="s">
        <v>739</v>
      </c>
      <c r="Z2899" s="4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s="5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4" t="s">
        <v>41</v>
      </c>
      <c r="V2900" s="4">
        <v>19512</v>
      </c>
      <c r="W2900" s="4" t="s">
        <v>42</v>
      </c>
      <c r="X2900" s="4" t="s">
        <v>74</v>
      </c>
      <c r="Y2900" s="4" t="s">
        <v>44</v>
      </c>
      <c r="Z2900" s="4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4" t="s">
        <v>54</v>
      </c>
      <c r="V2901" s="4">
        <v>20146</v>
      </c>
      <c r="W2901" s="4" t="s">
        <v>55</v>
      </c>
      <c r="X2901" s="4" t="s">
        <v>103</v>
      </c>
      <c r="Y2901" s="4" t="s">
        <v>44</v>
      </c>
      <c r="Z2901" s="4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4" t="s">
        <v>41</v>
      </c>
      <c r="V2902" s="4">
        <v>91044</v>
      </c>
      <c r="W2902" s="4" t="s">
        <v>55</v>
      </c>
      <c r="X2902" s="4" t="s">
        <v>43</v>
      </c>
      <c r="Y2902" s="4" t="s">
        <v>44</v>
      </c>
      <c r="Z2902" s="4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s="5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4" t="s">
        <v>54</v>
      </c>
      <c r="V2903" s="4">
        <v>24046</v>
      </c>
      <c r="W2903" s="4" t="s">
        <v>42</v>
      </c>
      <c r="X2903" s="4" t="s">
        <v>83</v>
      </c>
      <c r="Y2903" s="4" t="s">
        <v>44</v>
      </c>
      <c r="Z2903" s="4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4" t="s">
        <v>54</v>
      </c>
      <c r="V2904" s="4">
        <v>90483</v>
      </c>
      <c r="W2904" s="4" t="s">
        <v>55</v>
      </c>
      <c r="X2904" s="4" t="s">
        <v>103</v>
      </c>
      <c r="Y2904" s="4" t="s">
        <v>44</v>
      </c>
      <c r="Z2904" s="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4" t="s">
        <v>41</v>
      </c>
      <c r="V2905" s="4">
        <v>83923</v>
      </c>
      <c r="W2905" s="4" t="s">
        <v>42</v>
      </c>
      <c r="X2905" s="4" t="s">
        <v>103</v>
      </c>
      <c r="Y2905" s="4" t="s">
        <v>44</v>
      </c>
      <c r="Z2905" s="4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s="5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4" t="s">
        <v>41</v>
      </c>
      <c r="V2906" s="4">
        <v>6014</v>
      </c>
      <c r="W2906" s="4" t="s">
        <v>73</v>
      </c>
      <c r="X2906" s="4" t="s">
        <v>74</v>
      </c>
      <c r="Y2906" s="4" t="s">
        <v>44</v>
      </c>
      <c r="Z2906" s="4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4" t="s">
        <v>41</v>
      </c>
      <c r="V2907" s="4">
        <v>34868</v>
      </c>
      <c r="W2907" s="4" t="s">
        <v>73</v>
      </c>
      <c r="X2907" s="4" t="s">
        <v>43</v>
      </c>
      <c r="Y2907" s="4" t="s">
        <v>44</v>
      </c>
      <c r="Z2907" s="4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4" t="s">
        <v>54</v>
      </c>
      <c r="V2908" s="4">
        <v>45740</v>
      </c>
      <c r="W2908" s="4" t="s">
        <v>55</v>
      </c>
      <c r="X2908" s="4" t="s">
        <v>74</v>
      </c>
      <c r="Y2908" s="4" t="s">
        <v>44</v>
      </c>
      <c r="Z2908" s="4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4" t="s">
        <v>54</v>
      </c>
      <c r="V2909" s="4">
        <v>46494</v>
      </c>
      <c r="W2909" s="4" t="s">
        <v>42</v>
      </c>
      <c r="X2909" s="4" t="s">
        <v>74</v>
      </c>
      <c r="Y2909" s="4" t="s">
        <v>44</v>
      </c>
      <c r="Z2909" s="4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s="5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4" t="s">
        <v>54</v>
      </c>
      <c r="V2910" s="4">
        <v>38014</v>
      </c>
      <c r="W2910" s="4" t="s">
        <v>73</v>
      </c>
      <c r="X2910" s="4" t="s">
        <v>103</v>
      </c>
      <c r="Y2910" s="4" t="s">
        <v>44</v>
      </c>
      <c r="Z2910" s="4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s="5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4" t="s">
        <v>54</v>
      </c>
      <c r="V2911" s="4">
        <v>75099</v>
      </c>
      <c r="W2911" s="4" t="s">
        <v>127</v>
      </c>
      <c r="X2911" s="4" t="s">
        <v>103</v>
      </c>
      <c r="Y2911" s="4" t="s">
        <v>44</v>
      </c>
      <c r="Z2911" s="4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4" t="s">
        <v>41</v>
      </c>
      <c r="V2912" s="4">
        <v>12948</v>
      </c>
      <c r="W2912" s="4" t="s">
        <v>92</v>
      </c>
      <c r="X2912" s="4" t="s">
        <v>74</v>
      </c>
      <c r="Y2912" s="4" t="s">
        <v>44</v>
      </c>
      <c r="Z2912" s="4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4" t="s">
        <v>41</v>
      </c>
      <c r="V2913" s="4">
        <v>67665</v>
      </c>
      <c r="W2913" s="4" t="s">
        <v>55</v>
      </c>
      <c r="X2913" s="4" t="s">
        <v>103</v>
      </c>
      <c r="Y2913" s="4" t="s">
        <v>44</v>
      </c>
      <c r="Z2913" s="4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4" t="s">
        <v>54</v>
      </c>
      <c r="V2914" s="4">
        <v>50557</v>
      </c>
      <c r="W2914" s="4" t="s">
        <v>55</v>
      </c>
      <c r="X2914" s="4" t="s">
        <v>103</v>
      </c>
      <c r="Y2914" s="4" t="s">
        <v>44</v>
      </c>
      <c r="Z2914" s="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4" t="s">
        <v>54</v>
      </c>
      <c r="V2915" s="4">
        <v>87065</v>
      </c>
      <c r="W2915" s="4" t="s">
        <v>42</v>
      </c>
      <c r="X2915" s="4" t="s">
        <v>83</v>
      </c>
      <c r="Y2915" s="4" t="s">
        <v>44</v>
      </c>
      <c r="Z2915" s="4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s="5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4" t="s">
        <v>41</v>
      </c>
      <c r="V2916" s="4">
        <v>78768</v>
      </c>
      <c r="W2916" s="4" t="s">
        <v>42</v>
      </c>
      <c r="X2916" s="4" t="s">
        <v>74</v>
      </c>
      <c r="Y2916" s="4" t="s">
        <v>44</v>
      </c>
      <c r="Z2916" s="4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4" t="s">
        <v>54</v>
      </c>
      <c r="V2917" s="4">
        <v>35072</v>
      </c>
      <c r="W2917" s="4" t="s">
        <v>73</v>
      </c>
      <c r="X2917" s="4" t="s">
        <v>43</v>
      </c>
      <c r="Y2917" s="4" t="s">
        <v>44</v>
      </c>
      <c r="Z2917" s="4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s="5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4" t="s">
        <v>54</v>
      </c>
      <c r="V2918" s="4">
        <v>87930</v>
      </c>
      <c r="W2918" s="4" t="s">
        <v>55</v>
      </c>
      <c r="X2918" s="4" t="s">
        <v>83</v>
      </c>
      <c r="Y2918" s="4" t="s">
        <v>44</v>
      </c>
      <c r="Z2918" s="4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4" t="s">
        <v>54</v>
      </c>
      <c r="V2919" s="4">
        <v>71735</v>
      </c>
      <c r="W2919" s="4" t="s">
        <v>42</v>
      </c>
      <c r="X2919" s="4" t="s">
        <v>83</v>
      </c>
      <c r="Y2919" s="4" t="s">
        <v>44</v>
      </c>
      <c r="Z2919" s="4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s="5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4" t="s">
        <v>54</v>
      </c>
      <c r="V2920" s="4">
        <v>66521</v>
      </c>
      <c r="W2920" s="4" t="s">
        <v>127</v>
      </c>
      <c r="X2920" s="4" t="s">
        <v>74</v>
      </c>
      <c r="Y2920" s="4" t="s">
        <v>44</v>
      </c>
      <c r="Z2920" s="4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s="5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4" t="s">
        <v>41</v>
      </c>
      <c r="V2921" s="4">
        <v>47048</v>
      </c>
      <c r="W2921" s="4" t="s">
        <v>73</v>
      </c>
      <c r="X2921" s="4" t="s">
        <v>103</v>
      </c>
      <c r="Y2921" s="4" t="s">
        <v>44</v>
      </c>
      <c r="Z2921" s="4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s="5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4" t="s">
        <v>41</v>
      </c>
      <c r="V2922" s="4">
        <v>17960</v>
      </c>
      <c r="W2922" s="4" t="s">
        <v>55</v>
      </c>
      <c r="X2922" s="4" t="s">
        <v>103</v>
      </c>
      <c r="Y2922" s="4" t="s">
        <v>44</v>
      </c>
      <c r="Z2922" s="4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4" t="s">
        <v>41</v>
      </c>
      <c r="V2923" s="4">
        <v>42857</v>
      </c>
      <c r="W2923" s="4" t="s">
        <v>127</v>
      </c>
      <c r="X2923" s="4" t="s">
        <v>43</v>
      </c>
      <c r="Y2923" s="4" t="s">
        <v>44</v>
      </c>
      <c r="Z2923" s="4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4" t="s">
        <v>54</v>
      </c>
      <c r="V2924" s="4">
        <v>85935</v>
      </c>
      <c r="W2924" s="4" t="s">
        <v>55</v>
      </c>
      <c r="X2924" s="4" t="s">
        <v>103</v>
      </c>
      <c r="Y2924" s="4" t="s">
        <v>44</v>
      </c>
      <c r="Z2924" s="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4" t="s">
        <v>41</v>
      </c>
      <c r="V2925" s="4">
        <v>41824</v>
      </c>
      <c r="W2925" s="4" t="s">
        <v>55</v>
      </c>
      <c r="X2925" s="4" t="s">
        <v>103</v>
      </c>
      <c r="Y2925" s="4" t="s">
        <v>44</v>
      </c>
      <c r="Z2925" s="4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s="5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4" t="s">
        <v>54</v>
      </c>
      <c r="V2926" s="4">
        <v>57006</v>
      </c>
      <c r="W2926" s="4" t="s">
        <v>55</v>
      </c>
      <c r="X2926" s="4" t="s">
        <v>83</v>
      </c>
      <c r="Y2926" s="4" t="s">
        <v>44</v>
      </c>
      <c r="Z2926" s="4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4" t="s">
        <v>54</v>
      </c>
      <c r="V2927" s="4">
        <v>82003</v>
      </c>
      <c r="W2927" s="4" t="s">
        <v>73</v>
      </c>
      <c r="X2927" s="4" t="s">
        <v>74</v>
      </c>
      <c r="Y2927" s="4" t="s">
        <v>44</v>
      </c>
      <c r="Z2927" s="4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4" t="s">
        <v>41</v>
      </c>
      <c r="V2928" s="4">
        <v>62032</v>
      </c>
      <c r="W2928" s="4" t="s">
        <v>55</v>
      </c>
      <c r="X2928" s="4" t="s">
        <v>83</v>
      </c>
      <c r="Y2928" s="4" t="s">
        <v>44</v>
      </c>
      <c r="Z2928" s="4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s="5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4" t="s">
        <v>41</v>
      </c>
      <c r="V2929" s="4">
        <v>14400</v>
      </c>
      <c r="W2929" s="4" t="s">
        <v>127</v>
      </c>
      <c r="X2929" s="4" t="s">
        <v>74</v>
      </c>
      <c r="Y2929" s="4" t="s">
        <v>44</v>
      </c>
      <c r="Z2929" s="4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s="5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4" t="s">
        <v>41</v>
      </c>
      <c r="V2930" s="4">
        <v>34876</v>
      </c>
      <c r="W2930" s="4" t="s">
        <v>42</v>
      </c>
      <c r="X2930" s="4" t="s">
        <v>103</v>
      </c>
      <c r="Y2930" s="4" t="s">
        <v>44</v>
      </c>
      <c r="Z2930" s="4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4" t="s">
        <v>41</v>
      </c>
      <c r="V2931" s="4">
        <v>34856</v>
      </c>
      <c r="W2931" s="4" t="s">
        <v>127</v>
      </c>
      <c r="X2931" s="4" t="s">
        <v>83</v>
      </c>
      <c r="Y2931" s="4" t="s">
        <v>235</v>
      </c>
      <c r="Z2931" s="4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4" t="s">
        <v>54</v>
      </c>
      <c r="V2932" s="4">
        <v>78039</v>
      </c>
      <c r="W2932" s="4" t="s">
        <v>127</v>
      </c>
      <c r="X2932" s="4" t="s">
        <v>83</v>
      </c>
      <c r="Y2932" s="4" t="s">
        <v>104</v>
      </c>
      <c r="Z2932" s="4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s="5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4" t="s">
        <v>54</v>
      </c>
      <c r="V2933" s="4">
        <v>67062</v>
      </c>
      <c r="W2933" s="4" t="s">
        <v>92</v>
      </c>
      <c r="X2933" s="4" t="s">
        <v>103</v>
      </c>
      <c r="Y2933" s="4" t="s">
        <v>44</v>
      </c>
      <c r="Z2933" s="4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4" t="s">
        <v>54</v>
      </c>
      <c r="V2934" s="4">
        <v>30982</v>
      </c>
      <c r="W2934" s="4" t="s">
        <v>55</v>
      </c>
      <c r="X2934" s="4" t="s">
        <v>83</v>
      </c>
      <c r="Y2934" s="4" t="s">
        <v>104</v>
      </c>
      <c r="Z2934" s="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4" t="s">
        <v>41</v>
      </c>
      <c r="V2935" s="4">
        <v>4369</v>
      </c>
      <c r="W2935" s="4" t="s">
        <v>127</v>
      </c>
      <c r="X2935" s="4" t="s">
        <v>83</v>
      </c>
      <c r="Y2935" s="4" t="s">
        <v>104</v>
      </c>
      <c r="Z2935" s="4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s="5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4" t="s">
        <v>41</v>
      </c>
      <c r="V2936" s="4">
        <v>65806</v>
      </c>
      <c r="W2936" s="4" t="s">
        <v>73</v>
      </c>
      <c r="X2936" s="4" t="s">
        <v>74</v>
      </c>
      <c r="Y2936" s="4" t="s">
        <v>104</v>
      </c>
      <c r="Z2936" s="4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4" t="s">
        <v>41</v>
      </c>
      <c r="V2937" s="4">
        <v>90552</v>
      </c>
      <c r="W2937" s="4" t="s">
        <v>127</v>
      </c>
      <c r="X2937" s="4" t="s">
        <v>43</v>
      </c>
      <c r="Y2937" s="4" t="s">
        <v>104</v>
      </c>
      <c r="Z2937" s="4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4" t="s">
        <v>54</v>
      </c>
      <c r="V2938" s="4">
        <v>31018</v>
      </c>
      <c r="W2938" s="4" t="s">
        <v>92</v>
      </c>
      <c r="X2938" s="4" t="s">
        <v>83</v>
      </c>
      <c r="Y2938" s="4" t="s">
        <v>104</v>
      </c>
      <c r="Z2938" s="4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s="5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4" t="s">
        <v>41</v>
      </c>
      <c r="V2939" s="4">
        <v>42754</v>
      </c>
      <c r="W2939" s="4" t="s">
        <v>55</v>
      </c>
      <c r="X2939" s="4" t="s">
        <v>74</v>
      </c>
      <c r="Y2939" s="4" t="s">
        <v>104</v>
      </c>
      <c r="Z2939" s="4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4" t="s">
        <v>54</v>
      </c>
      <c r="V2940" s="4">
        <v>24571</v>
      </c>
      <c r="W2940" s="4" t="s">
        <v>127</v>
      </c>
      <c r="X2940" s="4" t="s">
        <v>103</v>
      </c>
      <c r="Y2940" s="4" t="s">
        <v>44</v>
      </c>
      <c r="Z2940" s="4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s="5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4" t="s">
        <v>54</v>
      </c>
      <c r="V2941" s="4">
        <v>74701</v>
      </c>
      <c r="W2941" s="4" t="s">
        <v>92</v>
      </c>
      <c r="X2941" s="4" t="s">
        <v>43</v>
      </c>
      <c r="Y2941" s="4" t="s">
        <v>104</v>
      </c>
      <c r="Z2941" s="4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s="5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4" t="s">
        <v>54</v>
      </c>
      <c r="V2942" s="4">
        <v>35065</v>
      </c>
      <c r="W2942" s="4" t="s">
        <v>73</v>
      </c>
      <c r="X2942" s="4" t="s">
        <v>74</v>
      </c>
      <c r="Y2942" s="4" t="s">
        <v>104</v>
      </c>
      <c r="Z2942" s="4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s="5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4" t="s">
        <v>54</v>
      </c>
      <c r="V2943" s="4">
        <v>61176</v>
      </c>
      <c r="W2943" s="4" t="s">
        <v>92</v>
      </c>
      <c r="X2943" s="4" t="s">
        <v>83</v>
      </c>
      <c r="Y2943" s="4" t="s">
        <v>104</v>
      </c>
      <c r="Z2943" s="4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s="5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4" t="s">
        <v>41</v>
      </c>
      <c r="V2944" s="4">
        <v>22374</v>
      </c>
      <c r="W2944" s="4" t="s">
        <v>73</v>
      </c>
      <c r="X2944" s="4" t="s">
        <v>74</v>
      </c>
      <c r="Y2944" s="4" t="s">
        <v>104</v>
      </c>
      <c r="Z2944" s="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4" t="s">
        <v>41</v>
      </c>
      <c r="V2945" s="4">
        <v>57215</v>
      </c>
      <c r="W2945" s="4" t="s">
        <v>127</v>
      </c>
      <c r="X2945" s="4" t="s">
        <v>43</v>
      </c>
      <c r="Y2945" s="4" t="s">
        <v>104</v>
      </c>
      <c r="Z2945" s="4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s="5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4" t="s">
        <v>41</v>
      </c>
      <c r="V2946" s="4">
        <v>5985</v>
      </c>
      <c r="W2946" s="4" t="s">
        <v>55</v>
      </c>
      <c r="X2946" s="4" t="s">
        <v>83</v>
      </c>
      <c r="Y2946" s="4" t="s">
        <v>104</v>
      </c>
      <c r="Z2946" s="4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s="5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4" t="s">
        <v>41</v>
      </c>
      <c r="V2947" s="4">
        <v>94040</v>
      </c>
      <c r="W2947" s="4" t="s">
        <v>127</v>
      </c>
      <c r="X2947" s="4" t="s">
        <v>103</v>
      </c>
      <c r="Y2947" s="4" t="s">
        <v>44</v>
      </c>
      <c r="Z2947" s="4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4" t="s">
        <v>54</v>
      </c>
      <c r="V2948" s="4">
        <v>35546</v>
      </c>
      <c r="W2948" s="4" t="s">
        <v>73</v>
      </c>
      <c r="X2948" s="4" t="s">
        <v>83</v>
      </c>
      <c r="Y2948" s="4" t="s">
        <v>104</v>
      </c>
      <c r="Z2948" s="4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s="5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4" t="s">
        <v>54</v>
      </c>
      <c r="V2949" s="4">
        <v>33903</v>
      </c>
      <c r="W2949" s="4" t="s">
        <v>55</v>
      </c>
      <c r="X2949" s="4" t="s">
        <v>103</v>
      </c>
      <c r="Y2949" s="4" t="s">
        <v>104</v>
      </c>
      <c r="Z2949" s="4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s="5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4" t="s">
        <v>41</v>
      </c>
      <c r="V2950" s="4">
        <v>58194</v>
      </c>
      <c r="W2950" s="4" t="s">
        <v>92</v>
      </c>
      <c r="X2950" s="4" t="s">
        <v>103</v>
      </c>
      <c r="Y2950" s="4" t="s">
        <v>104</v>
      </c>
      <c r="Z2950" s="4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4" t="s">
        <v>41</v>
      </c>
      <c r="V2951" s="4">
        <v>7445</v>
      </c>
      <c r="W2951" s="4" t="s">
        <v>127</v>
      </c>
      <c r="X2951" s="4" t="s">
        <v>74</v>
      </c>
      <c r="Y2951" s="4" t="s">
        <v>104</v>
      </c>
      <c r="Z2951" s="4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s="5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4" t="s">
        <v>41</v>
      </c>
      <c r="V2952" s="4">
        <v>52336</v>
      </c>
      <c r="W2952" s="4" t="s">
        <v>127</v>
      </c>
      <c r="X2952" s="4" t="s">
        <v>43</v>
      </c>
      <c r="Y2952" s="4" t="s">
        <v>104</v>
      </c>
      <c r="Z2952" s="4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4" t="s">
        <v>41</v>
      </c>
      <c r="V2953" s="4">
        <v>53521</v>
      </c>
      <c r="W2953" s="4" t="s">
        <v>42</v>
      </c>
      <c r="X2953" s="4" t="s">
        <v>74</v>
      </c>
      <c r="Y2953" s="4" t="s">
        <v>104</v>
      </c>
      <c r="Z2953" s="4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s="5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4" t="s">
        <v>41</v>
      </c>
      <c r="V2954" s="4">
        <v>48347</v>
      </c>
      <c r="W2954" s="4" t="s">
        <v>55</v>
      </c>
      <c r="X2954" s="4" t="s">
        <v>83</v>
      </c>
      <c r="Y2954" s="4" t="s">
        <v>104</v>
      </c>
      <c r="Z2954" s="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4" t="s">
        <v>54</v>
      </c>
      <c r="V2955" s="4">
        <v>9268</v>
      </c>
      <c r="W2955" s="4" t="s">
        <v>92</v>
      </c>
      <c r="X2955" s="4" t="s">
        <v>43</v>
      </c>
      <c r="Y2955" s="4" t="s">
        <v>104</v>
      </c>
      <c r="Z2955" s="4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4" t="s">
        <v>54</v>
      </c>
      <c r="V2956" s="4">
        <v>20032</v>
      </c>
      <c r="W2956" s="4" t="s">
        <v>42</v>
      </c>
      <c r="X2956" s="4" t="s">
        <v>74</v>
      </c>
      <c r="Y2956" s="4" t="s">
        <v>104</v>
      </c>
      <c r="Z2956" s="4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4" t="s">
        <v>54</v>
      </c>
      <c r="V2957" s="4">
        <v>59153</v>
      </c>
      <c r="W2957" s="4" t="s">
        <v>73</v>
      </c>
      <c r="X2957" s="4" t="s">
        <v>103</v>
      </c>
      <c r="Y2957" s="4" t="s">
        <v>104</v>
      </c>
      <c r="Z2957" s="4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s="5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4" t="s">
        <v>41</v>
      </c>
      <c r="V2958" s="4">
        <v>20389</v>
      </c>
      <c r="W2958" s="4" t="s">
        <v>55</v>
      </c>
      <c r="X2958" s="4" t="s">
        <v>103</v>
      </c>
      <c r="Y2958" s="4" t="s">
        <v>104</v>
      </c>
      <c r="Z2958" s="4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4" t="s">
        <v>41</v>
      </c>
      <c r="V2959" s="4">
        <v>26286</v>
      </c>
      <c r="W2959" s="4" t="s">
        <v>55</v>
      </c>
      <c r="X2959" s="4" t="s">
        <v>83</v>
      </c>
      <c r="Y2959" s="4" t="s">
        <v>44</v>
      </c>
      <c r="Z2959" s="4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4" t="s">
        <v>41</v>
      </c>
      <c r="V2960" s="4">
        <v>85739</v>
      </c>
      <c r="W2960" s="4" t="s">
        <v>73</v>
      </c>
      <c r="X2960" s="4" t="s">
        <v>103</v>
      </c>
      <c r="Y2960" s="4" t="s">
        <v>44</v>
      </c>
      <c r="Z2960" s="4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s="5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4" t="s">
        <v>41</v>
      </c>
      <c r="V2961" s="4">
        <v>45331</v>
      </c>
      <c r="W2961" s="4" t="s">
        <v>55</v>
      </c>
      <c r="X2961" s="4" t="s">
        <v>43</v>
      </c>
      <c r="Y2961" s="4" t="s">
        <v>44</v>
      </c>
      <c r="Z2961" s="4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4" t="s">
        <v>54</v>
      </c>
      <c r="V2962" s="4">
        <v>46093</v>
      </c>
      <c r="W2962" s="4" t="s">
        <v>73</v>
      </c>
      <c r="X2962" s="4" t="s">
        <v>43</v>
      </c>
      <c r="Y2962" s="4" t="s">
        <v>44</v>
      </c>
      <c r="Z2962" s="4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4" t="s">
        <v>54</v>
      </c>
      <c r="V2963" s="4">
        <v>48911</v>
      </c>
      <c r="W2963" s="4" t="s">
        <v>92</v>
      </c>
      <c r="X2963" s="4" t="s">
        <v>103</v>
      </c>
      <c r="Y2963" s="4" t="s">
        <v>44</v>
      </c>
      <c r="Z2963" s="4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4" t="s">
        <v>54</v>
      </c>
      <c r="V2964" s="4">
        <v>18226</v>
      </c>
      <c r="W2964" s="4" t="s">
        <v>127</v>
      </c>
      <c r="X2964" s="4" t="s">
        <v>83</v>
      </c>
      <c r="Y2964" s="4" t="s">
        <v>44</v>
      </c>
      <c r="Z2964" s="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s="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4" t="s">
        <v>41</v>
      </c>
      <c r="V2965" s="4">
        <v>90024</v>
      </c>
      <c r="W2965" s="4" t="s">
        <v>55</v>
      </c>
      <c r="X2965" s="4" t="s">
        <v>83</v>
      </c>
      <c r="Y2965" s="4" t="s">
        <v>44</v>
      </c>
      <c r="Z2965" s="4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4" t="s">
        <v>41</v>
      </c>
      <c r="V2966" s="4">
        <v>2225</v>
      </c>
      <c r="W2966" s="4" t="s">
        <v>92</v>
      </c>
      <c r="X2966" s="4" t="s">
        <v>103</v>
      </c>
      <c r="Y2966" s="4" t="s">
        <v>44</v>
      </c>
      <c r="Z2966" s="4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s="5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4" t="s">
        <v>41</v>
      </c>
      <c r="V2967" s="4">
        <v>14864</v>
      </c>
      <c r="W2967" s="4" t="s">
        <v>73</v>
      </c>
      <c r="X2967" s="4" t="s">
        <v>74</v>
      </c>
      <c r="Y2967" s="4" t="s">
        <v>44</v>
      </c>
      <c r="Z2967" s="4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4" t="s">
        <v>41</v>
      </c>
      <c r="V2968" s="4">
        <v>33532</v>
      </c>
      <c r="W2968" s="4" t="s">
        <v>55</v>
      </c>
      <c r="X2968" s="4" t="s">
        <v>83</v>
      </c>
      <c r="Y2968" s="4" t="s">
        <v>235</v>
      </c>
      <c r="Z2968" s="4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4" t="s">
        <v>54</v>
      </c>
      <c r="V2969" s="4">
        <v>37566</v>
      </c>
      <c r="W2969" s="4" t="s">
        <v>92</v>
      </c>
      <c r="X2969" s="4" t="s">
        <v>103</v>
      </c>
      <c r="Y2969" s="4" t="s">
        <v>44</v>
      </c>
      <c r="Z2969" s="4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s="5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4" t="s">
        <v>41</v>
      </c>
      <c r="V2970" s="4">
        <v>88306</v>
      </c>
      <c r="W2970" s="4" t="s">
        <v>73</v>
      </c>
      <c r="X2970" s="4" t="s">
        <v>43</v>
      </c>
      <c r="Y2970" s="4" t="s">
        <v>235</v>
      </c>
      <c r="Z2970" s="4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s="5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4" t="s">
        <v>41</v>
      </c>
      <c r="V2971" s="4">
        <v>49024</v>
      </c>
      <c r="W2971" s="4" t="s">
        <v>127</v>
      </c>
      <c r="X2971" s="4" t="s">
        <v>83</v>
      </c>
      <c r="Y2971" s="4" t="s">
        <v>44</v>
      </c>
      <c r="Z2971" s="4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4" t="s">
        <v>41</v>
      </c>
      <c r="V2972" s="4">
        <v>41302</v>
      </c>
      <c r="W2972" s="4" t="s">
        <v>127</v>
      </c>
      <c r="X2972" s="4" t="s">
        <v>74</v>
      </c>
      <c r="Y2972" s="4" t="s">
        <v>44</v>
      </c>
      <c r="Z2972" s="4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s="5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4" t="s">
        <v>41</v>
      </c>
      <c r="V2973" s="4">
        <v>63776</v>
      </c>
      <c r="W2973" s="4" t="s">
        <v>73</v>
      </c>
      <c r="X2973" s="4" t="s">
        <v>74</v>
      </c>
      <c r="Y2973" s="4" t="s">
        <v>44</v>
      </c>
      <c r="Z2973" s="4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s="5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4" t="s">
        <v>41</v>
      </c>
      <c r="V2974" s="4">
        <v>16715</v>
      </c>
      <c r="W2974" s="4" t="s">
        <v>42</v>
      </c>
      <c r="X2974" s="4" t="s">
        <v>43</v>
      </c>
      <c r="Y2974" s="4" t="s">
        <v>44</v>
      </c>
      <c r="Z2974" s="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4" t="s">
        <v>41</v>
      </c>
      <c r="V2975" s="4">
        <v>90974</v>
      </c>
      <c r="W2975" s="4" t="s">
        <v>92</v>
      </c>
      <c r="X2975" s="4" t="s">
        <v>103</v>
      </c>
      <c r="Y2975" s="4" t="s">
        <v>44</v>
      </c>
      <c r="Z2975" s="4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s="5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4" t="s">
        <v>54</v>
      </c>
      <c r="V2976" s="4">
        <v>3403</v>
      </c>
      <c r="W2976" s="4" t="s">
        <v>55</v>
      </c>
      <c r="X2976" s="4" t="s">
        <v>83</v>
      </c>
      <c r="Y2976" s="4" t="s">
        <v>44</v>
      </c>
      <c r="Z2976" s="4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s="5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4" t="s">
        <v>54</v>
      </c>
      <c r="V2977" s="4">
        <v>22662</v>
      </c>
      <c r="W2977" s="4" t="s">
        <v>92</v>
      </c>
      <c r="X2977" s="4" t="s">
        <v>74</v>
      </c>
      <c r="Y2977" s="4" t="s">
        <v>44</v>
      </c>
      <c r="Z2977" s="4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s="5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4" t="s">
        <v>41</v>
      </c>
      <c r="V2978" s="4">
        <v>66066</v>
      </c>
      <c r="W2978" s="4" t="s">
        <v>127</v>
      </c>
      <c r="X2978" s="4" t="s">
        <v>83</v>
      </c>
      <c r="Y2978" s="4" t="s">
        <v>104</v>
      </c>
      <c r="Z2978" s="4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s="5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4" t="s">
        <v>41</v>
      </c>
      <c r="V2979" s="4">
        <v>58775</v>
      </c>
      <c r="W2979" s="4" t="s">
        <v>73</v>
      </c>
      <c r="X2979" s="4" t="s">
        <v>103</v>
      </c>
      <c r="Y2979" s="4" t="s">
        <v>44</v>
      </c>
      <c r="Z2979" s="4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s="5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4" t="s">
        <v>41</v>
      </c>
      <c r="V2980" s="4">
        <v>12351</v>
      </c>
      <c r="W2980" s="4" t="s">
        <v>42</v>
      </c>
      <c r="X2980" s="4" t="s">
        <v>74</v>
      </c>
      <c r="Y2980" s="4" t="s">
        <v>44</v>
      </c>
      <c r="Z2980" s="4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s="5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4" t="s">
        <v>41</v>
      </c>
      <c r="V2981" s="4">
        <v>24805</v>
      </c>
      <c r="W2981" s="4" t="s">
        <v>73</v>
      </c>
      <c r="X2981" s="4" t="s">
        <v>74</v>
      </c>
      <c r="Y2981" s="4" t="s">
        <v>44</v>
      </c>
      <c r="Z2981" s="4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s="5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4" t="s">
        <v>41</v>
      </c>
      <c r="V2982" s="4">
        <v>18000</v>
      </c>
      <c r="W2982" s="4" t="s">
        <v>127</v>
      </c>
      <c r="X2982" s="4" t="s">
        <v>74</v>
      </c>
      <c r="Y2982" s="4" t="s">
        <v>44</v>
      </c>
      <c r="Z2982" s="4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s="5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4" t="s">
        <v>54</v>
      </c>
      <c r="V2983" s="4">
        <v>67579</v>
      </c>
      <c r="W2983" s="4" t="s">
        <v>127</v>
      </c>
      <c r="X2983" s="4" t="s">
        <v>103</v>
      </c>
      <c r="Y2983" s="4" t="s">
        <v>44</v>
      </c>
      <c r="Z2983" s="4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s="5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4" t="s">
        <v>54</v>
      </c>
      <c r="V2984" s="4">
        <v>82704</v>
      </c>
      <c r="W2984" s="4" t="s">
        <v>127</v>
      </c>
      <c r="X2984" s="4" t="s">
        <v>103</v>
      </c>
      <c r="Y2984" s="4" t="s">
        <v>44</v>
      </c>
      <c r="Z2984" s="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4" t="s">
        <v>54</v>
      </c>
      <c r="V2985" s="4">
        <v>41572</v>
      </c>
      <c r="W2985" s="4" t="s">
        <v>55</v>
      </c>
      <c r="X2985" s="4" t="s">
        <v>43</v>
      </c>
      <c r="Y2985" s="4" t="s">
        <v>44</v>
      </c>
      <c r="Z2985" s="4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4" t="s">
        <v>41</v>
      </c>
      <c r="V2986" s="4">
        <v>24028</v>
      </c>
      <c r="W2986" s="4" t="s">
        <v>127</v>
      </c>
      <c r="X2986" s="4" t="s">
        <v>74</v>
      </c>
      <c r="Y2986" s="4" t="s">
        <v>44</v>
      </c>
      <c r="Z2986" s="4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4" t="s">
        <v>41</v>
      </c>
      <c r="V2987" s="4">
        <v>68155</v>
      </c>
      <c r="W2987" s="4" t="s">
        <v>42</v>
      </c>
      <c r="X2987" s="4" t="s">
        <v>103</v>
      </c>
      <c r="Y2987" s="4" t="s">
        <v>104</v>
      </c>
      <c r="Z2987" s="4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4" t="s">
        <v>41</v>
      </c>
      <c r="V2988" s="4">
        <v>74549</v>
      </c>
      <c r="W2988" s="4" t="s">
        <v>42</v>
      </c>
      <c r="X2988" s="4" t="s">
        <v>74</v>
      </c>
      <c r="Y2988" s="4" t="s">
        <v>44</v>
      </c>
      <c r="Z2988" s="4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4" t="s">
        <v>41</v>
      </c>
      <c r="V2989" s="4">
        <v>44418</v>
      </c>
      <c r="W2989" s="4" t="s">
        <v>55</v>
      </c>
      <c r="X2989" s="4" t="s">
        <v>83</v>
      </c>
      <c r="Y2989" s="4" t="s">
        <v>104</v>
      </c>
      <c r="Z2989" s="4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s="5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4" t="s">
        <v>54</v>
      </c>
      <c r="V2990" s="4">
        <v>23971</v>
      </c>
      <c r="W2990" s="4" t="s">
        <v>55</v>
      </c>
      <c r="X2990" s="4" t="s">
        <v>43</v>
      </c>
      <c r="Y2990" s="4" t="s">
        <v>44</v>
      </c>
      <c r="Z2990" s="4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4" t="s">
        <v>54</v>
      </c>
      <c r="V2991" s="4">
        <v>46381</v>
      </c>
      <c r="W2991" s="4" t="s">
        <v>127</v>
      </c>
      <c r="X2991" s="4" t="s">
        <v>83</v>
      </c>
      <c r="Y2991" s="4" t="s">
        <v>44</v>
      </c>
      <c r="Z2991" s="4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4" t="s">
        <v>41</v>
      </c>
      <c r="V2992" s="4">
        <v>71282</v>
      </c>
      <c r="W2992" s="4" t="s">
        <v>73</v>
      </c>
      <c r="X2992" s="4" t="s">
        <v>43</v>
      </c>
      <c r="Y2992" s="4" t="s">
        <v>44</v>
      </c>
      <c r="Z2992" s="4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4" t="s">
        <v>41</v>
      </c>
      <c r="V2993" s="4">
        <v>40277</v>
      </c>
      <c r="W2993" s="4" t="s">
        <v>127</v>
      </c>
      <c r="X2993" s="4" t="s">
        <v>43</v>
      </c>
      <c r="Y2993" s="4" t="s">
        <v>44</v>
      </c>
      <c r="Z2993" s="4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4" t="s">
        <v>41</v>
      </c>
      <c r="V2994" s="4">
        <v>39578</v>
      </c>
      <c r="W2994" s="4" t="s">
        <v>92</v>
      </c>
      <c r="X2994" s="4" t="s">
        <v>103</v>
      </c>
      <c r="Y2994" s="4" t="s">
        <v>44</v>
      </c>
      <c r="Z2994" s="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s="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4" t="s">
        <v>41</v>
      </c>
      <c r="V2995" s="4">
        <v>18079</v>
      </c>
      <c r="W2995" s="4" t="s">
        <v>73</v>
      </c>
      <c r="X2995" s="4" t="s">
        <v>83</v>
      </c>
      <c r="Y2995" s="4" t="s">
        <v>44</v>
      </c>
      <c r="Z2995" s="4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s="5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4" t="s">
        <v>41</v>
      </c>
      <c r="V2996" s="4">
        <v>57340</v>
      </c>
      <c r="W2996" s="4" t="s">
        <v>73</v>
      </c>
      <c r="X2996" s="4" t="s">
        <v>103</v>
      </c>
      <c r="Y2996" s="4" t="s">
        <v>44</v>
      </c>
      <c r="Z2996" s="4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s="5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4" t="s">
        <v>41</v>
      </c>
      <c r="V2997" s="4">
        <v>44500</v>
      </c>
      <c r="W2997" s="4" t="s">
        <v>73</v>
      </c>
      <c r="X2997" s="4" t="s">
        <v>43</v>
      </c>
      <c r="Y2997" s="4" t="s">
        <v>44</v>
      </c>
      <c r="Z2997" s="4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4" t="s">
        <v>54</v>
      </c>
      <c r="V2998" s="4">
        <v>35444</v>
      </c>
      <c r="W2998" s="4" t="s">
        <v>92</v>
      </c>
      <c r="X2998" s="4" t="s">
        <v>43</v>
      </c>
      <c r="Y2998" s="4" t="s">
        <v>44</v>
      </c>
      <c r="Z2998" s="4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s="5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4" t="s">
        <v>54</v>
      </c>
      <c r="V2999" s="4">
        <v>6608</v>
      </c>
      <c r="W2999" s="4" t="s">
        <v>42</v>
      </c>
      <c r="X2999" s="4" t="s">
        <v>74</v>
      </c>
      <c r="Y2999" s="4" t="s">
        <v>44</v>
      </c>
      <c r="Z2999" s="4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s="5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4" t="s">
        <v>41</v>
      </c>
      <c r="V3000" s="4">
        <v>3807</v>
      </c>
      <c r="W3000" s="4" t="s">
        <v>55</v>
      </c>
      <c r="X3000" s="4" t="s">
        <v>103</v>
      </c>
      <c r="Y3000" s="4" t="s">
        <v>44</v>
      </c>
      <c r="Z3000" s="4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4" t="s">
        <v>41</v>
      </c>
      <c r="V3001" s="4">
        <v>57487</v>
      </c>
      <c r="W3001" s="4" t="s">
        <v>42</v>
      </c>
      <c r="X3001" s="4" t="s">
        <v>83</v>
      </c>
      <c r="Y3001" s="4" t="s">
        <v>44</v>
      </c>
      <c r="Z3001" s="4">
        <v>2</v>
      </c>
    </row>
  </sheetData>
  <conditionalFormatting sqref="O1:O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2024-08-26T12:04:32Z</dcterms:modified>
</cp:coreProperties>
</file>