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nsl365-my.sharepoint.com/personal/omer_shahzad_marstonholdings_co_uk/Documents/Documents/"/>
    </mc:Choice>
  </mc:AlternateContent>
  <xr:revisionPtr revIDLastSave="522" documentId="8_{6E6AC0BB-B67B-4F50-8EC2-DBECA816819B}" xr6:coauthVersionLast="47" xr6:coauthVersionMax="47" xr10:uidLastSave="{8E0C9AFA-BC41-4323-B708-3C229100E9DA}"/>
  <bookViews>
    <workbookView xWindow="-120" yWindow="-120" windowWidth="29040" windowHeight="15720" xr2:uid="{81EC13F7-3FFD-4F29-A709-F153123C52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<sst xmlns="http://schemas.openxmlformats.org/spreadsheetml/2006/main" count="1330" uniqueCount="179">
  <si>
    <t>Advance Field Change Notifications (In App and Email)</t>
  </si>
  <si>
    <t>22/06/25: Fields highlighted in yellow need to be added/changed in the RBAC</t>
  </si>
  <si>
    <t>Personal Details</t>
  </si>
  <si>
    <t>Field</t>
  </si>
  <si>
    <t>Enforcement Directors</t>
  </si>
  <si>
    <t>Snr Enforcement Managers</t>
  </si>
  <si>
    <t>Enforcement Manager</t>
  </si>
  <si>
    <t>Enforcement Agent</t>
  </si>
  <si>
    <t>Contractor Services Team Lead</t>
  </si>
  <si>
    <t>Contractor Services Team Member</t>
  </si>
  <si>
    <t>Notification
In App</t>
  </si>
  <si>
    <t>Notification
Email</t>
  </si>
  <si>
    <t>Notification Recipients</t>
  </si>
  <si>
    <t>Nexum ID</t>
  </si>
  <si>
    <t>-</t>
  </si>
  <si>
    <t>Edit</t>
  </si>
  <si>
    <t>YES</t>
  </si>
  <si>
    <t>NO</t>
  </si>
  <si>
    <t>CSTL / CSTM (In App)</t>
  </si>
  <si>
    <t>Officer Number</t>
  </si>
  <si>
    <t>View</t>
  </si>
  <si>
    <t>N/A</t>
  </si>
  <si>
    <t>Talos ID</t>
  </si>
  <si>
    <t>Title</t>
  </si>
  <si>
    <t>CSTL / CSTM / Finance / Facilities (In App)</t>
  </si>
  <si>
    <t>First Name</t>
  </si>
  <si>
    <t>Surname</t>
  </si>
  <si>
    <t>Middle Name(s)</t>
  </si>
  <si>
    <t>Known As</t>
  </si>
  <si>
    <t>Personal Email Address</t>
  </si>
  <si>
    <t>CSTL / CSTM / Finance / Facilities (In App) - ED / SEM / EM (Email)</t>
  </si>
  <si>
    <t>Business Email Address</t>
  </si>
  <si>
    <t>Date of Birth</t>
  </si>
  <si>
    <t>Start Date</t>
  </si>
  <si>
    <t>First line contact</t>
  </si>
  <si>
    <t>Second line contact</t>
  </si>
  <si>
    <t>Third Line contact</t>
  </si>
  <si>
    <t>Brand</t>
  </si>
  <si>
    <t>Cost Centre</t>
  </si>
  <si>
    <t>Area</t>
  </si>
  <si>
    <t>Role</t>
  </si>
  <si>
    <t>Non-Starter</t>
  </si>
  <si>
    <t>ED / SEM / EM (Email)</t>
  </si>
  <si>
    <t>Status Change Date</t>
  </si>
  <si>
    <t>Operational User</t>
  </si>
  <si>
    <t>Training Required</t>
  </si>
  <si>
    <t>Attachment(s)</t>
  </si>
  <si>
    <t>Address Line 1</t>
  </si>
  <si>
    <t>Address Line 2</t>
  </si>
  <si>
    <t>Address Line 3</t>
  </si>
  <si>
    <t>Town/City</t>
  </si>
  <si>
    <t>Postcode</t>
  </si>
  <si>
    <t>Left On </t>
  </si>
  <si>
    <t>CSTL / CSTM / Finance / Facilities (In App) - ED / SEM / EM / IT / Fleet (Email)</t>
  </si>
  <si>
    <t>Engage ID</t>
  </si>
  <si>
    <t>Engagement Status</t>
  </si>
  <si>
    <t>Reason for Leaving</t>
  </si>
  <si>
    <t>Personal Phone </t>
  </si>
  <si>
    <t>Business Phone</t>
  </si>
  <si>
    <t>Engage Motor Finance</t>
  </si>
  <si>
    <t>Engage High Court</t>
  </si>
  <si>
    <t>Compliance</t>
  </si>
  <si>
    <t>Name (Dropdown)</t>
  </si>
  <si>
    <t>Qualification (Dropdown)</t>
  </si>
  <si>
    <t>Awarding body (Dropdown)</t>
  </si>
  <si>
    <t>Notes</t>
  </si>
  <si>
    <t>Date of Qualification</t>
  </si>
  <si>
    <t>Compliance Checks Conducted by</t>
  </si>
  <si>
    <t>Compliance Checks Conducted On</t>
  </si>
  <si>
    <t>RTW</t>
  </si>
  <si>
    <t>DBS Result</t>
  </si>
  <si>
    <t>DBS</t>
  </si>
  <si>
    <t>DBS issue Date</t>
  </si>
  <si>
    <t>Statement of Convictions</t>
  </si>
  <si>
    <t>Additional Documents</t>
  </si>
  <si>
    <t>Additional Documents1</t>
  </si>
  <si>
    <t>Additional Documents2</t>
  </si>
  <si>
    <t>Certificate</t>
  </si>
  <si>
    <t>Certificate -
 Certfication Processing</t>
  </si>
  <si>
    <t>Name</t>
  </si>
  <si>
    <t>Status</t>
  </si>
  <si>
    <t>Process Start Date</t>
  </si>
  <si>
    <t>Transaction Authorisation Code</t>
  </si>
  <si>
    <t>Court</t>
  </si>
  <si>
    <t>DBS Requested </t>
  </si>
  <si>
    <t>Hearing Time</t>
  </si>
  <si>
    <t>Outcome</t>
  </si>
  <si>
    <t>Deferred Hearing Date</t>
  </si>
  <si>
    <t>Deferred Outcome</t>
  </si>
  <si>
    <t>Deferred Hearing Time</t>
  </si>
  <si>
    <t>Application Start Date</t>
  </si>
  <si>
    <t>Hearing Date</t>
  </si>
  <si>
    <t>Court Hearing Letter</t>
  </si>
  <si>
    <t>Certificate - 
Certificate Status</t>
  </si>
  <si>
    <t>Date of Certification</t>
  </si>
  <si>
    <t>Certificate Expiry</t>
  </si>
  <si>
    <t>Copy of Certificate</t>
  </si>
  <si>
    <t>Contract</t>
  </si>
  <si>
    <t>CSTL / CSTM / Finance (In App)</t>
  </si>
  <si>
    <t>Status (Dropdown)</t>
  </si>
  <si>
    <t>Contract Start Date (picker)</t>
  </si>
  <si>
    <t>Bank Name</t>
  </si>
  <si>
    <t>Bank Account Number</t>
  </si>
  <si>
    <t>Bank Branch</t>
  </si>
  <si>
    <t>Bank Sort Code</t>
  </si>
  <si>
    <t>Building Society Roll Number</t>
  </si>
  <si>
    <t>VAT Registration Status</t>
  </si>
  <si>
    <t>VAT Registration Number</t>
  </si>
  <si>
    <t>A/R Status</t>
  </si>
  <si>
    <t> A/R Date</t>
  </si>
  <si>
    <t>Banking Details Effective Start Date</t>
  </si>
  <si>
    <t>Status Determination Statement</t>
  </si>
  <si>
    <t>Company Registration Certificate</t>
  </si>
  <si>
    <t>Insurance Documents</t>
  </si>
  <si>
    <t>OVO Hand Book</t>
  </si>
  <si>
    <t>Engage Welfare handbook</t>
  </si>
  <si>
    <t>Bond</t>
  </si>
  <si>
    <t>Contractor Name</t>
  </si>
  <si>
    <t>Bond Type ID</t>
  </si>
  <si>
    <t>Bond Number</t>
  </si>
  <si>
    <t>Hold</t>
  </si>
  <si>
    <t>Copy of Bond</t>
  </si>
  <si>
    <t>Bond Cancelled</t>
  </si>
  <si>
    <t>Bond Expiry Date</t>
  </si>
  <si>
    <t>Asset</t>
  </si>
  <si>
    <t>IT / Asset Team</t>
  </si>
  <si>
    <t>Asset Type</t>
  </si>
  <si>
    <t>BWV Camera Encrypted</t>
  </si>
  <si>
    <t>Mobile ANPR Kit</t>
  </si>
  <si>
    <t>Van ANPR</t>
  </si>
  <si>
    <t>Kit returned</t>
  </si>
  <si>
    <t>Asset ID</t>
  </si>
  <si>
    <t>SerialNumber</t>
  </si>
  <si>
    <t>AssetTag</t>
  </si>
  <si>
    <t>DeviceName</t>
  </si>
  <si>
    <t>Manufacturer</t>
  </si>
  <si>
    <t>Model</t>
  </si>
  <si>
    <t>ModelCode</t>
  </si>
  <si>
    <t>PurchaseOrder</t>
  </si>
  <si>
    <t>PurchaseReference</t>
  </si>
  <si>
    <t>PurchasedDate</t>
  </si>
  <si>
    <t>PurchasedFrom</t>
  </si>
  <si>
    <t>Description</t>
  </si>
  <si>
    <t>Note</t>
  </si>
  <si>
    <t>Company</t>
  </si>
  <si>
    <t>Location</t>
  </si>
  <si>
    <t>AddedBy</t>
  </si>
  <si>
    <t>AddedDate</t>
  </si>
  <si>
    <t>AssignedDate</t>
  </si>
  <si>
    <t>AssignedBy</t>
  </si>
  <si>
    <t>Enforcement</t>
  </si>
  <si>
    <t>Personal Phone Number</t>
  </si>
  <si>
    <t>Business Phone Number</t>
  </si>
  <si>
    <t>Operational User/Officer Type</t>
  </si>
  <si>
    <t>Team</t>
  </si>
  <si>
    <t>Primary Post codes</t>
  </si>
  <si>
    <t>ED / SEM / EM (In App &amp; Email)</t>
  </si>
  <si>
    <t>Secondary Postcodes</t>
  </si>
  <si>
    <t>Tertiary Postcode</t>
  </si>
  <si>
    <t>Maximum addresses</t>
  </si>
  <si>
    <t>Certification Expiry Date</t>
  </si>
  <si>
    <t>Van ANPR (toggle)</t>
  </si>
  <si>
    <t>Driving Licence (toggle)</t>
  </si>
  <si>
    <t>Licence Number</t>
  </si>
  <si>
    <t>Expiry Date</t>
  </si>
  <si>
    <t>Emergency - Forename</t>
  </si>
  <si>
    <t>Emergency - Surname</t>
  </si>
  <si>
    <t>Emergency -Relation</t>
  </si>
  <si>
    <t>Emergency -Phone Number</t>
  </si>
  <si>
    <t>Email Address</t>
  </si>
  <si>
    <t>Permitted Income Stream</t>
  </si>
  <si>
    <t>Income Streams</t>
  </si>
  <si>
    <t>Debt Type</t>
  </si>
  <si>
    <t>Debt Sub Type</t>
  </si>
  <si>
    <t>Excluded client</t>
  </si>
  <si>
    <t>Officer Flat Rate</t>
  </si>
  <si>
    <t>Performance Bonus Scheme</t>
  </si>
  <si>
    <r>
      <rPr>
        <sz val="11"/>
        <color rgb="FF292A2E"/>
        <rFont val="Aptos Narrow"/>
        <scheme val="minor"/>
      </rPr>
      <t xml:space="preserve">Officer </t>
    </r>
    <r>
      <rPr>
        <strike/>
        <sz val="11"/>
        <color rgb="FF292A2E"/>
        <rFont val="Aptos Narrow"/>
        <scheme val="minor"/>
      </rPr>
      <t>Rate</t>
    </r>
    <r>
      <rPr>
        <sz val="11"/>
        <color rgb="FF292A2E"/>
        <rFont val="Aptos Narrow"/>
        <scheme val="minor"/>
      </rPr>
      <t xml:space="preserve"> Fee %</t>
    </r>
  </si>
  <si>
    <t>Officer Action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</si>
</sst>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292A2E"/>
      <name val="Aptos Narrow"/>
      <family val="2"/>
      <scheme val="minor"/>
    </font>
    <font>
      <sz val="11"/>
      <color rgb="FF292A2E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92A2E"/>
      <name val="Aptos Narrow"/>
      <scheme val="minor"/>
    </font>
    <font>
      <strike/>
      <sz val="11"/>
      <color rgb="FF292A2E"/>
      <name val="Aptos Narrow"/>
      <scheme val="minor"/>
    </font>
    <font>
      <sz val="11"/>
      <color rgb="FF292A2E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medium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/>
      <bottom style="medium">
        <color indexed="64"/>
      </bottom>
      <diagonal/>
    </border>
    <border>
      <left style="thin">
        <color theme="2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medium">
        <color rgb="FF000000"/>
      </left>
      <right style="medium">
        <color rgb="FF000000"/>
      </right>
      <top style="thin">
        <color theme="2"/>
      </top>
      <bottom style="thin">
        <color theme="2"/>
      </bottom>
      <diagonal/>
    </border>
    <border>
      <left style="medium">
        <color rgb="FF000000"/>
      </left>
      <right style="medium">
        <color rgb="FF000000"/>
      </right>
      <top style="thin">
        <color theme="2"/>
      </top>
      <bottom style="medium">
        <color rgb="FF000000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medium">
        <color indexed="64"/>
      </bottom>
      <diagonal/>
    </border>
    <border>
      <left/>
      <right style="medium">
        <color rgb="FF000000"/>
      </right>
      <top style="thin">
        <color theme="2"/>
      </top>
      <bottom style="thin">
        <color theme="2"/>
      </bottom>
      <diagonal/>
    </border>
    <border>
      <left/>
      <right style="medium">
        <color rgb="FF000000"/>
      </right>
      <top style="thin">
        <color theme="2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theme="2"/>
      </right>
      <top/>
      <bottom style="medium">
        <color indexed="64"/>
      </bottom>
      <diagonal/>
    </border>
    <border>
      <left style="thin">
        <color theme="2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theme="2"/>
      </left>
      <right/>
      <top style="medium">
        <color indexed="64"/>
      </top>
      <bottom style="thin">
        <color theme="2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theme="2"/>
      </bottom>
      <diagonal/>
    </border>
    <border>
      <left style="medium">
        <color rgb="FF000000"/>
      </left>
      <right/>
      <top style="thin">
        <color theme="2"/>
      </top>
      <bottom style="thin">
        <color theme="2"/>
      </bottom>
      <diagonal/>
    </border>
    <border>
      <left style="medium">
        <color rgb="FF000000"/>
      </left>
      <right/>
      <top style="thin">
        <color theme="2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theme="2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11" xfId="0" applyFill="1" applyBorder="1" applyAlignment="1">
      <alignment vertical="center"/>
    </xf>
    <xf numFmtId="0" fontId="3" fillId="3" borderId="12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6" xfId="0" applyBorder="1" applyAlignment="1">
      <alignment vertical="center"/>
    </xf>
    <xf numFmtId="0" fontId="4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7" fillId="5" borderId="17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4" fillId="5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26" xfId="0" applyFont="1" applyBorder="1" applyAlignment="1">
      <alignment horizontal="left" vertical="center" wrapText="1"/>
    </xf>
    <xf numFmtId="0" fontId="5" fillId="2" borderId="27" xfId="0" applyFont="1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0" fillId="3" borderId="30" xfId="0" applyFill="1" applyBorder="1" applyAlignment="1">
      <alignment vertical="center"/>
    </xf>
    <xf numFmtId="0" fontId="3" fillId="3" borderId="14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2" borderId="34" xfId="0" applyFont="1" applyFill="1" applyBorder="1" applyAlignment="1">
      <alignment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/>
    </xf>
    <xf numFmtId="0" fontId="1" fillId="4" borderId="27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10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</cellXfs>
  <cellStyles count="1">
    <cellStyle name="Normal" xfId="0" builtinId="0"/>
  </cellStyles>
  <dxfs count="7"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50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00B0F0"/>
      </font>
    </dxf>
  </dxfs>
  <tableStyles count="0" defaultTableStyle="TableStyleMedium2" defaultPivotStyle="PivotStyleLight16"/>
  <colors>
    <mruColors>
      <color rgb="FFFF9999"/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B0F8-A6A9-4130-8EEE-F70B6F290283}">
  <dimension ref="B2:L180"/>
  <sheetViews>
    <sheetView showGridLines="0" tabSelected="1" zoomScaleNormal="100" workbookViewId="0">
      <pane ySplit="3" topLeftCell="A4" activePane="bottomLeft" state="frozen"/>
      <selection pane="bottomLeft" activeCell="F9" sqref="F9"/>
    </sheetView>
  </sheetViews>
  <sheetFormatPr defaultRowHeight="15"/>
  <cols>
    <col min="1" max="1" width="4.28515625" style="1" customWidth="1"/>
    <col min="2" max="2" width="9.42578125" style="1" customWidth="1"/>
    <col min="3" max="3" width="32.85546875" style="1" customWidth="1"/>
    <col min="4" max="8" width="19.85546875" style="2" customWidth="1"/>
    <col min="9" max="11" width="20" style="2" customWidth="1"/>
    <col min="12" max="12" width="48.42578125" style="1" customWidth="1"/>
    <col min="13" max="16384" width="9.140625" style="1"/>
  </cols>
  <sheetData>
    <row r="2" spans="2:12" ht="21">
      <c r="B2" s="3" t="s">
        <v>0</v>
      </c>
      <c r="H2" s="45" t="s">
        <v>1</v>
      </c>
      <c r="I2" s="37"/>
      <c r="J2" s="37"/>
      <c r="K2" s="37"/>
    </row>
    <row r="4" spans="2:12" ht="22.5" customHeight="1">
      <c r="B4" s="56" t="s">
        <v>2</v>
      </c>
      <c r="C4" s="57"/>
      <c r="D4" s="58"/>
      <c r="E4" s="58"/>
      <c r="F4" s="58"/>
      <c r="G4" s="58"/>
      <c r="H4" s="58"/>
      <c r="I4" s="58"/>
      <c r="J4" s="58"/>
      <c r="K4" s="58"/>
      <c r="L4" s="59"/>
    </row>
    <row r="5" spans="2:12" ht="37.5" customHeight="1">
      <c r="B5" s="60"/>
      <c r="C5" s="61" t="s">
        <v>3</v>
      </c>
      <c r="D5" s="62" t="s">
        <v>4</v>
      </c>
      <c r="E5" s="62" t="s">
        <v>5</v>
      </c>
      <c r="F5" s="62" t="s">
        <v>6</v>
      </c>
      <c r="G5" s="62" t="s">
        <v>7</v>
      </c>
      <c r="H5" s="62" t="s">
        <v>8</v>
      </c>
      <c r="I5" s="62" t="s">
        <v>9</v>
      </c>
      <c r="J5" s="63" t="s">
        <v>10</v>
      </c>
      <c r="K5" s="64" t="s">
        <v>11</v>
      </c>
      <c r="L5" s="65" t="s">
        <v>12</v>
      </c>
    </row>
    <row r="6" spans="2:12">
      <c r="B6" s="19"/>
      <c r="C6" s="20" t="s">
        <v>13</v>
      </c>
      <c r="D6" s="34" t="s">
        <v>14</v>
      </c>
      <c r="E6" s="34" t="s">
        <v>14</v>
      </c>
      <c r="F6" s="34" t="s">
        <v>14</v>
      </c>
      <c r="G6" s="21" t="s">
        <v>14</v>
      </c>
      <c r="H6" s="21" t="s">
        <v>15</v>
      </c>
      <c r="I6" s="21" t="s">
        <v>15</v>
      </c>
      <c r="J6" s="22" t="s">
        <v>16</v>
      </c>
      <c r="K6" s="51" t="s">
        <v>17</v>
      </c>
      <c r="L6" s="55" t="s">
        <v>18</v>
      </c>
    </row>
    <row r="7" spans="2:12">
      <c r="B7" s="14"/>
      <c r="C7" s="8" t="s">
        <v>19</v>
      </c>
      <c r="D7" s="35" t="s">
        <v>20</v>
      </c>
      <c r="E7" s="35" t="s">
        <v>20</v>
      </c>
      <c r="F7" s="35" t="s">
        <v>20</v>
      </c>
      <c r="G7" s="9" t="s">
        <v>20</v>
      </c>
      <c r="H7" s="9" t="s">
        <v>20</v>
      </c>
      <c r="I7" s="9" t="s">
        <v>20</v>
      </c>
      <c r="J7" s="24" t="s">
        <v>21</v>
      </c>
      <c r="K7" s="52" t="s">
        <v>21</v>
      </c>
      <c r="L7" s="49"/>
    </row>
    <row r="8" spans="2:12">
      <c r="B8" s="14"/>
      <c r="C8" s="8" t="s">
        <v>22</v>
      </c>
      <c r="D8" s="35" t="s">
        <v>20</v>
      </c>
      <c r="E8" s="35" t="s">
        <v>20</v>
      </c>
      <c r="F8" s="35" t="s">
        <v>20</v>
      </c>
      <c r="G8" s="9" t="s">
        <v>20</v>
      </c>
      <c r="H8" s="9" t="s">
        <v>20</v>
      </c>
      <c r="I8" s="9" t="s">
        <v>20</v>
      </c>
      <c r="J8" s="24" t="s">
        <v>21</v>
      </c>
      <c r="K8" s="52" t="s">
        <v>21</v>
      </c>
      <c r="L8" s="49"/>
    </row>
    <row r="9" spans="2:12">
      <c r="B9" s="14"/>
      <c r="C9" s="8" t="s">
        <v>23</v>
      </c>
      <c r="D9" s="35" t="s">
        <v>20</v>
      </c>
      <c r="E9" s="36" t="s">
        <v>20</v>
      </c>
      <c r="F9" s="36" t="s">
        <v>20</v>
      </c>
      <c r="G9" s="9" t="s">
        <v>20</v>
      </c>
      <c r="H9" s="9" t="s">
        <v>15</v>
      </c>
      <c r="I9" s="9" t="s">
        <v>15</v>
      </c>
      <c r="J9" s="24" t="s">
        <v>16</v>
      </c>
      <c r="K9" s="52" t="s">
        <v>17</v>
      </c>
      <c r="L9" s="49" t="s">
        <v>24</v>
      </c>
    </row>
    <row r="10" spans="2:12">
      <c r="B10" s="14"/>
      <c r="C10" s="8" t="s">
        <v>25</v>
      </c>
      <c r="D10" s="35" t="s">
        <v>20</v>
      </c>
      <c r="E10" s="36" t="s">
        <v>20</v>
      </c>
      <c r="F10" s="36" t="s">
        <v>20</v>
      </c>
      <c r="G10" s="9" t="s">
        <v>20</v>
      </c>
      <c r="H10" s="9" t="s">
        <v>15</v>
      </c>
      <c r="I10" s="9" t="s">
        <v>15</v>
      </c>
      <c r="J10" s="24" t="s">
        <v>16</v>
      </c>
      <c r="K10" s="52" t="s">
        <v>17</v>
      </c>
      <c r="L10" s="49" t="s">
        <v>24</v>
      </c>
    </row>
    <row r="11" spans="2:12">
      <c r="B11" s="14"/>
      <c r="C11" s="8" t="s">
        <v>26</v>
      </c>
      <c r="D11" s="35" t="s">
        <v>20</v>
      </c>
      <c r="E11" s="36" t="s">
        <v>20</v>
      </c>
      <c r="F11" s="36" t="s">
        <v>20</v>
      </c>
      <c r="G11" s="9" t="s">
        <v>20</v>
      </c>
      <c r="H11" s="9" t="s">
        <v>15</v>
      </c>
      <c r="I11" s="9" t="s">
        <v>15</v>
      </c>
      <c r="J11" s="24" t="s">
        <v>16</v>
      </c>
      <c r="K11" s="52" t="s">
        <v>17</v>
      </c>
      <c r="L11" s="49" t="s">
        <v>24</v>
      </c>
    </row>
    <row r="12" spans="2:12">
      <c r="B12" s="14"/>
      <c r="C12" s="8" t="s">
        <v>27</v>
      </c>
      <c r="D12" s="35" t="s">
        <v>20</v>
      </c>
      <c r="E12" s="36" t="s">
        <v>20</v>
      </c>
      <c r="F12" s="36" t="s">
        <v>20</v>
      </c>
      <c r="G12" s="9" t="s">
        <v>20</v>
      </c>
      <c r="H12" s="9" t="s">
        <v>15</v>
      </c>
      <c r="I12" s="9" t="s">
        <v>15</v>
      </c>
      <c r="J12" s="24" t="s">
        <v>16</v>
      </c>
      <c r="K12" s="52" t="s">
        <v>17</v>
      </c>
      <c r="L12" s="49" t="s">
        <v>24</v>
      </c>
    </row>
    <row r="13" spans="2:12">
      <c r="B13" s="14"/>
      <c r="C13" s="8" t="s">
        <v>28</v>
      </c>
      <c r="D13" s="36" t="s">
        <v>20</v>
      </c>
      <c r="E13" s="36" t="s">
        <v>20</v>
      </c>
      <c r="F13" s="36" t="s">
        <v>20</v>
      </c>
      <c r="G13" s="9" t="s">
        <v>20</v>
      </c>
      <c r="H13" s="9" t="s">
        <v>15</v>
      </c>
      <c r="I13" s="9" t="s">
        <v>15</v>
      </c>
      <c r="J13" s="24" t="s">
        <v>16</v>
      </c>
      <c r="K13" s="52" t="s">
        <v>17</v>
      </c>
      <c r="L13" s="49" t="s">
        <v>24</v>
      </c>
    </row>
    <row r="14" spans="2:12" ht="29.25">
      <c r="B14" s="14"/>
      <c r="C14" s="8" t="s">
        <v>29</v>
      </c>
      <c r="D14" s="36" t="s">
        <v>20</v>
      </c>
      <c r="E14" s="36" t="s">
        <v>20</v>
      </c>
      <c r="F14" s="36" t="s">
        <v>20</v>
      </c>
      <c r="G14" s="9" t="s">
        <v>15</v>
      </c>
      <c r="H14" s="9" t="s">
        <v>15</v>
      </c>
      <c r="I14" s="9" t="s">
        <v>15</v>
      </c>
      <c r="J14" s="24" t="s">
        <v>16</v>
      </c>
      <c r="K14" s="52" t="s">
        <v>16</v>
      </c>
      <c r="L14" s="49" t="s">
        <v>30</v>
      </c>
    </row>
    <row r="15" spans="2:12">
      <c r="B15" s="14"/>
      <c r="C15" s="8" t="s">
        <v>31</v>
      </c>
      <c r="D15" s="35" t="s">
        <v>14</v>
      </c>
      <c r="E15" s="35" t="s">
        <v>14</v>
      </c>
      <c r="F15" s="35" t="s">
        <v>14</v>
      </c>
      <c r="G15" s="9" t="s">
        <v>20</v>
      </c>
      <c r="H15" s="9" t="s">
        <v>15</v>
      </c>
      <c r="I15" s="9" t="s">
        <v>15</v>
      </c>
      <c r="J15" s="24" t="s">
        <v>16</v>
      </c>
      <c r="K15" s="52" t="s">
        <v>17</v>
      </c>
      <c r="L15" s="49" t="s">
        <v>24</v>
      </c>
    </row>
    <row r="16" spans="2:12">
      <c r="B16" s="14"/>
      <c r="C16" s="8" t="s">
        <v>32</v>
      </c>
      <c r="D16" s="35" t="s">
        <v>20</v>
      </c>
      <c r="E16" s="35" t="s">
        <v>20</v>
      </c>
      <c r="F16" s="35" t="s">
        <v>20</v>
      </c>
      <c r="G16" s="9" t="s">
        <v>20</v>
      </c>
      <c r="H16" s="9" t="s">
        <v>15</v>
      </c>
      <c r="I16" s="9" t="s">
        <v>15</v>
      </c>
      <c r="J16" s="24" t="s">
        <v>16</v>
      </c>
      <c r="K16" s="52" t="s">
        <v>17</v>
      </c>
      <c r="L16" s="49" t="s">
        <v>24</v>
      </c>
    </row>
    <row r="17" spans="2:12">
      <c r="B17" s="14"/>
      <c r="C17" s="8" t="s">
        <v>33</v>
      </c>
      <c r="D17" s="35" t="s">
        <v>20</v>
      </c>
      <c r="E17" s="35" t="s">
        <v>20</v>
      </c>
      <c r="F17" s="35" t="s">
        <v>20</v>
      </c>
      <c r="G17" s="9" t="s">
        <v>20</v>
      </c>
      <c r="H17" s="9" t="s">
        <v>15</v>
      </c>
      <c r="I17" s="9" t="s">
        <v>15</v>
      </c>
      <c r="J17" s="24" t="s">
        <v>21</v>
      </c>
      <c r="K17" s="52" t="s">
        <v>21</v>
      </c>
      <c r="L17" s="49"/>
    </row>
    <row r="18" spans="2:12">
      <c r="B18" s="14"/>
      <c r="C18" s="8" t="s">
        <v>34</v>
      </c>
      <c r="D18" s="36" t="s">
        <v>20</v>
      </c>
      <c r="E18" s="36" t="s">
        <v>20</v>
      </c>
      <c r="F18" s="36" t="s">
        <v>20</v>
      </c>
      <c r="G18" s="9" t="s">
        <v>20</v>
      </c>
      <c r="H18" s="9" t="s">
        <v>15</v>
      </c>
      <c r="I18" s="9" t="s">
        <v>15</v>
      </c>
      <c r="J18" s="10" t="s">
        <v>21</v>
      </c>
      <c r="K18" s="52" t="s">
        <v>21</v>
      </c>
      <c r="L18" s="49"/>
    </row>
    <row r="19" spans="2:12">
      <c r="B19" s="14"/>
      <c r="C19" s="8" t="s">
        <v>35</v>
      </c>
      <c r="D19" s="36" t="s">
        <v>20</v>
      </c>
      <c r="E19" s="36" t="s">
        <v>20</v>
      </c>
      <c r="F19" s="36" t="s">
        <v>20</v>
      </c>
      <c r="G19" s="9" t="s">
        <v>20</v>
      </c>
      <c r="H19" s="9" t="s">
        <v>15</v>
      </c>
      <c r="I19" s="9" t="s">
        <v>15</v>
      </c>
      <c r="J19" s="10" t="s">
        <v>21</v>
      </c>
      <c r="K19" s="52" t="s">
        <v>21</v>
      </c>
      <c r="L19" s="49"/>
    </row>
    <row r="20" spans="2:12">
      <c r="B20" s="14"/>
      <c r="C20" s="8" t="s">
        <v>36</v>
      </c>
      <c r="D20" s="36" t="s">
        <v>20</v>
      </c>
      <c r="E20" s="36" t="s">
        <v>20</v>
      </c>
      <c r="F20" s="36" t="s">
        <v>20</v>
      </c>
      <c r="G20" s="9" t="s">
        <v>20</v>
      </c>
      <c r="H20" s="9" t="s">
        <v>15</v>
      </c>
      <c r="I20" s="9" t="s">
        <v>15</v>
      </c>
      <c r="J20" s="10" t="s">
        <v>21</v>
      </c>
      <c r="K20" s="52" t="s">
        <v>21</v>
      </c>
      <c r="L20" s="49"/>
    </row>
    <row r="21" spans="2:12">
      <c r="B21" s="14"/>
      <c r="C21" s="8" t="s">
        <v>37</v>
      </c>
      <c r="D21" s="36" t="s">
        <v>20</v>
      </c>
      <c r="E21" s="35" t="s">
        <v>20</v>
      </c>
      <c r="F21" s="35" t="s">
        <v>20</v>
      </c>
      <c r="G21" s="9" t="s">
        <v>20</v>
      </c>
      <c r="H21" s="9" t="s">
        <v>15</v>
      </c>
      <c r="I21" s="9" t="s">
        <v>15</v>
      </c>
      <c r="J21" s="10" t="s">
        <v>21</v>
      </c>
      <c r="K21" s="52" t="s">
        <v>21</v>
      </c>
      <c r="L21" s="49"/>
    </row>
    <row r="22" spans="2:12">
      <c r="B22" s="14"/>
      <c r="C22" s="8" t="s">
        <v>38</v>
      </c>
      <c r="D22" s="36" t="s">
        <v>20</v>
      </c>
      <c r="E22" s="35" t="s">
        <v>20</v>
      </c>
      <c r="F22" s="35" t="s">
        <v>20</v>
      </c>
      <c r="G22" s="9" t="s">
        <v>20</v>
      </c>
      <c r="H22" s="9" t="s">
        <v>15</v>
      </c>
      <c r="I22" s="9" t="s">
        <v>15</v>
      </c>
      <c r="J22" s="10" t="s">
        <v>21</v>
      </c>
      <c r="K22" s="52" t="s">
        <v>21</v>
      </c>
      <c r="L22" s="49"/>
    </row>
    <row r="23" spans="2:12">
      <c r="B23" s="14"/>
      <c r="C23" s="8" t="s">
        <v>39</v>
      </c>
      <c r="D23" s="36" t="s">
        <v>20</v>
      </c>
      <c r="E23" s="36" t="s">
        <v>20</v>
      </c>
      <c r="F23" s="36" t="s">
        <v>20</v>
      </c>
      <c r="G23" s="9" t="s">
        <v>20</v>
      </c>
      <c r="H23" s="9" t="s">
        <v>15</v>
      </c>
      <c r="I23" s="9" t="s">
        <v>15</v>
      </c>
      <c r="J23" s="10" t="s">
        <v>21</v>
      </c>
      <c r="K23" s="52" t="s">
        <v>21</v>
      </c>
      <c r="L23" s="49"/>
    </row>
    <row r="24" spans="2:12">
      <c r="B24" s="14"/>
      <c r="C24" s="8" t="s">
        <v>40</v>
      </c>
      <c r="D24" s="36" t="s">
        <v>20</v>
      </c>
      <c r="E24" s="36" t="s">
        <v>20</v>
      </c>
      <c r="F24" s="36" t="s">
        <v>20</v>
      </c>
      <c r="G24" s="9" t="s">
        <v>20</v>
      </c>
      <c r="H24" s="9" t="s">
        <v>15</v>
      </c>
      <c r="I24" s="9" t="s">
        <v>15</v>
      </c>
      <c r="J24" s="10" t="s">
        <v>21</v>
      </c>
      <c r="K24" s="52" t="s">
        <v>21</v>
      </c>
      <c r="L24" s="49"/>
    </row>
    <row r="25" spans="2:12">
      <c r="B25" s="14"/>
      <c r="C25" s="8" t="s">
        <v>41</v>
      </c>
      <c r="D25" s="35" t="s">
        <v>14</v>
      </c>
      <c r="E25" s="35" t="s">
        <v>14</v>
      </c>
      <c r="F25" s="35" t="s">
        <v>14</v>
      </c>
      <c r="G25" s="9" t="s">
        <v>14</v>
      </c>
      <c r="H25" s="9" t="s">
        <v>15</v>
      </c>
      <c r="I25" s="9" t="s">
        <v>15</v>
      </c>
      <c r="J25" s="10" t="s">
        <v>17</v>
      </c>
      <c r="K25" s="52" t="s">
        <v>16</v>
      </c>
      <c r="L25" s="49" t="s">
        <v>42</v>
      </c>
    </row>
    <row r="26" spans="2:12">
      <c r="B26" s="14"/>
      <c r="C26" s="8" t="s">
        <v>43</v>
      </c>
      <c r="D26" s="35" t="s">
        <v>14</v>
      </c>
      <c r="E26" s="35" t="s">
        <v>14</v>
      </c>
      <c r="F26" s="35" t="s">
        <v>14</v>
      </c>
      <c r="G26" s="9" t="s">
        <v>14</v>
      </c>
      <c r="H26" s="9" t="s">
        <v>15</v>
      </c>
      <c r="I26" s="9" t="s">
        <v>15</v>
      </c>
      <c r="J26" s="10" t="s">
        <v>17</v>
      </c>
      <c r="K26" s="52" t="s">
        <v>16</v>
      </c>
      <c r="L26" s="49" t="s">
        <v>42</v>
      </c>
    </row>
    <row r="27" spans="2:12">
      <c r="B27" s="14"/>
      <c r="C27" s="8" t="s">
        <v>44</v>
      </c>
      <c r="D27" s="35" t="s">
        <v>14</v>
      </c>
      <c r="E27" s="35" t="s">
        <v>14</v>
      </c>
      <c r="F27" s="35" t="s">
        <v>14</v>
      </c>
      <c r="G27" s="9" t="s">
        <v>14</v>
      </c>
      <c r="H27" s="9" t="s">
        <v>15</v>
      </c>
      <c r="I27" s="9" t="s">
        <v>15</v>
      </c>
      <c r="J27" s="10" t="s">
        <v>21</v>
      </c>
      <c r="K27" s="52" t="s">
        <v>21</v>
      </c>
      <c r="L27" s="49"/>
    </row>
    <row r="28" spans="2:12">
      <c r="B28" s="14"/>
      <c r="C28" s="8" t="s">
        <v>45</v>
      </c>
      <c r="D28" s="36" t="s">
        <v>20</v>
      </c>
      <c r="E28" s="35" t="s">
        <v>20</v>
      </c>
      <c r="F28" s="35" t="s">
        <v>20</v>
      </c>
      <c r="G28" s="9" t="s">
        <v>20</v>
      </c>
      <c r="H28" s="9" t="s">
        <v>15</v>
      </c>
      <c r="I28" s="9" t="s">
        <v>15</v>
      </c>
      <c r="J28" s="10" t="s">
        <v>21</v>
      </c>
      <c r="K28" s="52" t="s">
        <v>21</v>
      </c>
      <c r="L28" s="49"/>
    </row>
    <row r="29" spans="2:12">
      <c r="B29" s="14"/>
      <c r="C29" s="8" t="s">
        <v>46</v>
      </c>
      <c r="D29" s="35" t="s">
        <v>20</v>
      </c>
      <c r="E29" s="35" t="s">
        <v>20</v>
      </c>
      <c r="F29" s="35" t="s">
        <v>20</v>
      </c>
      <c r="G29" s="9" t="s">
        <v>20</v>
      </c>
      <c r="H29" s="9" t="s">
        <v>15</v>
      </c>
      <c r="I29" s="9" t="s">
        <v>15</v>
      </c>
      <c r="J29" s="10" t="s">
        <v>21</v>
      </c>
      <c r="K29" s="52" t="s">
        <v>21</v>
      </c>
      <c r="L29" s="49"/>
    </row>
    <row r="30" spans="2:12" ht="29.25">
      <c r="B30" s="14"/>
      <c r="C30" s="8" t="s">
        <v>47</v>
      </c>
      <c r="D30" s="36" t="s">
        <v>20</v>
      </c>
      <c r="E30" s="36" t="s">
        <v>20</v>
      </c>
      <c r="F30" s="36" t="s">
        <v>20</v>
      </c>
      <c r="G30" s="9" t="s">
        <v>15</v>
      </c>
      <c r="H30" s="9" t="s">
        <v>15</v>
      </c>
      <c r="I30" s="9" t="s">
        <v>15</v>
      </c>
      <c r="J30" s="10" t="s">
        <v>16</v>
      </c>
      <c r="K30" s="52" t="s">
        <v>16</v>
      </c>
      <c r="L30" s="49" t="s">
        <v>30</v>
      </c>
    </row>
    <row r="31" spans="2:12" ht="29.25">
      <c r="B31" s="14"/>
      <c r="C31" s="8" t="s">
        <v>48</v>
      </c>
      <c r="D31" s="36" t="s">
        <v>20</v>
      </c>
      <c r="E31" s="36" t="s">
        <v>20</v>
      </c>
      <c r="F31" s="36" t="s">
        <v>20</v>
      </c>
      <c r="G31" s="9" t="s">
        <v>15</v>
      </c>
      <c r="H31" s="9" t="s">
        <v>15</v>
      </c>
      <c r="I31" s="9" t="s">
        <v>15</v>
      </c>
      <c r="J31" s="10" t="s">
        <v>16</v>
      </c>
      <c r="K31" s="52" t="s">
        <v>16</v>
      </c>
      <c r="L31" s="49" t="s">
        <v>30</v>
      </c>
    </row>
    <row r="32" spans="2:12" ht="29.25">
      <c r="B32" s="14"/>
      <c r="C32" s="8" t="s">
        <v>49</v>
      </c>
      <c r="D32" s="36" t="s">
        <v>20</v>
      </c>
      <c r="E32" s="36" t="s">
        <v>20</v>
      </c>
      <c r="F32" s="36" t="s">
        <v>20</v>
      </c>
      <c r="G32" s="9" t="s">
        <v>15</v>
      </c>
      <c r="H32" s="9" t="s">
        <v>15</v>
      </c>
      <c r="I32" s="9" t="s">
        <v>15</v>
      </c>
      <c r="J32" s="10" t="s">
        <v>16</v>
      </c>
      <c r="K32" s="52" t="s">
        <v>16</v>
      </c>
      <c r="L32" s="49" t="s">
        <v>30</v>
      </c>
    </row>
    <row r="33" spans="2:12" ht="29.25">
      <c r="B33" s="14"/>
      <c r="C33" s="8" t="s">
        <v>50</v>
      </c>
      <c r="D33" s="36" t="s">
        <v>20</v>
      </c>
      <c r="E33" s="36" t="s">
        <v>20</v>
      </c>
      <c r="F33" s="36" t="s">
        <v>20</v>
      </c>
      <c r="G33" s="9" t="s">
        <v>15</v>
      </c>
      <c r="H33" s="9" t="s">
        <v>15</v>
      </c>
      <c r="I33" s="9" t="s">
        <v>15</v>
      </c>
      <c r="J33" s="10" t="s">
        <v>16</v>
      </c>
      <c r="K33" s="52" t="s">
        <v>16</v>
      </c>
      <c r="L33" s="49" t="s">
        <v>30</v>
      </c>
    </row>
    <row r="34" spans="2:12" ht="29.25">
      <c r="B34" s="14"/>
      <c r="C34" s="8" t="s">
        <v>51</v>
      </c>
      <c r="D34" s="36" t="s">
        <v>20</v>
      </c>
      <c r="E34" s="36" t="s">
        <v>20</v>
      </c>
      <c r="F34" s="36" t="s">
        <v>20</v>
      </c>
      <c r="G34" s="9" t="s">
        <v>15</v>
      </c>
      <c r="H34" s="9" t="s">
        <v>15</v>
      </c>
      <c r="I34" s="9" t="s">
        <v>15</v>
      </c>
      <c r="J34" s="10" t="s">
        <v>16</v>
      </c>
      <c r="K34" s="52" t="s">
        <v>16</v>
      </c>
      <c r="L34" s="49" t="s">
        <v>30</v>
      </c>
    </row>
    <row r="35" spans="2:12" ht="29.25">
      <c r="B35" s="14"/>
      <c r="C35" s="8" t="s">
        <v>52</v>
      </c>
      <c r="D35" s="9" t="s">
        <v>14</v>
      </c>
      <c r="E35" s="9" t="s">
        <v>14</v>
      </c>
      <c r="F35" s="9" t="s">
        <v>14</v>
      </c>
      <c r="G35" s="9" t="s">
        <v>14</v>
      </c>
      <c r="H35" s="9" t="s">
        <v>15</v>
      </c>
      <c r="I35" s="9" t="s">
        <v>15</v>
      </c>
      <c r="J35" s="10" t="s">
        <v>16</v>
      </c>
      <c r="K35" s="52" t="s">
        <v>16</v>
      </c>
      <c r="L35" s="49" t="s">
        <v>53</v>
      </c>
    </row>
    <row r="36" spans="2:12">
      <c r="B36" s="14"/>
      <c r="C36" s="8" t="s">
        <v>54</v>
      </c>
      <c r="D36" s="9" t="s">
        <v>14</v>
      </c>
      <c r="E36" s="9" t="s">
        <v>14</v>
      </c>
      <c r="F36" s="9" t="s">
        <v>14</v>
      </c>
      <c r="G36" s="9" t="s">
        <v>14</v>
      </c>
      <c r="H36" s="9" t="s">
        <v>15</v>
      </c>
      <c r="I36" s="9" t="s">
        <v>15</v>
      </c>
      <c r="J36" s="10" t="s">
        <v>21</v>
      </c>
      <c r="K36" s="52" t="s">
        <v>21</v>
      </c>
      <c r="L36" s="49"/>
    </row>
    <row r="37" spans="2:12">
      <c r="B37" s="14"/>
      <c r="C37" s="8" t="s">
        <v>55</v>
      </c>
      <c r="D37" s="9" t="s">
        <v>14</v>
      </c>
      <c r="E37" s="9" t="s">
        <v>14</v>
      </c>
      <c r="F37" s="9" t="s">
        <v>14</v>
      </c>
      <c r="G37" s="9" t="s">
        <v>14</v>
      </c>
      <c r="H37" s="9" t="s">
        <v>15</v>
      </c>
      <c r="I37" s="9" t="s">
        <v>15</v>
      </c>
      <c r="J37" s="10" t="s">
        <v>21</v>
      </c>
      <c r="K37" s="52" t="s">
        <v>21</v>
      </c>
      <c r="L37" s="49"/>
    </row>
    <row r="38" spans="2:12">
      <c r="B38" s="14"/>
      <c r="C38" s="8" t="s">
        <v>56</v>
      </c>
      <c r="D38" s="9" t="s">
        <v>14</v>
      </c>
      <c r="E38" s="9" t="s">
        <v>14</v>
      </c>
      <c r="F38" s="9" t="s">
        <v>14</v>
      </c>
      <c r="G38" s="9" t="s">
        <v>14</v>
      </c>
      <c r="H38" s="9" t="s">
        <v>15</v>
      </c>
      <c r="I38" s="9" t="s">
        <v>15</v>
      </c>
      <c r="J38" s="10" t="s">
        <v>17</v>
      </c>
      <c r="K38" s="52" t="s">
        <v>16</v>
      </c>
      <c r="L38" s="49" t="s">
        <v>42</v>
      </c>
    </row>
    <row r="39" spans="2:12" ht="29.25">
      <c r="B39" s="14"/>
      <c r="C39" s="8" t="s">
        <v>57</v>
      </c>
      <c r="D39" s="9" t="s">
        <v>14</v>
      </c>
      <c r="E39" s="9" t="s">
        <v>14</v>
      </c>
      <c r="F39" s="9" t="s">
        <v>14</v>
      </c>
      <c r="G39" s="9" t="s">
        <v>14</v>
      </c>
      <c r="H39" s="9" t="s">
        <v>15</v>
      </c>
      <c r="I39" s="9" t="s">
        <v>15</v>
      </c>
      <c r="J39" s="10" t="s">
        <v>16</v>
      </c>
      <c r="K39" s="52" t="s">
        <v>16</v>
      </c>
      <c r="L39" s="49" t="s">
        <v>30</v>
      </c>
    </row>
    <row r="40" spans="2:12" ht="29.25">
      <c r="B40" s="14"/>
      <c r="C40" s="8" t="s">
        <v>58</v>
      </c>
      <c r="D40" s="9" t="s">
        <v>14</v>
      </c>
      <c r="E40" s="9" t="s">
        <v>14</v>
      </c>
      <c r="F40" s="9" t="s">
        <v>14</v>
      </c>
      <c r="G40" s="9" t="s">
        <v>14</v>
      </c>
      <c r="H40" s="9" t="s">
        <v>15</v>
      </c>
      <c r="I40" s="9" t="s">
        <v>15</v>
      </c>
      <c r="J40" s="10" t="s">
        <v>16</v>
      </c>
      <c r="K40" s="52" t="s">
        <v>16</v>
      </c>
      <c r="L40" s="49" t="s">
        <v>30</v>
      </c>
    </row>
    <row r="41" spans="2:12">
      <c r="B41" s="14"/>
      <c r="C41" s="8" t="s">
        <v>59</v>
      </c>
      <c r="D41" s="9" t="s">
        <v>14</v>
      </c>
      <c r="E41" s="9" t="s">
        <v>14</v>
      </c>
      <c r="F41" s="9" t="s">
        <v>14</v>
      </c>
      <c r="G41" s="9" t="s">
        <v>14</v>
      </c>
      <c r="H41" s="9" t="s">
        <v>15</v>
      </c>
      <c r="I41" s="9" t="s">
        <v>15</v>
      </c>
      <c r="J41" s="10" t="s">
        <v>21</v>
      </c>
      <c r="K41" s="52" t="s">
        <v>21</v>
      </c>
      <c r="L41" s="49"/>
    </row>
    <row r="42" spans="2:12">
      <c r="B42" s="15"/>
      <c r="C42" s="16" t="s">
        <v>60</v>
      </c>
      <c r="D42" s="17" t="s">
        <v>14</v>
      </c>
      <c r="E42" s="17" t="s">
        <v>14</v>
      </c>
      <c r="F42" s="17" t="s">
        <v>14</v>
      </c>
      <c r="G42" s="17" t="s">
        <v>14</v>
      </c>
      <c r="H42" s="17" t="s">
        <v>15</v>
      </c>
      <c r="I42" s="17" t="s">
        <v>15</v>
      </c>
      <c r="J42" s="18" t="s">
        <v>21</v>
      </c>
      <c r="K42" s="53" t="s">
        <v>21</v>
      </c>
      <c r="L42" s="50"/>
    </row>
    <row r="44" spans="2:12" ht="22.5" customHeight="1" thickBot="1">
      <c r="B44" s="4" t="s">
        <v>61</v>
      </c>
      <c r="C44" s="5"/>
      <c r="D44" s="11"/>
      <c r="E44" s="11"/>
      <c r="F44" s="11"/>
      <c r="G44" s="12"/>
    </row>
    <row r="45" spans="2:12" ht="37.5" customHeight="1" thickBot="1">
      <c r="B45" s="26"/>
      <c r="C45" s="27" t="s">
        <v>3</v>
      </c>
      <c r="D45" s="28" t="s">
        <v>8</v>
      </c>
      <c r="E45" s="28" t="s">
        <v>9</v>
      </c>
      <c r="F45" s="29" t="s">
        <v>10</v>
      </c>
      <c r="G45" s="30" t="s">
        <v>11</v>
      </c>
    </row>
    <row r="46" spans="2:12">
      <c r="B46" s="19"/>
      <c r="C46" s="20" t="s">
        <v>62</v>
      </c>
      <c r="D46" s="21" t="s">
        <v>15</v>
      </c>
      <c r="E46" s="21" t="s">
        <v>15</v>
      </c>
      <c r="F46" s="22" t="s">
        <v>21</v>
      </c>
      <c r="G46" s="23" t="s">
        <v>21</v>
      </c>
    </row>
    <row r="47" spans="2:12">
      <c r="B47" s="14"/>
      <c r="C47" s="8" t="s">
        <v>63</v>
      </c>
      <c r="D47" s="9" t="s">
        <v>15</v>
      </c>
      <c r="E47" s="9" t="s">
        <v>15</v>
      </c>
      <c r="F47" s="22" t="s">
        <v>21</v>
      </c>
      <c r="G47" s="23" t="s">
        <v>21</v>
      </c>
    </row>
    <row r="48" spans="2:12">
      <c r="B48" s="14"/>
      <c r="C48" s="8" t="s">
        <v>64</v>
      </c>
      <c r="D48" s="9" t="s">
        <v>15</v>
      </c>
      <c r="E48" s="9" t="s">
        <v>15</v>
      </c>
      <c r="F48" s="22" t="s">
        <v>21</v>
      </c>
      <c r="G48" s="23" t="s">
        <v>21</v>
      </c>
    </row>
    <row r="49" spans="2:12">
      <c r="B49" s="14"/>
      <c r="C49" s="8" t="s">
        <v>65</v>
      </c>
      <c r="D49" s="9" t="s">
        <v>15</v>
      </c>
      <c r="E49" s="9" t="s">
        <v>15</v>
      </c>
      <c r="F49" s="22" t="s">
        <v>21</v>
      </c>
      <c r="G49" s="23" t="s">
        <v>21</v>
      </c>
    </row>
    <row r="50" spans="2:12">
      <c r="B50" s="14"/>
      <c r="C50" s="8" t="s">
        <v>66</v>
      </c>
      <c r="D50" s="9" t="s">
        <v>15</v>
      </c>
      <c r="E50" s="9" t="s">
        <v>15</v>
      </c>
      <c r="F50" s="22" t="s">
        <v>21</v>
      </c>
      <c r="G50" s="23" t="s">
        <v>21</v>
      </c>
    </row>
    <row r="51" spans="2:12">
      <c r="B51" s="14"/>
      <c r="C51" s="8" t="s">
        <v>67</v>
      </c>
      <c r="D51" s="9" t="s">
        <v>15</v>
      </c>
      <c r="E51" s="9" t="s">
        <v>15</v>
      </c>
      <c r="F51" s="22" t="s">
        <v>21</v>
      </c>
      <c r="G51" s="23" t="s">
        <v>21</v>
      </c>
    </row>
    <row r="52" spans="2:12">
      <c r="B52" s="14"/>
      <c r="C52" s="8" t="s">
        <v>68</v>
      </c>
      <c r="D52" s="9" t="s">
        <v>15</v>
      </c>
      <c r="E52" s="9" t="s">
        <v>15</v>
      </c>
      <c r="F52" s="22" t="s">
        <v>21</v>
      </c>
      <c r="G52" s="23" t="s">
        <v>21</v>
      </c>
    </row>
    <row r="53" spans="2:12">
      <c r="B53" s="14"/>
      <c r="C53" s="8" t="s">
        <v>69</v>
      </c>
      <c r="D53" s="9" t="s">
        <v>15</v>
      </c>
      <c r="E53" s="9" t="s">
        <v>15</v>
      </c>
      <c r="F53" s="22" t="s">
        <v>21</v>
      </c>
      <c r="G53" s="23" t="s">
        <v>21</v>
      </c>
    </row>
    <row r="54" spans="2:12">
      <c r="B54" s="14"/>
      <c r="C54" s="8" t="s">
        <v>70</v>
      </c>
      <c r="D54" s="9" t="s">
        <v>15</v>
      </c>
      <c r="E54" s="9" t="s">
        <v>15</v>
      </c>
      <c r="F54" s="22" t="s">
        <v>21</v>
      </c>
      <c r="G54" s="23" t="s">
        <v>21</v>
      </c>
    </row>
    <row r="55" spans="2:12">
      <c r="B55" s="14"/>
      <c r="C55" s="8" t="s">
        <v>71</v>
      </c>
      <c r="D55" s="9" t="s">
        <v>15</v>
      </c>
      <c r="E55" s="9" t="s">
        <v>15</v>
      </c>
      <c r="F55" s="22" t="s">
        <v>21</v>
      </c>
      <c r="G55" s="23" t="s">
        <v>21</v>
      </c>
    </row>
    <row r="56" spans="2:12">
      <c r="B56" s="14"/>
      <c r="C56" s="8" t="s">
        <v>72</v>
      </c>
      <c r="D56" s="9" t="s">
        <v>15</v>
      </c>
      <c r="E56" s="9" t="s">
        <v>15</v>
      </c>
      <c r="F56" s="22" t="s">
        <v>21</v>
      </c>
      <c r="G56" s="23" t="s">
        <v>21</v>
      </c>
    </row>
    <row r="57" spans="2:12">
      <c r="B57" s="14"/>
      <c r="C57" s="8" t="s">
        <v>73</v>
      </c>
      <c r="D57" s="9" t="s">
        <v>15</v>
      </c>
      <c r="E57" s="9" t="s">
        <v>15</v>
      </c>
      <c r="F57" s="22" t="s">
        <v>21</v>
      </c>
      <c r="G57" s="23" t="s">
        <v>21</v>
      </c>
    </row>
    <row r="58" spans="2:12">
      <c r="B58" s="14"/>
      <c r="C58" s="8" t="s">
        <v>74</v>
      </c>
      <c r="D58" s="9" t="s">
        <v>15</v>
      </c>
      <c r="E58" s="9" t="s">
        <v>15</v>
      </c>
      <c r="F58" s="22" t="s">
        <v>21</v>
      </c>
      <c r="G58" s="23" t="s">
        <v>21</v>
      </c>
    </row>
    <row r="59" spans="2:12">
      <c r="B59" s="14"/>
      <c r="C59" s="8" t="s">
        <v>75</v>
      </c>
      <c r="D59" s="9" t="s">
        <v>15</v>
      </c>
      <c r="E59" s="9" t="s">
        <v>15</v>
      </c>
      <c r="F59" s="22" t="s">
        <v>21</v>
      </c>
      <c r="G59" s="23" t="s">
        <v>21</v>
      </c>
    </row>
    <row r="60" spans="2:12" ht="15.75" thickBot="1">
      <c r="B60" s="15"/>
      <c r="C60" s="16" t="s">
        <v>76</v>
      </c>
      <c r="D60" s="17" t="s">
        <v>15</v>
      </c>
      <c r="E60" s="17" t="s">
        <v>15</v>
      </c>
      <c r="F60" s="32" t="s">
        <v>21</v>
      </c>
      <c r="G60" s="33" t="s">
        <v>21</v>
      </c>
    </row>
    <row r="62" spans="2:12" ht="22.5" customHeight="1">
      <c r="B62" s="68" t="s">
        <v>77</v>
      </c>
      <c r="C62" s="57"/>
      <c r="D62" s="69"/>
      <c r="E62" s="69"/>
      <c r="F62" s="69"/>
      <c r="G62" s="69"/>
      <c r="H62" s="69"/>
      <c r="I62" s="69"/>
      <c r="J62" s="69"/>
      <c r="K62" s="69"/>
      <c r="L62" s="70"/>
    </row>
    <row r="63" spans="2:12" ht="37.5" customHeight="1">
      <c r="B63" s="60"/>
      <c r="C63" s="61" t="s">
        <v>3</v>
      </c>
      <c r="D63" s="62" t="s">
        <v>4</v>
      </c>
      <c r="E63" s="62" t="s">
        <v>5</v>
      </c>
      <c r="F63" s="62" t="s">
        <v>6</v>
      </c>
      <c r="G63" s="62" t="s">
        <v>7</v>
      </c>
      <c r="H63" s="62" t="s">
        <v>8</v>
      </c>
      <c r="I63" s="62" t="s">
        <v>9</v>
      </c>
      <c r="J63" s="63" t="s">
        <v>10</v>
      </c>
      <c r="K63" s="71" t="s">
        <v>11</v>
      </c>
      <c r="L63" s="65" t="s">
        <v>12</v>
      </c>
    </row>
    <row r="64" spans="2:12" ht="18" customHeight="1">
      <c r="B64" s="78" t="s">
        <v>78</v>
      </c>
      <c r="C64" s="39" t="s">
        <v>79</v>
      </c>
      <c r="D64" s="44" t="s">
        <v>20</v>
      </c>
      <c r="E64" s="44" t="s">
        <v>20</v>
      </c>
      <c r="F64" s="40" t="s">
        <v>20</v>
      </c>
      <c r="G64" s="40" t="s">
        <v>20</v>
      </c>
      <c r="H64" s="40" t="s">
        <v>15</v>
      </c>
      <c r="I64" s="40" t="s">
        <v>15</v>
      </c>
      <c r="J64" s="41" t="s">
        <v>16</v>
      </c>
      <c r="K64" s="66" t="s">
        <v>17</v>
      </c>
      <c r="L64" s="55" t="s">
        <v>18</v>
      </c>
    </row>
    <row r="65" spans="2:12">
      <c r="B65" s="79"/>
      <c r="C65" s="8" t="s">
        <v>80</v>
      </c>
      <c r="D65" s="36" t="s">
        <v>20</v>
      </c>
      <c r="E65" s="36" t="s">
        <v>20</v>
      </c>
      <c r="F65" s="9" t="s">
        <v>20</v>
      </c>
      <c r="G65" s="9" t="s">
        <v>20</v>
      </c>
      <c r="H65" s="9" t="s">
        <v>15</v>
      </c>
      <c r="I65" s="9" t="s">
        <v>15</v>
      </c>
      <c r="J65" s="22" t="s">
        <v>16</v>
      </c>
      <c r="K65" s="54" t="s">
        <v>17</v>
      </c>
      <c r="L65" s="49" t="s">
        <v>18</v>
      </c>
    </row>
    <row r="66" spans="2:12">
      <c r="B66" s="79"/>
      <c r="C66" s="8" t="s">
        <v>81</v>
      </c>
      <c r="D66" s="36" t="s">
        <v>20</v>
      </c>
      <c r="E66" s="36" t="s">
        <v>20</v>
      </c>
      <c r="F66" s="9" t="s">
        <v>20</v>
      </c>
      <c r="G66" s="9" t="s">
        <v>20</v>
      </c>
      <c r="H66" s="9" t="s">
        <v>15</v>
      </c>
      <c r="I66" s="9" t="s">
        <v>15</v>
      </c>
      <c r="J66" s="10" t="s">
        <v>21</v>
      </c>
      <c r="K66" s="54" t="s">
        <v>21</v>
      </c>
      <c r="L66" s="49"/>
    </row>
    <row r="67" spans="2:12">
      <c r="B67" s="79"/>
      <c r="C67" s="8" t="s">
        <v>82</v>
      </c>
      <c r="D67" s="9" t="s">
        <v>14</v>
      </c>
      <c r="E67" s="9" t="s">
        <v>14</v>
      </c>
      <c r="F67" s="9" t="s">
        <v>14</v>
      </c>
      <c r="G67" s="9" t="s">
        <v>14</v>
      </c>
      <c r="H67" s="9" t="s">
        <v>15</v>
      </c>
      <c r="I67" s="9" t="s">
        <v>15</v>
      </c>
      <c r="J67" s="10" t="s">
        <v>21</v>
      </c>
      <c r="K67" s="54" t="s">
        <v>21</v>
      </c>
      <c r="L67" s="49"/>
    </row>
    <row r="68" spans="2:12">
      <c r="B68" s="79"/>
      <c r="C68" s="8" t="s">
        <v>83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15</v>
      </c>
      <c r="I68" s="9" t="s">
        <v>15</v>
      </c>
      <c r="J68" s="10" t="s">
        <v>21</v>
      </c>
      <c r="K68" s="54" t="s">
        <v>21</v>
      </c>
      <c r="L68" s="49"/>
    </row>
    <row r="69" spans="2:12">
      <c r="B69" s="79"/>
      <c r="C69" s="8" t="s">
        <v>84</v>
      </c>
      <c r="D69" s="9" t="s">
        <v>20</v>
      </c>
      <c r="E69" s="9" t="s">
        <v>20</v>
      </c>
      <c r="F69" s="9" t="s">
        <v>20</v>
      </c>
      <c r="G69" s="9" t="s">
        <v>20</v>
      </c>
      <c r="H69" s="9" t="s">
        <v>15</v>
      </c>
      <c r="I69" s="9" t="s">
        <v>15</v>
      </c>
      <c r="J69" s="10" t="s">
        <v>21</v>
      </c>
      <c r="K69" s="54" t="s">
        <v>21</v>
      </c>
      <c r="L69" s="49"/>
    </row>
    <row r="70" spans="2:12">
      <c r="B70" s="79"/>
      <c r="C70" s="8" t="s">
        <v>85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15</v>
      </c>
      <c r="I70" s="9" t="s">
        <v>15</v>
      </c>
      <c r="J70" s="10" t="s">
        <v>21</v>
      </c>
      <c r="K70" s="54" t="s">
        <v>21</v>
      </c>
      <c r="L70" s="49"/>
    </row>
    <row r="71" spans="2:12">
      <c r="B71" s="79"/>
      <c r="C71" s="8" t="s">
        <v>86</v>
      </c>
      <c r="D71" s="9" t="s">
        <v>20</v>
      </c>
      <c r="E71" s="9" t="s">
        <v>20</v>
      </c>
      <c r="F71" s="9" t="s">
        <v>20</v>
      </c>
      <c r="G71" s="31" t="s">
        <v>15</v>
      </c>
      <c r="H71" s="9" t="s">
        <v>15</v>
      </c>
      <c r="I71" s="9" t="s">
        <v>15</v>
      </c>
      <c r="J71" s="10" t="s">
        <v>16</v>
      </c>
      <c r="K71" s="54" t="s">
        <v>17</v>
      </c>
      <c r="L71" s="49" t="s">
        <v>18</v>
      </c>
    </row>
    <row r="72" spans="2:12">
      <c r="B72" s="79"/>
      <c r="C72" s="8" t="s">
        <v>87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15</v>
      </c>
      <c r="I72" s="9" t="s">
        <v>15</v>
      </c>
      <c r="J72" s="10" t="s">
        <v>21</v>
      </c>
      <c r="K72" s="54" t="s">
        <v>21</v>
      </c>
      <c r="L72" s="49"/>
    </row>
    <row r="73" spans="2:12">
      <c r="B73" s="79"/>
      <c r="C73" s="8" t="s">
        <v>88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15</v>
      </c>
      <c r="I73" s="9" t="s">
        <v>15</v>
      </c>
      <c r="J73" s="10" t="s">
        <v>16</v>
      </c>
      <c r="K73" s="54" t="s">
        <v>17</v>
      </c>
      <c r="L73" s="49" t="s">
        <v>18</v>
      </c>
    </row>
    <row r="74" spans="2:12">
      <c r="B74" s="79"/>
      <c r="C74" s="8" t="s">
        <v>65</v>
      </c>
      <c r="D74" s="9" t="s">
        <v>20</v>
      </c>
      <c r="E74" s="9" t="s">
        <v>20</v>
      </c>
      <c r="F74" s="9" t="s">
        <v>20</v>
      </c>
      <c r="G74" s="9" t="s">
        <v>14</v>
      </c>
      <c r="H74" s="9" t="s">
        <v>15</v>
      </c>
      <c r="I74" s="9" t="s">
        <v>15</v>
      </c>
      <c r="J74" s="10" t="s">
        <v>21</v>
      </c>
      <c r="K74" s="54" t="s">
        <v>21</v>
      </c>
      <c r="L74" s="49"/>
    </row>
    <row r="75" spans="2:12">
      <c r="B75" s="79"/>
      <c r="C75" s="8" t="s">
        <v>89</v>
      </c>
      <c r="D75" s="9" t="s">
        <v>14</v>
      </c>
      <c r="E75" s="9" t="s">
        <v>14</v>
      </c>
      <c r="F75" s="9" t="s">
        <v>14</v>
      </c>
      <c r="G75" s="9" t="s">
        <v>14</v>
      </c>
      <c r="H75" s="9" t="s">
        <v>15</v>
      </c>
      <c r="I75" s="9" t="s">
        <v>15</v>
      </c>
      <c r="J75" s="10" t="s">
        <v>21</v>
      </c>
      <c r="K75" s="54" t="s">
        <v>21</v>
      </c>
      <c r="L75" s="49"/>
    </row>
    <row r="76" spans="2:12">
      <c r="B76" s="79"/>
      <c r="C76" s="8" t="s">
        <v>90</v>
      </c>
      <c r="D76" s="9" t="s">
        <v>14</v>
      </c>
      <c r="E76" s="9" t="s">
        <v>14</v>
      </c>
      <c r="F76" s="9" t="s">
        <v>14</v>
      </c>
      <c r="G76" s="9" t="s">
        <v>14</v>
      </c>
      <c r="H76" s="9" t="s">
        <v>15</v>
      </c>
      <c r="I76" s="9" t="s">
        <v>15</v>
      </c>
      <c r="J76" s="10" t="s">
        <v>21</v>
      </c>
      <c r="K76" s="54" t="s">
        <v>21</v>
      </c>
      <c r="L76" s="49"/>
    </row>
    <row r="77" spans="2:12">
      <c r="B77" s="79"/>
      <c r="C77" s="8" t="s">
        <v>91</v>
      </c>
      <c r="D77" s="9" t="s">
        <v>14</v>
      </c>
      <c r="E77" s="9" t="s">
        <v>14</v>
      </c>
      <c r="F77" s="9" t="s">
        <v>14</v>
      </c>
      <c r="G77" s="9" t="s">
        <v>14</v>
      </c>
      <c r="H77" s="9" t="s">
        <v>15</v>
      </c>
      <c r="I77" s="9" t="s">
        <v>15</v>
      </c>
      <c r="J77" s="10" t="s">
        <v>21</v>
      </c>
      <c r="K77" s="54" t="s">
        <v>21</v>
      </c>
      <c r="L77" s="49"/>
    </row>
    <row r="78" spans="2:12">
      <c r="B78" s="79"/>
      <c r="C78" s="8" t="s">
        <v>92</v>
      </c>
      <c r="D78" s="9" t="s">
        <v>14</v>
      </c>
      <c r="E78" s="9" t="s">
        <v>14</v>
      </c>
      <c r="F78" s="9" t="s">
        <v>14</v>
      </c>
      <c r="G78" s="9" t="s">
        <v>14</v>
      </c>
      <c r="H78" s="9" t="s">
        <v>15</v>
      </c>
      <c r="I78" s="9" t="s">
        <v>15</v>
      </c>
      <c r="J78" s="10" t="s">
        <v>21</v>
      </c>
      <c r="K78" s="54" t="s">
        <v>21</v>
      </c>
      <c r="L78" s="49"/>
    </row>
    <row r="79" spans="2:12">
      <c r="B79" s="80" t="s">
        <v>93</v>
      </c>
      <c r="C79" s="8" t="s">
        <v>79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15</v>
      </c>
      <c r="I79" s="9" t="s">
        <v>15</v>
      </c>
      <c r="J79" s="10" t="s">
        <v>16</v>
      </c>
      <c r="K79" s="54" t="s">
        <v>17</v>
      </c>
      <c r="L79" s="49" t="s">
        <v>18</v>
      </c>
    </row>
    <row r="80" spans="2:12">
      <c r="B80" s="79"/>
      <c r="C80" s="8" t="s">
        <v>80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15</v>
      </c>
      <c r="I80" s="9" t="s">
        <v>15</v>
      </c>
      <c r="J80" s="10" t="s">
        <v>16</v>
      </c>
      <c r="K80" s="54" t="s">
        <v>17</v>
      </c>
      <c r="L80" s="49" t="s">
        <v>18</v>
      </c>
    </row>
    <row r="81" spans="2:12">
      <c r="B81" s="79"/>
      <c r="C81" s="8" t="s">
        <v>94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15</v>
      </c>
      <c r="I81" s="9" t="s">
        <v>15</v>
      </c>
      <c r="J81" s="10" t="s">
        <v>16</v>
      </c>
      <c r="K81" s="54" t="s">
        <v>17</v>
      </c>
      <c r="L81" s="49" t="s">
        <v>18</v>
      </c>
    </row>
    <row r="82" spans="2:12">
      <c r="B82" s="79"/>
      <c r="C82" s="8" t="s">
        <v>95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15</v>
      </c>
      <c r="I82" s="9" t="s">
        <v>15</v>
      </c>
      <c r="J82" s="10" t="s">
        <v>21</v>
      </c>
      <c r="K82" s="54" t="s">
        <v>21</v>
      </c>
      <c r="L82" s="49"/>
    </row>
    <row r="83" spans="2:12">
      <c r="B83" s="79"/>
      <c r="C83" s="8" t="s">
        <v>96</v>
      </c>
      <c r="D83" s="9" t="s">
        <v>20</v>
      </c>
      <c r="E83" s="9" t="s">
        <v>20</v>
      </c>
      <c r="F83" s="9" t="s">
        <v>20</v>
      </c>
      <c r="G83" s="31" t="s">
        <v>15</v>
      </c>
      <c r="H83" s="9" t="s">
        <v>15</v>
      </c>
      <c r="I83" s="9" t="s">
        <v>15</v>
      </c>
      <c r="J83" s="10" t="s">
        <v>16</v>
      </c>
      <c r="K83" s="54" t="s">
        <v>17</v>
      </c>
      <c r="L83" s="49" t="s">
        <v>18</v>
      </c>
    </row>
    <row r="84" spans="2:12">
      <c r="B84" s="81"/>
      <c r="C84" s="16" t="s">
        <v>83</v>
      </c>
      <c r="D84" s="17" t="s">
        <v>20</v>
      </c>
      <c r="E84" s="17" t="s">
        <v>20</v>
      </c>
      <c r="F84" s="17" t="s">
        <v>20</v>
      </c>
      <c r="G84" s="17" t="s">
        <v>20</v>
      </c>
      <c r="H84" s="17" t="s">
        <v>15</v>
      </c>
      <c r="I84" s="17" t="s">
        <v>15</v>
      </c>
      <c r="J84" s="18" t="s">
        <v>21</v>
      </c>
      <c r="K84" s="67" t="s">
        <v>21</v>
      </c>
      <c r="L84" s="50"/>
    </row>
    <row r="86" spans="2:12" ht="22.5" customHeight="1">
      <c r="B86" s="56" t="s">
        <v>97</v>
      </c>
      <c r="C86" s="72"/>
      <c r="D86" s="69"/>
      <c r="E86" s="69"/>
      <c r="F86" s="69"/>
      <c r="G86" s="69"/>
      <c r="H86" s="69"/>
      <c r="I86" s="73"/>
      <c r="J86" s="74"/>
    </row>
    <row r="87" spans="2:12" ht="37.5" customHeight="1">
      <c r="B87" s="60"/>
      <c r="C87" s="61" t="s">
        <v>3</v>
      </c>
      <c r="D87" s="62" t="s">
        <v>7</v>
      </c>
      <c r="E87" s="62" t="s">
        <v>8</v>
      </c>
      <c r="F87" s="62" t="s">
        <v>9</v>
      </c>
      <c r="G87" s="63" t="s">
        <v>10</v>
      </c>
      <c r="H87" s="64" t="s">
        <v>11</v>
      </c>
      <c r="I87" s="82" t="s">
        <v>12</v>
      </c>
      <c r="J87" s="83"/>
    </row>
    <row r="88" spans="2:12">
      <c r="B88" s="38"/>
      <c r="C88" s="39" t="s">
        <v>62</v>
      </c>
      <c r="D88" s="40" t="s">
        <v>20</v>
      </c>
      <c r="E88" s="40" t="s">
        <v>15</v>
      </c>
      <c r="F88" s="40" t="s">
        <v>15</v>
      </c>
      <c r="G88" s="41" t="s">
        <v>16</v>
      </c>
      <c r="H88" s="66" t="s">
        <v>17</v>
      </c>
      <c r="I88" s="84" t="s">
        <v>98</v>
      </c>
      <c r="J88" s="85"/>
    </row>
    <row r="89" spans="2:12">
      <c r="B89" s="14"/>
      <c r="C89" s="8" t="s">
        <v>99</v>
      </c>
      <c r="D89" s="21" t="s">
        <v>20</v>
      </c>
      <c r="E89" s="9" t="s">
        <v>15</v>
      </c>
      <c r="F89" s="9" t="s">
        <v>15</v>
      </c>
      <c r="G89" s="10" t="s">
        <v>21</v>
      </c>
      <c r="H89" s="54" t="s">
        <v>21</v>
      </c>
      <c r="I89" s="86"/>
      <c r="J89" s="87"/>
    </row>
    <row r="90" spans="2:12">
      <c r="B90" s="14"/>
      <c r="C90" s="8" t="s">
        <v>100</v>
      </c>
      <c r="D90" s="21" t="s">
        <v>20</v>
      </c>
      <c r="E90" s="9" t="s">
        <v>15</v>
      </c>
      <c r="F90" s="9" t="s">
        <v>15</v>
      </c>
      <c r="G90" s="10" t="s">
        <v>21</v>
      </c>
      <c r="H90" s="54" t="s">
        <v>21</v>
      </c>
      <c r="I90" s="86"/>
      <c r="J90" s="87"/>
    </row>
    <row r="91" spans="2:12">
      <c r="B91" s="14"/>
      <c r="C91" s="8" t="s">
        <v>101</v>
      </c>
      <c r="D91" s="31" t="s">
        <v>15</v>
      </c>
      <c r="E91" s="9" t="s">
        <v>15</v>
      </c>
      <c r="F91" s="9" t="s">
        <v>15</v>
      </c>
      <c r="G91" s="10" t="s">
        <v>16</v>
      </c>
      <c r="H91" s="54" t="s">
        <v>17</v>
      </c>
      <c r="I91" s="88" t="s">
        <v>98</v>
      </c>
      <c r="J91" s="87"/>
    </row>
    <row r="92" spans="2:12">
      <c r="B92" s="14"/>
      <c r="C92" s="8" t="s">
        <v>102</v>
      </c>
      <c r="D92" s="31" t="s">
        <v>15</v>
      </c>
      <c r="E92" s="9" t="s">
        <v>15</v>
      </c>
      <c r="F92" s="9" t="s">
        <v>15</v>
      </c>
      <c r="G92" s="10" t="s">
        <v>16</v>
      </c>
      <c r="H92" s="54" t="s">
        <v>17</v>
      </c>
      <c r="I92" s="88" t="s">
        <v>98</v>
      </c>
      <c r="J92" s="87"/>
    </row>
    <row r="93" spans="2:12" ht="15" customHeight="1">
      <c r="B93" s="14"/>
      <c r="C93" s="8" t="s">
        <v>103</v>
      </c>
      <c r="D93" s="31" t="s">
        <v>15</v>
      </c>
      <c r="E93" s="9" t="s">
        <v>15</v>
      </c>
      <c r="F93" s="9" t="s">
        <v>15</v>
      </c>
      <c r="G93" s="10" t="s">
        <v>16</v>
      </c>
      <c r="H93" s="54" t="s">
        <v>17</v>
      </c>
      <c r="I93" s="88" t="s">
        <v>98</v>
      </c>
      <c r="J93" s="87"/>
    </row>
    <row r="94" spans="2:12" ht="15" customHeight="1">
      <c r="B94" s="14"/>
      <c r="C94" s="8" t="s">
        <v>104</v>
      </c>
      <c r="D94" s="31" t="s">
        <v>15</v>
      </c>
      <c r="E94" s="9" t="s">
        <v>15</v>
      </c>
      <c r="F94" s="9" t="s">
        <v>15</v>
      </c>
      <c r="G94" s="10" t="s">
        <v>16</v>
      </c>
      <c r="H94" s="54" t="s">
        <v>17</v>
      </c>
      <c r="I94" s="88" t="s">
        <v>98</v>
      </c>
      <c r="J94" s="87"/>
    </row>
    <row r="95" spans="2:12" ht="15" customHeight="1">
      <c r="B95" s="14"/>
      <c r="C95" s="8" t="s">
        <v>105</v>
      </c>
      <c r="D95" s="31" t="s">
        <v>15</v>
      </c>
      <c r="E95" s="9" t="s">
        <v>15</v>
      </c>
      <c r="F95" s="9" t="s">
        <v>15</v>
      </c>
      <c r="G95" s="10" t="s">
        <v>16</v>
      </c>
      <c r="H95" s="54" t="s">
        <v>17</v>
      </c>
      <c r="I95" s="88" t="s">
        <v>98</v>
      </c>
      <c r="J95" s="87"/>
    </row>
    <row r="96" spans="2:12" ht="15" customHeight="1">
      <c r="B96" s="14"/>
      <c r="C96" s="8" t="s">
        <v>106</v>
      </c>
      <c r="D96" s="31" t="s">
        <v>15</v>
      </c>
      <c r="E96" s="9" t="s">
        <v>15</v>
      </c>
      <c r="F96" s="9" t="s">
        <v>15</v>
      </c>
      <c r="G96" s="10" t="s">
        <v>16</v>
      </c>
      <c r="H96" s="54" t="s">
        <v>17</v>
      </c>
      <c r="I96" s="88" t="s">
        <v>98</v>
      </c>
      <c r="J96" s="87"/>
    </row>
    <row r="97" spans="2:11" ht="15" customHeight="1">
      <c r="B97" s="14"/>
      <c r="C97" s="8" t="s">
        <v>107</v>
      </c>
      <c r="D97" s="31" t="s">
        <v>15</v>
      </c>
      <c r="E97" s="9" t="s">
        <v>15</v>
      </c>
      <c r="F97" s="9" t="s">
        <v>15</v>
      </c>
      <c r="G97" s="10" t="s">
        <v>16</v>
      </c>
      <c r="H97" s="54" t="s">
        <v>17</v>
      </c>
      <c r="I97" s="88" t="s">
        <v>98</v>
      </c>
      <c r="J97" s="87"/>
    </row>
    <row r="98" spans="2:11">
      <c r="B98" s="14"/>
      <c r="C98" s="8" t="s">
        <v>108</v>
      </c>
      <c r="D98" s="21" t="s">
        <v>20</v>
      </c>
      <c r="E98" s="9" t="s">
        <v>15</v>
      </c>
      <c r="F98" s="9" t="s">
        <v>15</v>
      </c>
      <c r="G98" s="10" t="s">
        <v>21</v>
      </c>
      <c r="H98" s="54" t="s">
        <v>21</v>
      </c>
      <c r="I98" s="86"/>
      <c r="J98" s="87"/>
    </row>
    <row r="99" spans="2:11">
      <c r="B99" s="14"/>
      <c r="C99" s="8" t="s">
        <v>109</v>
      </c>
      <c r="D99" s="21" t="s">
        <v>20</v>
      </c>
      <c r="E99" s="9" t="s">
        <v>15</v>
      </c>
      <c r="F99" s="9" t="s">
        <v>15</v>
      </c>
      <c r="G99" s="10" t="s">
        <v>21</v>
      </c>
      <c r="H99" s="54" t="s">
        <v>21</v>
      </c>
      <c r="I99" s="86"/>
      <c r="J99" s="87"/>
    </row>
    <row r="100" spans="2:11" ht="15" customHeight="1">
      <c r="B100" s="14"/>
      <c r="C100" s="8" t="s">
        <v>110</v>
      </c>
      <c r="D100" s="31" t="s">
        <v>15</v>
      </c>
      <c r="E100" s="9" t="s">
        <v>15</v>
      </c>
      <c r="F100" s="9" t="s">
        <v>15</v>
      </c>
      <c r="G100" s="10" t="s">
        <v>16</v>
      </c>
      <c r="H100" s="54" t="s">
        <v>17</v>
      </c>
      <c r="I100" s="88" t="s">
        <v>98</v>
      </c>
      <c r="J100" s="87"/>
    </row>
    <row r="101" spans="2:11" ht="15" customHeight="1">
      <c r="B101" s="14"/>
      <c r="C101" s="8" t="s">
        <v>48</v>
      </c>
      <c r="D101" s="31" t="s">
        <v>15</v>
      </c>
      <c r="E101" s="9" t="s">
        <v>15</v>
      </c>
      <c r="F101" s="9" t="s">
        <v>15</v>
      </c>
      <c r="G101" s="10" t="s">
        <v>16</v>
      </c>
      <c r="H101" s="54" t="s">
        <v>17</v>
      </c>
      <c r="I101" s="88" t="s">
        <v>98</v>
      </c>
      <c r="J101" s="87"/>
    </row>
    <row r="102" spans="2:11" ht="15" customHeight="1">
      <c r="B102" s="14"/>
      <c r="C102" s="8" t="s">
        <v>49</v>
      </c>
      <c r="D102" s="31" t="s">
        <v>15</v>
      </c>
      <c r="E102" s="9" t="s">
        <v>15</v>
      </c>
      <c r="F102" s="9" t="s">
        <v>15</v>
      </c>
      <c r="G102" s="10" t="s">
        <v>16</v>
      </c>
      <c r="H102" s="54" t="s">
        <v>17</v>
      </c>
      <c r="I102" s="88" t="s">
        <v>98</v>
      </c>
      <c r="J102" s="87"/>
    </row>
    <row r="103" spans="2:11" ht="15" customHeight="1">
      <c r="B103" s="14"/>
      <c r="C103" s="8" t="s">
        <v>51</v>
      </c>
      <c r="D103" s="31" t="s">
        <v>15</v>
      </c>
      <c r="E103" s="9" t="s">
        <v>15</v>
      </c>
      <c r="F103" s="9" t="s">
        <v>15</v>
      </c>
      <c r="G103" s="10" t="s">
        <v>16</v>
      </c>
      <c r="H103" s="54" t="s">
        <v>17</v>
      </c>
      <c r="I103" s="88" t="s">
        <v>98</v>
      </c>
      <c r="J103" s="87"/>
    </row>
    <row r="104" spans="2:11">
      <c r="B104" s="14"/>
      <c r="C104" s="8" t="s">
        <v>111</v>
      </c>
      <c r="D104" s="21" t="s">
        <v>20</v>
      </c>
      <c r="E104" s="9" t="s">
        <v>15</v>
      </c>
      <c r="F104" s="9" t="s">
        <v>15</v>
      </c>
      <c r="G104" s="10" t="s">
        <v>21</v>
      </c>
      <c r="H104" s="54" t="s">
        <v>21</v>
      </c>
      <c r="I104" s="86"/>
      <c r="J104" s="87"/>
    </row>
    <row r="105" spans="2:11">
      <c r="B105" s="14"/>
      <c r="C105" s="8" t="s">
        <v>112</v>
      </c>
      <c r="D105" s="31" t="s">
        <v>15</v>
      </c>
      <c r="E105" s="9" t="s">
        <v>15</v>
      </c>
      <c r="F105" s="9" t="s">
        <v>15</v>
      </c>
      <c r="G105" s="10" t="s">
        <v>21</v>
      </c>
      <c r="H105" s="54" t="s">
        <v>21</v>
      </c>
      <c r="I105" s="86"/>
      <c r="J105" s="87"/>
    </row>
    <row r="106" spans="2:11">
      <c r="B106" s="14"/>
      <c r="C106" s="8" t="s">
        <v>113</v>
      </c>
      <c r="D106" s="31" t="s">
        <v>15</v>
      </c>
      <c r="E106" s="9" t="s">
        <v>15</v>
      </c>
      <c r="F106" s="9" t="s">
        <v>15</v>
      </c>
      <c r="G106" s="10" t="s">
        <v>21</v>
      </c>
      <c r="H106" s="54" t="s">
        <v>21</v>
      </c>
      <c r="I106" s="86"/>
      <c r="J106" s="87"/>
    </row>
    <row r="107" spans="2:11">
      <c r="B107" s="14"/>
      <c r="C107" s="8" t="s">
        <v>97</v>
      </c>
      <c r="D107" s="21" t="s">
        <v>20</v>
      </c>
      <c r="E107" s="9" t="s">
        <v>15</v>
      </c>
      <c r="F107" s="9" t="s">
        <v>15</v>
      </c>
      <c r="G107" s="10" t="s">
        <v>21</v>
      </c>
      <c r="H107" s="54" t="s">
        <v>21</v>
      </c>
      <c r="I107" s="86"/>
      <c r="J107" s="87"/>
    </row>
    <row r="108" spans="2:11">
      <c r="B108" s="14"/>
      <c r="C108" s="8" t="s">
        <v>114</v>
      </c>
      <c r="D108" s="21" t="s">
        <v>20</v>
      </c>
      <c r="E108" s="9" t="s">
        <v>15</v>
      </c>
      <c r="F108" s="9" t="s">
        <v>15</v>
      </c>
      <c r="G108" s="10" t="s">
        <v>21</v>
      </c>
      <c r="H108" s="54" t="s">
        <v>21</v>
      </c>
      <c r="I108" s="86"/>
      <c r="J108" s="87"/>
    </row>
    <row r="109" spans="2:11">
      <c r="B109" s="15"/>
      <c r="C109" s="16" t="s">
        <v>115</v>
      </c>
      <c r="D109" s="43" t="s">
        <v>20</v>
      </c>
      <c r="E109" s="17" t="s">
        <v>15</v>
      </c>
      <c r="F109" s="17" t="s">
        <v>15</v>
      </c>
      <c r="G109" s="18" t="s">
        <v>21</v>
      </c>
      <c r="H109" s="67" t="s">
        <v>21</v>
      </c>
      <c r="I109" s="89"/>
      <c r="J109" s="90"/>
    </row>
    <row r="111" spans="2:11" ht="22.5" customHeight="1">
      <c r="B111" s="4" t="s">
        <v>116</v>
      </c>
      <c r="C111" s="13"/>
      <c r="D111" s="6"/>
      <c r="E111" s="6"/>
      <c r="F111" s="6"/>
      <c r="G111" s="6"/>
      <c r="H111" s="6"/>
      <c r="I111" s="6"/>
      <c r="J111" s="6"/>
      <c r="K111" s="7"/>
    </row>
    <row r="112" spans="2:11" ht="37.5" customHeight="1" thickBot="1">
      <c r="B112" s="26"/>
      <c r="C112" s="27" t="s">
        <v>3</v>
      </c>
      <c r="D112" s="28" t="s">
        <v>4</v>
      </c>
      <c r="E112" s="28" t="s">
        <v>5</v>
      </c>
      <c r="F112" s="28" t="s">
        <v>6</v>
      </c>
      <c r="G112" s="28" t="s">
        <v>7</v>
      </c>
      <c r="H112" s="28" t="s">
        <v>8</v>
      </c>
      <c r="I112" s="28" t="s">
        <v>9</v>
      </c>
      <c r="J112" s="29" t="s">
        <v>10</v>
      </c>
      <c r="K112" s="30" t="s">
        <v>11</v>
      </c>
    </row>
    <row r="113" spans="2:11">
      <c r="B113" s="19"/>
      <c r="C113" s="20" t="s">
        <v>117</v>
      </c>
      <c r="D113" s="21" t="s">
        <v>20</v>
      </c>
      <c r="E113" s="21" t="s">
        <v>20</v>
      </c>
      <c r="F113" s="21" t="s">
        <v>20</v>
      </c>
      <c r="G113" s="21" t="s">
        <v>20</v>
      </c>
      <c r="H113" s="21" t="s">
        <v>15</v>
      </c>
      <c r="I113" s="21" t="s">
        <v>15</v>
      </c>
      <c r="J113" s="22" t="s">
        <v>21</v>
      </c>
      <c r="K113" s="23" t="s">
        <v>21</v>
      </c>
    </row>
    <row r="114" spans="2:11">
      <c r="B114" s="14"/>
      <c r="C114" s="8" t="s">
        <v>118</v>
      </c>
      <c r="D114" s="9" t="s">
        <v>20</v>
      </c>
      <c r="E114" s="9" t="s">
        <v>20</v>
      </c>
      <c r="F114" s="9" t="s">
        <v>20</v>
      </c>
      <c r="G114" s="9" t="s">
        <v>20</v>
      </c>
      <c r="H114" s="9" t="s">
        <v>15</v>
      </c>
      <c r="I114" s="9" t="s">
        <v>15</v>
      </c>
      <c r="J114" s="22" t="s">
        <v>21</v>
      </c>
      <c r="K114" s="23" t="s">
        <v>21</v>
      </c>
    </row>
    <row r="115" spans="2:11">
      <c r="B115" s="14"/>
      <c r="C115" s="8" t="s">
        <v>119</v>
      </c>
      <c r="D115" s="9" t="s">
        <v>20</v>
      </c>
      <c r="E115" s="9" t="s">
        <v>20</v>
      </c>
      <c r="F115" s="9" t="s">
        <v>20</v>
      </c>
      <c r="G115" s="9" t="s">
        <v>20</v>
      </c>
      <c r="H115" s="9" t="s">
        <v>15</v>
      </c>
      <c r="I115" s="9" t="s">
        <v>15</v>
      </c>
      <c r="J115" s="22" t="s">
        <v>21</v>
      </c>
      <c r="K115" s="23" t="s">
        <v>21</v>
      </c>
    </row>
    <row r="116" spans="2:11">
      <c r="B116" s="14"/>
      <c r="C116" s="8" t="s">
        <v>120</v>
      </c>
      <c r="D116" s="9" t="s">
        <v>20</v>
      </c>
      <c r="E116" s="9" t="s">
        <v>20</v>
      </c>
      <c r="F116" s="9" t="s">
        <v>20</v>
      </c>
      <c r="G116" s="9" t="s">
        <v>20</v>
      </c>
      <c r="H116" s="9" t="s">
        <v>15</v>
      </c>
      <c r="I116" s="9" t="s">
        <v>15</v>
      </c>
      <c r="J116" s="22" t="s">
        <v>21</v>
      </c>
      <c r="K116" s="23" t="s">
        <v>21</v>
      </c>
    </row>
    <row r="117" spans="2:11">
      <c r="B117" s="14"/>
      <c r="C117" s="8" t="s">
        <v>65</v>
      </c>
      <c r="D117" s="9" t="s">
        <v>20</v>
      </c>
      <c r="E117" s="9" t="s">
        <v>20</v>
      </c>
      <c r="F117" s="9" t="s">
        <v>20</v>
      </c>
      <c r="G117" s="9" t="s">
        <v>14</v>
      </c>
      <c r="H117" s="9" t="s">
        <v>15</v>
      </c>
      <c r="I117" s="9" t="s">
        <v>15</v>
      </c>
      <c r="J117" s="22" t="s">
        <v>21</v>
      </c>
      <c r="K117" s="23" t="s">
        <v>21</v>
      </c>
    </row>
    <row r="118" spans="2:11">
      <c r="B118" s="14"/>
      <c r="C118" s="8" t="s">
        <v>121</v>
      </c>
      <c r="D118" s="9" t="s">
        <v>14</v>
      </c>
      <c r="E118" s="9" t="s">
        <v>14</v>
      </c>
      <c r="F118" s="9" t="s">
        <v>14</v>
      </c>
      <c r="G118" s="9" t="s">
        <v>14</v>
      </c>
      <c r="H118" s="9" t="s">
        <v>15</v>
      </c>
      <c r="I118" s="9" t="s">
        <v>15</v>
      </c>
      <c r="J118" s="22" t="s">
        <v>21</v>
      </c>
      <c r="K118" s="23" t="s">
        <v>21</v>
      </c>
    </row>
    <row r="119" spans="2:11">
      <c r="B119" s="14"/>
      <c r="C119" s="8" t="s">
        <v>122</v>
      </c>
      <c r="D119" s="9" t="s">
        <v>14</v>
      </c>
      <c r="E119" s="9" t="s">
        <v>14</v>
      </c>
      <c r="F119" s="9" t="s">
        <v>14</v>
      </c>
      <c r="G119" s="9" t="s">
        <v>14</v>
      </c>
      <c r="H119" s="9" t="s">
        <v>15</v>
      </c>
      <c r="I119" s="9" t="s">
        <v>15</v>
      </c>
      <c r="J119" s="22" t="s">
        <v>21</v>
      </c>
      <c r="K119" s="23" t="s">
        <v>21</v>
      </c>
    </row>
    <row r="120" spans="2:11" ht="15.75" thickBot="1">
      <c r="B120" s="15"/>
      <c r="C120" s="16" t="s">
        <v>123</v>
      </c>
      <c r="D120" s="17" t="s">
        <v>14</v>
      </c>
      <c r="E120" s="17" t="s">
        <v>14</v>
      </c>
      <c r="F120" s="17" t="s">
        <v>14</v>
      </c>
      <c r="G120" s="17" t="s">
        <v>14</v>
      </c>
      <c r="H120" s="17" t="s">
        <v>15</v>
      </c>
      <c r="I120" s="17" t="s">
        <v>15</v>
      </c>
      <c r="J120" s="32" t="s">
        <v>21</v>
      </c>
      <c r="K120" s="33" t="s">
        <v>21</v>
      </c>
    </row>
    <row r="121" spans="2:11" ht="15.75" thickBot="1"/>
    <row r="122" spans="2:11" ht="22.5" customHeight="1" thickBot="1">
      <c r="B122" s="4" t="s">
        <v>124</v>
      </c>
      <c r="C122" s="13"/>
      <c r="D122" s="6"/>
      <c r="E122" s="6"/>
      <c r="F122" s="6"/>
      <c r="G122" s="6"/>
      <c r="H122" s="6"/>
      <c r="I122" s="6"/>
      <c r="J122" s="7"/>
    </row>
    <row r="123" spans="2:11" ht="37.5" customHeight="1" thickBot="1">
      <c r="B123" s="26"/>
      <c r="C123" s="27" t="s">
        <v>3</v>
      </c>
      <c r="D123" s="28" t="s">
        <v>4</v>
      </c>
      <c r="E123" s="28" t="s">
        <v>5</v>
      </c>
      <c r="F123" s="28" t="s">
        <v>6</v>
      </c>
      <c r="G123" s="28" t="s">
        <v>7</v>
      </c>
      <c r="H123" s="28" t="s">
        <v>125</v>
      </c>
      <c r="I123" s="29" t="s">
        <v>10</v>
      </c>
      <c r="J123" s="30" t="s">
        <v>11</v>
      </c>
    </row>
    <row r="124" spans="2:11">
      <c r="B124" s="38"/>
      <c r="C124" s="39" t="s">
        <v>126</v>
      </c>
      <c r="D124" s="40" t="s">
        <v>20</v>
      </c>
      <c r="E124" s="40" t="s">
        <v>20</v>
      </c>
      <c r="F124" s="40" t="s">
        <v>20</v>
      </c>
      <c r="G124" s="40" t="s">
        <v>20</v>
      </c>
      <c r="H124" s="40" t="s">
        <v>15</v>
      </c>
      <c r="I124" s="41" t="s">
        <v>21</v>
      </c>
      <c r="J124" s="42" t="s">
        <v>21</v>
      </c>
    </row>
    <row r="125" spans="2:11">
      <c r="B125" s="14"/>
      <c r="C125" s="8" t="s">
        <v>127</v>
      </c>
      <c r="D125" s="9" t="s">
        <v>20</v>
      </c>
      <c r="E125" s="9" t="s">
        <v>20</v>
      </c>
      <c r="F125" s="9" t="s">
        <v>20</v>
      </c>
      <c r="G125" s="9" t="s">
        <v>20</v>
      </c>
      <c r="H125" s="9" t="s">
        <v>15</v>
      </c>
      <c r="I125" s="22" t="s">
        <v>21</v>
      </c>
      <c r="J125" s="23" t="s">
        <v>21</v>
      </c>
    </row>
    <row r="126" spans="2:11">
      <c r="B126" s="14"/>
      <c r="C126" s="8" t="s">
        <v>128</v>
      </c>
      <c r="D126" s="9" t="s">
        <v>20</v>
      </c>
      <c r="E126" s="9" t="s">
        <v>20</v>
      </c>
      <c r="F126" s="9" t="s">
        <v>20</v>
      </c>
      <c r="G126" s="9" t="s">
        <v>20</v>
      </c>
      <c r="H126" s="9" t="s">
        <v>15</v>
      </c>
      <c r="I126" s="22" t="s">
        <v>21</v>
      </c>
      <c r="J126" s="23" t="s">
        <v>21</v>
      </c>
    </row>
    <row r="127" spans="2:11">
      <c r="B127" s="14"/>
      <c r="C127" s="8" t="s">
        <v>129</v>
      </c>
      <c r="D127" s="9" t="s">
        <v>20</v>
      </c>
      <c r="E127" s="9" t="s">
        <v>20</v>
      </c>
      <c r="F127" s="9" t="s">
        <v>20</v>
      </c>
      <c r="G127" s="9" t="s">
        <v>20</v>
      </c>
      <c r="H127" s="9" t="s">
        <v>15</v>
      </c>
      <c r="I127" s="22" t="s">
        <v>21</v>
      </c>
      <c r="J127" s="23" t="s">
        <v>21</v>
      </c>
    </row>
    <row r="128" spans="2:11">
      <c r="B128" s="14"/>
      <c r="C128" s="8" t="s">
        <v>130</v>
      </c>
      <c r="D128" s="9" t="s">
        <v>20</v>
      </c>
      <c r="E128" s="9" t="s">
        <v>20</v>
      </c>
      <c r="F128" s="9" t="s">
        <v>20</v>
      </c>
      <c r="G128" s="9" t="s">
        <v>14</v>
      </c>
      <c r="H128" s="9" t="s">
        <v>15</v>
      </c>
      <c r="I128" s="22" t="s">
        <v>21</v>
      </c>
      <c r="J128" s="23" t="s">
        <v>21</v>
      </c>
    </row>
    <row r="129" spans="2:10">
      <c r="B129" s="14"/>
      <c r="C129" s="8" t="s">
        <v>131</v>
      </c>
      <c r="D129" s="9" t="s">
        <v>14</v>
      </c>
      <c r="E129" s="9" t="s">
        <v>14</v>
      </c>
      <c r="F129" s="9" t="s">
        <v>14</v>
      </c>
      <c r="G129" s="9" t="s">
        <v>14</v>
      </c>
      <c r="H129" s="9" t="s">
        <v>15</v>
      </c>
      <c r="I129" s="22" t="s">
        <v>21</v>
      </c>
      <c r="J129" s="23" t="s">
        <v>21</v>
      </c>
    </row>
    <row r="130" spans="2:10">
      <c r="B130" s="14"/>
      <c r="C130" s="8" t="s">
        <v>132</v>
      </c>
      <c r="D130" s="9" t="s">
        <v>14</v>
      </c>
      <c r="E130" s="9" t="s">
        <v>14</v>
      </c>
      <c r="F130" s="9" t="s">
        <v>14</v>
      </c>
      <c r="G130" s="9" t="s">
        <v>14</v>
      </c>
      <c r="H130" s="9" t="s">
        <v>15</v>
      </c>
      <c r="I130" s="22" t="s">
        <v>21</v>
      </c>
      <c r="J130" s="23" t="s">
        <v>21</v>
      </c>
    </row>
    <row r="131" spans="2:10">
      <c r="B131" s="14"/>
      <c r="C131" s="8" t="s">
        <v>133</v>
      </c>
      <c r="D131" s="9" t="s">
        <v>14</v>
      </c>
      <c r="E131" s="9" t="s">
        <v>14</v>
      </c>
      <c r="F131" s="9" t="s">
        <v>14</v>
      </c>
      <c r="G131" s="9" t="s">
        <v>14</v>
      </c>
      <c r="H131" s="9" t="s">
        <v>15</v>
      </c>
      <c r="I131" s="22" t="s">
        <v>21</v>
      </c>
      <c r="J131" s="23" t="s">
        <v>21</v>
      </c>
    </row>
    <row r="132" spans="2:10">
      <c r="B132" s="14"/>
      <c r="C132" s="8" t="s">
        <v>134</v>
      </c>
      <c r="D132" s="9" t="s">
        <v>14</v>
      </c>
      <c r="E132" s="9" t="s">
        <v>14</v>
      </c>
      <c r="F132" s="9" t="s">
        <v>14</v>
      </c>
      <c r="G132" s="9" t="s">
        <v>14</v>
      </c>
      <c r="H132" s="9" t="s">
        <v>15</v>
      </c>
      <c r="I132" s="22" t="s">
        <v>21</v>
      </c>
      <c r="J132" s="23" t="s">
        <v>21</v>
      </c>
    </row>
    <row r="133" spans="2:10">
      <c r="B133" s="14"/>
      <c r="C133" s="8" t="s">
        <v>135</v>
      </c>
      <c r="D133" s="9" t="s">
        <v>14</v>
      </c>
      <c r="E133" s="9" t="s">
        <v>14</v>
      </c>
      <c r="F133" s="9" t="s">
        <v>14</v>
      </c>
      <c r="G133" s="9" t="s">
        <v>14</v>
      </c>
      <c r="H133" s="9" t="s">
        <v>15</v>
      </c>
      <c r="I133" s="22" t="s">
        <v>21</v>
      </c>
      <c r="J133" s="23" t="s">
        <v>21</v>
      </c>
    </row>
    <row r="134" spans="2:10">
      <c r="B134" s="14"/>
      <c r="C134" s="8" t="s">
        <v>136</v>
      </c>
      <c r="D134" s="9" t="s">
        <v>14</v>
      </c>
      <c r="E134" s="9" t="s">
        <v>14</v>
      </c>
      <c r="F134" s="9" t="s">
        <v>14</v>
      </c>
      <c r="G134" s="9" t="s">
        <v>14</v>
      </c>
      <c r="H134" s="9" t="s">
        <v>15</v>
      </c>
      <c r="I134" s="22" t="s">
        <v>21</v>
      </c>
      <c r="J134" s="23" t="s">
        <v>21</v>
      </c>
    </row>
    <row r="135" spans="2:10">
      <c r="B135" s="14"/>
      <c r="C135" s="8" t="s">
        <v>137</v>
      </c>
      <c r="D135" s="9" t="s">
        <v>14</v>
      </c>
      <c r="E135" s="9" t="s">
        <v>14</v>
      </c>
      <c r="F135" s="9" t="s">
        <v>14</v>
      </c>
      <c r="G135" s="9" t="s">
        <v>14</v>
      </c>
      <c r="H135" s="9" t="s">
        <v>15</v>
      </c>
      <c r="I135" s="22" t="s">
        <v>21</v>
      </c>
      <c r="J135" s="23" t="s">
        <v>21</v>
      </c>
    </row>
    <row r="136" spans="2:10">
      <c r="B136" s="14"/>
      <c r="C136" s="8" t="s">
        <v>138</v>
      </c>
      <c r="D136" s="9" t="s">
        <v>14</v>
      </c>
      <c r="E136" s="9" t="s">
        <v>14</v>
      </c>
      <c r="F136" s="9" t="s">
        <v>14</v>
      </c>
      <c r="G136" s="9" t="s">
        <v>14</v>
      </c>
      <c r="H136" s="9" t="s">
        <v>15</v>
      </c>
      <c r="I136" s="22" t="s">
        <v>21</v>
      </c>
      <c r="J136" s="23" t="s">
        <v>21</v>
      </c>
    </row>
    <row r="137" spans="2:10">
      <c r="B137" s="14"/>
      <c r="C137" s="8" t="s">
        <v>139</v>
      </c>
      <c r="D137" s="9" t="s">
        <v>14</v>
      </c>
      <c r="E137" s="9" t="s">
        <v>14</v>
      </c>
      <c r="F137" s="9" t="s">
        <v>14</v>
      </c>
      <c r="G137" s="9" t="s">
        <v>14</v>
      </c>
      <c r="H137" s="9" t="s">
        <v>15</v>
      </c>
      <c r="I137" s="22" t="s">
        <v>21</v>
      </c>
      <c r="J137" s="23" t="s">
        <v>21</v>
      </c>
    </row>
    <row r="138" spans="2:10">
      <c r="B138" s="14"/>
      <c r="C138" s="8" t="s">
        <v>140</v>
      </c>
      <c r="D138" s="9" t="s">
        <v>14</v>
      </c>
      <c r="E138" s="9" t="s">
        <v>14</v>
      </c>
      <c r="F138" s="9" t="s">
        <v>14</v>
      </c>
      <c r="G138" s="9" t="s">
        <v>14</v>
      </c>
      <c r="H138" s="9" t="s">
        <v>15</v>
      </c>
      <c r="I138" s="22" t="s">
        <v>21</v>
      </c>
      <c r="J138" s="23" t="s">
        <v>21</v>
      </c>
    </row>
    <row r="139" spans="2:10">
      <c r="B139" s="14"/>
      <c r="C139" s="8" t="s">
        <v>141</v>
      </c>
      <c r="D139" s="9" t="s">
        <v>14</v>
      </c>
      <c r="E139" s="9" t="s">
        <v>14</v>
      </c>
      <c r="F139" s="9" t="s">
        <v>14</v>
      </c>
      <c r="G139" s="9" t="s">
        <v>14</v>
      </c>
      <c r="H139" s="9" t="s">
        <v>15</v>
      </c>
      <c r="I139" s="22" t="s">
        <v>21</v>
      </c>
      <c r="J139" s="23" t="s">
        <v>21</v>
      </c>
    </row>
    <row r="140" spans="2:10">
      <c r="B140" s="14"/>
      <c r="C140" s="8" t="s">
        <v>142</v>
      </c>
      <c r="D140" s="9" t="s">
        <v>14</v>
      </c>
      <c r="E140" s="9" t="s">
        <v>14</v>
      </c>
      <c r="F140" s="9" t="s">
        <v>14</v>
      </c>
      <c r="G140" s="9" t="s">
        <v>14</v>
      </c>
      <c r="H140" s="9" t="s">
        <v>15</v>
      </c>
      <c r="I140" s="22" t="s">
        <v>21</v>
      </c>
      <c r="J140" s="23" t="s">
        <v>21</v>
      </c>
    </row>
    <row r="141" spans="2:10">
      <c r="B141" s="14"/>
      <c r="C141" s="8" t="s">
        <v>143</v>
      </c>
      <c r="D141" s="9" t="s">
        <v>14</v>
      </c>
      <c r="E141" s="9" t="s">
        <v>14</v>
      </c>
      <c r="F141" s="9" t="s">
        <v>14</v>
      </c>
      <c r="G141" s="9" t="s">
        <v>14</v>
      </c>
      <c r="H141" s="9" t="s">
        <v>15</v>
      </c>
      <c r="I141" s="22" t="s">
        <v>21</v>
      </c>
      <c r="J141" s="23" t="s">
        <v>21</v>
      </c>
    </row>
    <row r="142" spans="2:10">
      <c r="B142" s="14"/>
      <c r="C142" s="8" t="s">
        <v>144</v>
      </c>
      <c r="D142" s="9" t="s">
        <v>14</v>
      </c>
      <c r="E142" s="9" t="s">
        <v>14</v>
      </c>
      <c r="F142" s="9" t="s">
        <v>14</v>
      </c>
      <c r="G142" s="9" t="s">
        <v>14</v>
      </c>
      <c r="H142" s="9" t="s">
        <v>15</v>
      </c>
      <c r="I142" s="22" t="s">
        <v>21</v>
      </c>
      <c r="J142" s="23" t="s">
        <v>21</v>
      </c>
    </row>
    <row r="143" spans="2:10">
      <c r="B143" s="14"/>
      <c r="C143" s="8" t="s">
        <v>145</v>
      </c>
      <c r="D143" s="9" t="s">
        <v>14</v>
      </c>
      <c r="E143" s="9" t="s">
        <v>14</v>
      </c>
      <c r="F143" s="9" t="s">
        <v>14</v>
      </c>
      <c r="G143" s="9" t="s">
        <v>14</v>
      </c>
      <c r="H143" s="9" t="s">
        <v>15</v>
      </c>
      <c r="I143" s="22" t="s">
        <v>21</v>
      </c>
      <c r="J143" s="23" t="s">
        <v>21</v>
      </c>
    </row>
    <row r="144" spans="2:10">
      <c r="B144" s="14"/>
      <c r="C144" s="8" t="s">
        <v>146</v>
      </c>
      <c r="D144" s="9" t="s">
        <v>14</v>
      </c>
      <c r="E144" s="9" t="s">
        <v>14</v>
      </c>
      <c r="F144" s="9" t="s">
        <v>14</v>
      </c>
      <c r="G144" s="9" t="s">
        <v>14</v>
      </c>
      <c r="H144" s="9" t="s">
        <v>15</v>
      </c>
      <c r="I144" s="22" t="s">
        <v>21</v>
      </c>
      <c r="J144" s="23" t="s">
        <v>21</v>
      </c>
    </row>
    <row r="145" spans="2:11">
      <c r="B145" s="14"/>
      <c r="C145" s="8" t="s">
        <v>147</v>
      </c>
      <c r="D145" s="9" t="s">
        <v>14</v>
      </c>
      <c r="E145" s="9" t="s">
        <v>14</v>
      </c>
      <c r="F145" s="9" t="s">
        <v>14</v>
      </c>
      <c r="G145" s="9" t="s">
        <v>14</v>
      </c>
      <c r="H145" s="9" t="s">
        <v>15</v>
      </c>
      <c r="I145" s="22" t="s">
        <v>21</v>
      </c>
      <c r="J145" s="23" t="s">
        <v>21</v>
      </c>
    </row>
    <row r="146" spans="2:11">
      <c r="B146" s="14"/>
      <c r="C146" s="8" t="s">
        <v>148</v>
      </c>
      <c r="D146" s="9" t="s">
        <v>14</v>
      </c>
      <c r="E146" s="9" t="s">
        <v>14</v>
      </c>
      <c r="F146" s="9" t="s">
        <v>14</v>
      </c>
      <c r="G146" s="9" t="s">
        <v>14</v>
      </c>
      <c r="H146" s="9" t="s">
        <v>15</v>
      </c>
      <c r="I146" s="22" t="s">
        <v>21</v>
      </c>
      <c r="J146" s="23" t="s">
        <v>21</v>
      </c>
    </row>
    <row r="147" spans="2:11" ht="15.75" thickBot="1">
      <c r="B147" s="15"/>
      <c r="C147" s="16" t="s">
        <v>149</v>
      </c>
      <c r="D147" s="17" t="s">
        <v>14</v>
      </c>
      <c r="E147" s="17" t="s">
        <v>14</v>
      </c>
      <c r="F147" s="17" t="s">
        <v>14</v>
      </c>
      <c r="G147" s="17" t="s">
        <v>14</v>
      </c>
      <c r="H147" s="17" t="s">
        <v>15</v>
      </c>
      <c r="I147" s="32" t="s">
        <v>21</v>
      </c>
      <c r="J147" s="33" t="s">
        <v>21</v>
      </c>
    </row>
    <row r="149" spans="2:11" ht="22.5" customHeight="1">
      <c r="B149" s="56" t="s">
        <v>150</v>
      </c>
      <c r="C149" s="75"/>
      <c r="D149" s="58"/>
      <c r="E149" s="58"/>
      <c r="F149" s="58"/>
      <c r="G149" s="58"/>
      <c r="H149" s="58"/>
      <c r="I149" s="58"/>
      <c r="J149" s="76"/>
      <c r="K149" s="77"/>
    </row>
    <row r="150" spans="2:11" ht="37.5" customHeight="1">
      <c r="B150" s="60"/>
      <c r="C150" s="61" t="s">
        <v>3</v>
      </c>
      <c r="D150" s="62" t="s">
        <v>4</v>
      </c>
      <c r="E150" s="62" t="s">
        <v>5</v>
      </c>
      <c r="F150" s="62" t="s">
        <v>6</v>
      </c>
      <c r="G150" s="62" t="s">
        <v>7</v>
      </c>
      <c r="H150" s="63" t="s">
        <v>10</v>
      </c>
      <c r="I150" s="64" t="s">
        <v>11</v>
      </c>
      <c r="J150" s="82" t="s">
        <v>12</v>
      </c>
      <c r="K150" s="83"/>
    </row>
    <row r="151" spans="2:11">
      <c r="B151" s="19"/>
      <c r="C151" s="48" t="s">
        <v>19</v>
      </c>
      <c r="D151" s="21" t="s">
        <v>20</v>
      </c>
      <c r="E151" s="21" t="s">
        <v>20</v>
      </c>
      <c r="F151" s="21" t="s">
        <v>20</v>
      </c>
      <c r="G151" s="21" t="s">
        <v>14</v>
      </c>
      <c r="H151" s="25" t="s">
        <v>21</v>
      </c>
      <c r="I151" s="54" t="s">
        <v>21</v>
      </c>
      <c r="J151" s="84"/>
      <c r="K151" s="85"/>
    </row>
    <row r="152" spans="2:11">
      <c r="B152" s="19"/>
      <c r="C152" s="48" t="s">
        <v>151</v>
      </c>
      <c r="D152" s="21" t="s">
        <v>20</v>
      </c>
      <c r="E152" s="21" t="s">
        <v>20</v>
      </c>
      <c r="F152" s="21" t="s">
        <v>20</v>
      </c>
      <c r="G152" s="21" t="s">
        <v>14</v>
      </c>
      <c r="H152" s="25" t="s">
        <v>21</v>
      </c>
      <c r="I152" s="54" t="s">
        <v>21</v>
      </c>
      <c r="J152" s="86"/>
      <c r="K152" s="87"/>
    </row>
    <row r="153" spans="2:11">
      <c r="B153" s="19"/>
      <c r="C153" s="48" t="s">
        <v>152</v>
      </c>
      <c r="D153" s="21" t="s">
        <v>20</v>
      </c>
      <c r="E153" s="21" t="s">
        <v>20</v>
      </c>
      <c r="F153" s="21" t="s">
        <v>20</v>
      </c>
      <c r="G153" s="21" t="s">
        <v>14</v>
      </c>
      <c r="H153" s="25" t="s">
        <v>21</v>
      </c>
      <c r="I153" s="54" t="s">
        <v>21</v>
      </c>
      <c r="J153" s="86"/>
      <c r="K153" s="87"/>
    </row>
    <row r="154" spans="2:11">
      <c r="B154" s="19"/>
      <c r="C154" s="48" t="s">
        <v>153</v>
      </c>
      <c r="D154" s="21" t="s">
        <v>20</v>
      </c>
      <c r="E154" s="21" t="s">
        <v>20</v>
      </c>
      <c r="F154" s="21" t="s">
        <v>20</v>
      </c>
      <c r="G154" s="21" t="s">
        <v>14</v>
      </c>
      <c r="H154" s="25" t="s">
        <v>21</v>
      </c>
      <c r="I154" s="54" t="s">
        <v>21</v>
      </c>
      <c r="J154" s="86"/>
      <c r="K154" s="87"/>
    </row>
    <row r="155" spans="2:11">
      <c r="B155" s="19"/>
      <c r="C155" s="8" t="s">
        <v>40</v>
      </c>
      <c r="D155" s="9" t="s">
        <v>20</v>
      </c>
      <c r="E155" s="9" t="s">
        <v>20</v>
      </c>
      <c r="F155" s="9" t="s">
        <v>20</v>
      </c>
      <c r="G155" s="9" t="s">
        <v>14</v>
      </c>
      <c r="H155" s="25" t="s">
        <v>21</v>
      </c>
      <c r="I155" s="54" t="s">
        <v>21</v>
      </c>
      <c r="J155" s="86"/>
      <c r="K155" s="87"/>
    </row>
    <row r="156" spans="2:11">
      <c r="B156" s="19"/>
      <c r="C156" s="48" t="s">
        <v>154</v>
      </c>
      <c r="D156" s="21" t="s">
        <v>20</v>
      </c>
      <c r="E156" s="21" t="s">
        <v>20</v>
      </c>
      <c r="F156" s="21" t="s">
        <v>20</v>
      </c>
      <c r="G156" s="21" t="s">
        <v>14</v>
      </c>
      <c r="H156" s="25" t="s">
        <v>21</v>
      </c>
      <c r="I156" s="54" t="s">
        <v>21</v>
      </c>
      <c r="J156" s="86"/>
      <c r="K156" s="87"/>
    </row>
    <row r="157" spans="2:11">
      <c r="B157" s="19"/>
      <c r="C157" s="20" t="s">
        <v>155</v>
      </c>
      <c r="D157" s="21" t="s">
        <v>15</v>
      </c>
      <c r="E157" s="21" t="s">
        <v>15</v>
      </c>
      <c r="F157" s="21" t="s">
        <v>15</v>
      </c>
      <c r="G157" s="21" t="s">
        <v>14</v>
      </c>
      <c r="H157" s="25" t="s">
        <v>16</v>
      </c>
      <c r="I157" s="54" t="s">
        <v>16</v>
      </c>
      <c r="J157" s="86" t="s">
        <v>156</v>
      </c>
      <c r="K157" s="87"/>
    </row>
    <row r="158" spans="2:11">
      <c r="B158" s="14"/>
      <c r="C158" s="8" t="s">
        <v>157</v>
      </c>
      <c r="D158" s="9" t="s">
        <v>15</v>
      </c>
      <c r="E158" s="9" t="s">
        <v>15</v>
      </c>
      <c r="F158" s="9" t="s">
        <v>15</v>
      </c>
      <c r="G158" s="9" t="s">
        <v>14</v>
      </c>
      <c r="H158" s="10" t="s">
        <v>16</v>
      </c>
      <c r="I158" s="52" t="s">
        <v>16</v>
      </c>
      <c r="J158" s="86" t="s">
        <v>156</v>
      </c>
      <c r="K158" s="87"/>
    </row>
    <row r="159" spans="2:11">
      <c r="B159" s="14"/>
      <c r="C159" s="8" t="s">
        <v>158</v>
      </c>
      <c r="D159" s="9" t="s">
        <v>15</v>
      </c>
      <c r="E159" s="9" t="s">
        <v>15</v>
      </c>
      <c r="F159" s="9" t="s">
        <v>15</v>
      </c>
      <c r="G159" s="9" t="s">
        <v>14</v>
      </c>
      <c r="H159" s="10" t="s">
        <v>16</v>
      </c>
      <c r="I159" s="52" t="s">
        <v>16</v>
      </c>
      <c r="J159" s="86" t="s">
        <v>156</v>
      </c>
      <c r="K159" s="87"/>
    </row>
    <row r="160" spans="2:11">
      <c r="B160" s="14"/>
      <c r="C160" s="8" t="s">
        <v>159</v>
      </c>
      <c r="D160" s="9" t="s">
        <v>15</v>
      </c>
      <c r="E160" s="9" t="s">
        <v>15</v>
      </c>
      <c r="F160" s="9" t="s">
        <v>15</v>
      </c>
      <c r="G160" s="9" t="s">
        <v>14</v>
      </c>
      <c r="H160" s="10" t="s">
        <v>16</v>
      </c>
      <c r="I160" s="52" t="s">
        <v>16</v>
      </c>
      <c r="J160" s="86" t="s">
        <v>156</v>
      </c>
      <c r="K160" s="87"/>
    </row>
    <row r="161" spans="2:11">
      <c r="B161" s="14"/>
      <c r="C161" s="8" t="s">
        <v>160</v>
      </c>
      <c r="D161" s="9" t="s">
        <v>20</v>
      </c>
      <c r="E161" s="9" t="s">
        <v>20</v>
      </c>
      <c r="F161" s="9" t="s">
        <v>20</v>
      </c>
      <c r="G161" s="9" t="s">
        <v>20</v>
      </c>
      <c r="H161" s="25" t="s">
        <v>21</v>
      </c>
      <c r="I161" s="54" t="s">
        <v>21</v>
      </c>
      <c r="J161" s="86"/>
      <c r="K161" s="87"/>
    </row>
    <row r="162" spans="2:11">
      <c r="B162" s="14"/>
      <c r="C162" s="46" t="s">
        <v>161</v>
      </c>
      <c r="D162" s="9" t="s">
        <v>15</v>
      </c>
      <c r="E162" s="9" t="s">
        <v>15</v>
      </c>
      <c r="F162" s="9" t="s">
        <v>15</v>
      </c>
      <c r="G162" s="9" t="s">
        <v>14</v>
      </c>
      <c r="H162" s="10" t="s">
        <v>16</v>
      </c>
      <c r="I162" s="52" t="s">
        <v>16</v>
      </c>
      <c r="J162" s="86" t="s">
        <v>156</v>
      </c>
      <c r="K162" s="87"/>
    </row>
    <row r="163" spans="2:11">
      <c r="B163" s="14"/>
      <c r="C163" s="8" t="s">
        <v>162</v>
      </c>
      <c r="D163" s="9" t="s">
        <v>20</v>
      </c>
      <c r="E163" s="9" t="s">
        <v>20</v>
      </c>
      <c r="F163" s="9" t="s">
        <v>20</v>
      </c>
      <c r="G163" s="9" t="s">
        <v>14</v>
      </c>
      <c r="H163" s="25" t="s">
        <v>21</v>
      </c>
      <c r="I163" s="54" t="s">
        <v>21</v>
      </c>
      <c r="J163" s="86"/>
      <c r="K163" s="87"/>
    </row>
    <row r="164" spans="2:11">
      <c r="B164" s="14"/>
      <c r="C164" s="8" t="s">
        <v>163</v>
      </c>
      <c r="D164" s="9" t="s">
        <v>20</v>
      </c>
      <c r="E164" s="9" t="s">
        <v>20</v>
      </c>
      <c r="F164" s="9" t="s">
        <v>20</v>
      </c>
      <c r="G164" s="9" t="s">
        <v>14</v>
      </c>
      <c r="H164" s="25" t="s">
        <v>21</v>
      </c>
      <c r="I164" s="54" t="s">
        <v>21</v>
      </c>
      <c r="J164" s="86"/>
      <c r="K164" s="87"/>
    </row>
    <row r="165" spans="2:11">
      <c r="B165" s="14"/>
      <c r="C165" s="8" t="s">
        <v>164</v>
      </c>
      <c r="D165" s="9" t="s">
        <v>20</v>
      </c>
      <c r="E165" s="9" t="s">
        <v>20</v>
      </c>
      <c r="F165" s="9" t="s">
        <v>20</v>
      </c>
      <c r="G165" s="9" t="s">
        <v>14</v>
      </c>
      <c r="H165" s="25" t="s">
        <v>21</v>
      </c>
      <c r="I165" s="54" t="s">
        <v>21</v>
      </c>
      <c r="J165" s="86"/>
      <c r="K165" s="87"/>
    </row>
    <row r="166" spans="2:11">
      <c r="B166" s="14"/>
      <c r="C166" s="8" t="s">
        <v>165</v>
      </c>
      <c r="D166" s="9" t="s">
        <v>20</v>
      </c>
      <c r="E166" s="9" t="s">
        <v>20</v>
      </c>
      <c r="F166" s="9" t="s">
        <v>20</v>
      </c>
      <c r="G166" s="31" t="s">
        <v>15</v>
      </c>
      <c r="H166" s="10" t="s">
        <v>16</v>
      </c>
      <c r="I166" s="52" t="s">
        <v>16</v>
      </c>
      <c r="J166" s="86" t="s">
        <v>156</v>
      </c>
      <c r="K166" s="87"/>
    </row>
    <row r="167" spans="2:11">
      <c r="B167" s="14"/>
      <c r="C167" s="8" t="s">
        <v>166</v>
      </c>
      <c r="D167" s="9" t="s">
        <v>20</v>
      </c>
      <c r="E167" s="9" t="s">
        <v>20</v>
      </c>
      <c r="F167" s="9" t="s">
        <v>20</v>
      </c>
      <c r="G167" s="31" t="s">
        <v>15</v>
      </c>
      <c r="H167" s="10" t="s">
        <v>16</v>
      </c>
      <c r="I167" s="52" t="s">
        <v>16</v>
      </c>
      <c r="J167" s="86" t="s">
        <v>156</v>
      </c>
      <c r="K167" s="87"/>
    </row>
    <row r="168" spans="2:11">
      <c r="B168" s="14"/>
      <c r="C168" s="8" t="s">
        <v>167</v>
      </c>
      <c r="D168" s="9" t="s">
        <v>20</v>
      </c>
      <c r="E168" s="9" t="s">
        <v>20</v>
      </c>
      <c r="F168" s="9" t="s">
        <v>20</v>
      </c>
      <c r="G168" s="31" t="s">
        <v>15</v>
      </c>
      <c r="H168" s="10" t="s">
        <v>16</v>
      </c>
      <c r="I168" s="52" t="s">
        <v>16</v>
      </c>
      <c r="J168" s="86" t="s">
        <v>156</v>
      </c>
      <c r="K168" s="87"/>
    </row>
    <row r="169" spans="2:11">
      <c r="B169" s="14"/>
      <c r="C169" s="8" t="s">
        <v>168</v>
      </c>
      <c r="D169" s="9" t="s">
        <v>20</v>
      </c>
      <c r="E169" s="9" t="s">
        <v>20</v>
      </c>
      <c r="F169" s="9" t="s">
        <v>20</v>
      </c>
      <c r="G169" s="31" t="s">
        <v>15</v>
      </c>
      <c r="H169" s="10" t="s">
        <v>16</v>
      </c>
      <c r="I169" s="52" t="s">
        <v>16</v>
      </c>
      <c r="J169" s="86" t="s">
        <v>156</v>
      </c>
      <c r="K169" s="87"/>
    </row>
    <row r="170" spans="2:11">
      <c r="B170" s="14"/>
      <c r="C170" s="8" t="s">
        <v>169</v>
      </c>
      <c r="D170" s="9" t="s">
        <v>20</v>
      </c>
      <c r="E170" s="9" t="s">
        <v>20</v>
      </c>
      <c r="F170" s="9" t="s">
        <v>20</v>
      </c>
      <c r="G170" s="31" t="s">
        <v>15</v>
      </c>
      <c r="H170" s="10" t="s">
        <v>16</v>
      </c>
      <c r="I170" s="52" t="s">
        <v>16</v>
      </c>
      <c r="J170" s="86" t="s">
        <v>156</v>
      </c>
      <c r="K170" s="87"/>
    </row>
    <row r="171" spans="2:11">
      <c r="B171" s="14"/>
      <c r="C171" s="8" t="s">
        <v>37</v>
      </c>
      <c r="D171" s="31" t="s">
        <v>20</v>
      </c>
      <c r="E171" s="9" t="s">
        <v>20</v>
      </c>
      <c r="F171" s="9" t="s">
        <v>20</v>
      </c>
      <c r="G171" s="9" t="s">
        <v>20</v>
      </c>
      <c r="H171" s="25" t="s">
        <v>21</v>
      </c>
      <c r="I171" s="54" t="s">
        <v>21</v>
      </c>
      <c r="J171" s="86"/>
      <c r="K171" s="87"/>
    </row>
    <row r="172" spans="2:11">
      <c r="B172" s="14"/>
      <c r="C172" s="46" t="s">
        <v>170</v>
      </c>
      <c r="D172" s="9" t="s">
        <v>15</v>
      </c>
      <c r="E172" s="9" t="s">
        <v>15</v>
      </c>
      <c r="F172" s="9" t="s">
        <v>15</v>
      </c>
      <c r="G172" s="9" t="s">
        <v>14</v>
      </c>
      <c r="H172" s="10" t="s">
        <v>16</v>
      </c>
      <c r="I172" s="52" t="s">
        <v>16</v>
      </c>
      <c r="J172" s="86" t="s">
        <v>156</v>
      </c>
      <c r="K172" s="87"/>
    </row>
    <row r="173" spans="2:11">
      <c r="B173" s="14"/>
      <c r="C173" s="46" t="s">
        <v>171</v>
      </c>
      <c r="D173" s="9" t="s">
        <v>15</v>
      </c>
      <c r="E173" s="9" t="s">
        <v>15</v>
      </c>
      <c r="F173" s="9" t="s">
        <v>15</v>
      </c>
      <c r="G173" s="9" t="s">
        <v>14</v>
      </c>
      <c r="H173" s="10" t="s">
        <v>16</v>
      </c>
      <c r="I173" s="52" t="s">
        <v>16</v>
      </c>
      <c r="J173" s="86" t="s">
        <v>156</v>
      </c>
      <c r="K173" s="87"/>
    </row>
    <row r="174" spans="2:11">
      <c r="B174" s="14"/>
      <c r="C174" s="8" t="s">
        <v>172</v>
      </c>
      <c r="D174" s="9" t="s">
        <v>15</v>
      </c>
      <c r="E174" s="9" t="s">
        <v>15</v>
      </c>
      <c r="F174" s="9" t="s">
        <v>15</v>
      </c>
      <c r="G174" s="9" t="s">
        <v>14</v>
      </c>
      <c r="H174" s="10" t="s">
        <v>16</v>
      </c>
      <c r="I174" s="52" t="s">
        <v>16</v>
      </c>
      <c r="J174" s="86" t="s">
        <v>156</v>
      </c>
      <c r="K174" s="87"/>
    </row>
    <row r="175" spans="2:11">
      <c r="B175" s="14"/>
      <c r="C175" s="8" t="s">
        <v>173</v>
      </c>
      <c r="D175" s="9" t="s">
        <v>15</v>
      </c>
      <c r="E175" s="9" t="s">
        <v>15</v>
      </c>
      <c r="F175" s="9" t="s">
        <v>15</v>
      </c>
      <c r="G175" s="9" t="s">
        <v>14</v>
      </c>
      <c r="H175" s="10" t="s">
        <v>16</v>
      </c>
      <c r="I175" s="52" t="s">
        <v>16</v>
      </c>
      <c r="J175" s="86" t="s">
        <v>156</v>
      </c>
      <c r="K175" s="87"/>
    </row>
    <row r="176" spans="2:11">
      <c r="B176" s="14"/>
      <c r="C176" s="8" t="s">
        <v>174</v>
      </c>
      <c r="D176" s="9" t="s">
        <v>15</v>
      </c>
      <c r="E176" s="9" t="s">
        <v>15</v>
      </c>
      <c r="F176" s="9" t="s">
        <v>15</v>
      </c>
      <c r="G176" s="9" t="s">
        <v>14</v>
      </c>
      <c r="H176" s="10" t="s">
        <v>16</v>
      </c>
      <c r="I176" s="52" t="s">
        <v>16</v>
      </c>
      <c r="J176" s="86" t="s">
        <v>156</v>
      </c>
      <c r="K176" s="87"/>
    </row>
    <row r="177" spans="2:11">
      <c r="B177" s="14"/>
      <c r="C177" s="8" t="s">
        <v>175</v>
      </c>
      <c r="D177" s="9" t="s">
        <v>20</v>
      </c>
      <c r="E177" s="9" t="s">
        <v>15</v>
      </c>
      <c r="F177" s="9" t="s">
        <v>20</v>
      </c>
      <c r="G177" s="9" t="s">
        <v>14</v>
      </c>
      <c r="H177" s="10" t="s">
        <v>16</v>
      </c>
      <c r="I177" s="52" t="s">
        <v>16</v>
      </c>
      <c r="J177" s="86" t="s">
        <v>156</v>
      </c>
      <c r="K177" s="87"/>
    </row>
    <row r="178" spans="2:11">
      <c r="B178" s="14"/>
      <c r="C178" s="8" t="s">
        <v>176</v>
      </c>
      <c r="D178" s="9" t="s">
        <v>15</v>
      </c>
      <c r="E178" s="9" t="s">
        <v>15</v>
      </c>
      <c r="F178" s="9" t="s">
        <v>20</v>
      </c>
      <c r="G178" s="9" t="s">
        <v>14</v>
      </c>
      <c r="H178" s="10" t="s">
        <v>16</v>
      </c>
      <c r="I178" s="52" t="s">
        <v>16</v>
      </c>
      <c r="J178" s="86" t="s">
        <v>156</v>
      </c>
      <c r="K178" s="87"/>
    </row>
    <row r="179" spans="2:11">
      <c r="B179" s="14"/>
      <c r="C179" s="47" t="s">
        <v>177</v>
      </c>
      <c r="D179" s="9" t="s">
        <v>15</v>
      </c>
      <c r="E179" s="9" t="s">
        <v>15</v>
      </c>
      <c r="F179" s="9" t="s">
        <v>14</v>
      </c>
      <c r="G179" s="9" t="s">
        <v>14</v>
      </c>
      <c r="H179" s="10" t="s">
        <v>16</v>
      </c>
      <c r="I179" s="52" t="s">
        <v>16</v>
      </c>
      <c r="J179" s="86" t="s">
        <v>156</v>
      </c>
      <c r="K179" s="87"/>
    </row>
    <row r="180" spans="2:11">
      <c r="B180" s="15"/>
      <c r="C180" s="16" t="s">
        <v>178</v>
      </c>
      <c r="D180" s="17" t="s">
        <v>15</v>
      </c>
      <c r="E180" s="17" t="s">
        <v>15</v>
      </c>
      <c r="F180" s="17" t="s">
        <v>14</v>
      </c>
      <c r="G180" s="17" t="s">
        <v>14</v>
      </c>
      <c r="H180" s="18" t="s">
        <v>16</v>
      </c>
      <c r="I180" s="53" t="s">
        <v>16</v>
      </c>
      <c r="J180" s="89" t="s">
        <v>156</v>
      </c>
      <c r="K180" s="90"/>
    </row>
  </sheetData>
  <mergeCells count="56">
    <mergeCell ref="J180:K180"/>
    <mergeCell ref="J175:K175"/>
    <mergeCell ref="J176:K176"/>
    <mergeCell ref="J177:K177"/>
    <mergeCell ref="J178:K178"/>
    <mergeCell ref="J179:K179"/>
    <mergeCell ref="J170:K170"/>
    <mergeCell ref="J171:K171"/>
    <mergeCell ref="J172:K172"/>
    <mergeCell ref="J173:K173"/>
    <mergeCell ref="J174:K174"/>
    <mergeCell ref="J165:K165"/>
    <mergeCell ref="J166:K166"/>
    <mergeCell ref="J167:K167"/>
    <mergeCell ref="J168:K168"/>
    <mergeCell ref="J169:K169"/>
    <mergeCell ref="J160:K160"/>
    <mergeCell ref="J161:K161"/>
    <mergeCell ref="J162:K162"/>
    <mergeCell ref="J163:K163"/>
    <mergeCell ref="J164:K164"/>
    <mergeCell ref="J155:K155"/>
    <mergeCell ref="J156:K156"/>
    <mergeCell ref="J157:K157"/>
    <mergeCell ref="J158:K158"/>
    <mergeCell ref="J159:K159"/>
    <mergeCell ref="J150:K150"/>
    <mergeCell ref="J151:K151"/>
    <mergeCell ref="J152:K152"/>
    <mergeCell ref="J153:K153"/>
    <mergeCell ref="J154:K154"/>
    <mergeCell ref="I105:J105"/>
    <mergeCell ref="I106:J106"/>
    <mergeCell ref="I107:J107"/>
    <mergeCell ref="I108:J108"/>
    <mergeCell ref="I109:J109"/>
    <mergeCell ref="I100:J100"/>
    <mergeCell ref="I101:J101"/>
    <mergeCell ref="I102:J102"/>
    <mergeCell ref="I103:J103"/>
    <mergeCell ref="I104:J104"/>
    <mergeCell ref="I95:J95"/>
    <mergeCell ref="I96:J96"/>
    <mergeCell ref="I97:J97"/>
    <mergeCell ref="I98:J98"/>
    <mergeCell ref="I99:J99"/>
    <mergeCell ref="I90:J90"/>
    <mergeCell ref="I91:J91"/>
    <mergeCell ref="I92:J92"/>
    <mergeCell ref="I93:J93"/>
    <mergeCell ref="I94:J94"/>
    <mergeCell ref="B64:B78"/>
    <mergeCell ref="B79:B84"/>
    <mergeCell ref="I87:J87"/>
    <mergeCell ref="I88:J88"/>
    <mergeCell ref="I89:J89"/>
  </mergeCells>
  <conditionalFormatting sqref="D45:E45 H45:I45 E87:F87 D123:H123 D150:G150 D110:I122 D124:I148 D46:I85 D1:I1 D3:I44 D2:F2 H2 D151:I1048576 E88:H109 E86:J86 D149:K149">
    <cfRule type="containsText" dxfId="6" priority="7" operator="containsText" text="Edit">
      <formula>NOT(ISERROR(SEARCH("Edit",D1)))</formula>
    </cfRule>
  </conditionalFormatting>
  <conditionalFormatting sqref="J6:K42 F46:G60 J113:K120 I124:J147 J64:K84 G88:H109 H151:I180">
    <cfRule type="containsText" dxfId="5" priority="4" operator="containsText" text="N/A">
      <formula>NOT(ISERROR(SEARCH("N/A",F6)))</formula>
    </cfRule>
    <cfRule type="containsText" dxfId="4" priority="5" operator="containsText" text="No">
      <formula>NOT(ISERROR(SEARCH("No",F6)))</formula>
    </cfRule>
    <cfRule type="containsText" dxfId="3" priority="6" operator="containsText" text="Yes">
      <formula>NOT(ISERROR(SEARCH("Yes",F6)))</formula>
    </cfRule>
  </conditionalFormatting>
  <conditionalFormatting sqref="D86:D109">
    <cfRule type="containsText" dxfId="2" priority="3" operator="containsText" text="Edit">
      <formula>NOT(ISERROR(SEARCH("Edit",D86)))</formula>
    </cfRule>
  </conditionalFormatting>
  <conditionalFormatting sqref="I88:I109">
    <cfRule type="containsText" dxfId="1" priority="2" operator="containsText" text="Edit">
      <formula>NOT(ISERROR(SEARCH("Edit",I88)))</formula>
    </cfRule>
  </conditionalFormatting>
  <conditionalFormatting sqref="J151:J180">
    <cfRule type="containsText" dxfId="0" priority="1" operator="containsText" text="Edit">
      <formula>NOT(ISERROR(SEARCH("Edit",J151)))</formula>
    </cfRule>
  </conditionalFormatting>
  <pageMargins left="0.7" right="0.7" top="0.75" bottom="0.75" header="0.3" footer="0.3"/>
  <pageSetup paperSize="9" orientation="portrait" r:id="rId1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0776962F5674B999B8A2788B59E61" ma:contentTypeVersion="10" ma:contentTypeDescription="Create a new document." ma:contentTypeScope="" ma:versionID="3c09f3f0590962bf40c72a742d2a2c5a">
  <xsd:schema xmlns:xsd="http://www.w3.org/2001/XMLSchema" xmlns:xs="http://www.w3.org/2001/XMLSchema" xmlns:p="http://schemas.microsoft.com/office/2006/metadata/properties" xmlns:ns2="8def3748-44b8-46ce-8438-0268cecf4e1d" targetNamespace="http://schemas.microsoft.com/office/2006/metadata/properties" ma:root="true" ma:fieldsID="3b924dc6ca88c81edab57b4e85bcaa75" ns2:_="">
    <xsd:import namespace="8def3748-44b8-46ce-8438-0268cecf4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f3748-44b8-46ce-8438-0268cecf4e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4609568-1bf5-482d-ad7f-149bbe34e5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ef3748-44b8-46ce-8438-0268cecf4e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85902C-0E54-4EA0-84C8-C4004C5FC09D}"/>
</file>

<file path=customXml/itemProps2.xml><?xml version="1.0" encoding="utf-8"?>
<ds:datastoreItem xmlns:ds="http://schemas.openxmlformats.org/officeDocument/2006/customXml" ds:itemID="{591618AD-045A-4B6A-A746-74671C10A3F2}"/>
</file>

<file path=customXml/itemProps3.xml><?xml version="1.0" encoding="utf-8"?>
<ds:datastoreItem xmlns:ds="http://schemas.openxmlformats.org/officeDocument/2006/customXml" ds:itemID="{0123BE51-909D-4993-9A6B-71BAD92699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Omer Shahzad</dc:creator>
  <cp:keywords/>
  <dc:description/>
  <cp:lastModifiedBy>Omer Shahzad</cp:lastModifiedBy>
  <cp:revision/>
  <dcterms:created xsi:type="dcterms:W3CDTF">2026-06-19T13:46:39Z</dcterms:created>
  <dcterms:modified xsi:type="dcterms:W3CDTF">2026-07-07T09:53:11Z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f63e75-65df-4131-8736-5be257a35b07_Enabled">
    <vt:lpwstr>true</vt:lpwstr>
  </property>
  <property fmtid="{D5CDD505-2E9C-101B-9397-08002B2CF9AE}" pid="3" name="MSIP_Label_0cf63e75-65df-4131-8736-5be257a35b07_SetDate">
    <vt:lpwstr>2026-06-19T14:39:41Z</vt:lpwstr>
  </property>
  <property fmtid="{D5CDD505-2E9C-101B-9397-08002B2CF9AE}" pid="4" name="MSIP_Label_0cf63e75-65df-4131-8736-5be257a35b07_Method">
    <vt:lpwstr>Privileged</vt:lpwstr>
  </property>
  <property fmtid="{D5CDD505-2E9C-101B-9397-08002B2CF9AE}" pid="5" name="MSIP_Label_0cf63e75-65df-4131-8736-5be257a35b07_Name">
    <vt:lpwstr>Confidential</vt:lpwstr>
  </property>
  <property fmtid="{D5CDD505-2E9C-101B-9397-08002B2CF9AE}" pid="6" name="MSIP_Label_0cf63e75-65df-4131-8736-5be257a35b07_SiteId">
    <vt:lpwstr>3734172a-e82a-4ac7-a3d3-02949970d5e6</vt:lpwstr>
  </property>
  <property fmtid="{D5CDD505-2E9C-101B-9397-08002B2CF9AE}" pid="7" name="MSIP_Label_0cf63e75-65df-4131-8736-5be257a35b07_ActionId">
    <vt:lpwstr>338ce493-231e-4b4b-af9c-8b381940f672</vt:lpwstr>
  </property>
  <property fmtid="{D5CDD505-2E9C-101B-9397-08002B2CF9AE}" pid="8" name="MSIP_Label_0cf63e75-65df-4131-8736-5be257a35b07_ContentBits">
    <vt:lpwstr>1</vt:lpwstr>
  </property>
  <property fmtid="{D5CDD505-2E9C-101B-9397-08002B2CF9AE}" pid="9" name="MSIP_Label_0cf63e75-65df-4131-8736-5be257a35b07_Tag">
    <vt:lpwstr>10, 0, 1, 1</vt:lpwstr>
  </property>
  <property fmtid="{D5CDD505-2E9C-101B-9397-08002B2CF9AE}" pid="10" name="ContentTypeId">
    <vt:lpwstr>0x0101009020776962F5674B999B8A2788B59E61</vt:lpwstr>
  </property>
  <property fmtid="{D5CDD505-2E9C-101B-9397-08002B2CF9AE}" pid="11" name="MediaServiceImageTags">
    <vt:lpwstr/>
  </property>
</Properties>
</file>