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eet\Desktop\New folder\Bilingual forms\"/>
    </mc:Choice>
  </mc:AlternateContent>
  <bookViews>
    <workbookView xWindow="0" yWindow="0" windowWidth="28800" windowHeight="12330"/>
  </bookViews>
  <sheets>
    <sheet name="Personal Info" sheetId="1" r:id="rId1"/>
    <sheet name="Family Details" sheetId="2" r:id="rId2"/>
  </sheets>
  <definedNames>
    <definedName name="_xlnm._FilterDatabase" localSheetId="0" hidden="1">'Personal Info'!$A$75:$B$81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<sst xmlns="http://schemas.openxmlformats.org/spreadsheetml/2006/main" count="195" uniqueCount="132">
  <si>
    <t>Indian Institute of Technology Delhi</t>
  </si>
  <si>
    <t xml:space="preserve">आपातकालीन संपर्क नंबर Emergency Contact No. </t>
  </si>
  <si>
    <t>पहचान का व्यक्तिगत निशान पहचान का व्यक्तिगत निशान:</t>
  </si>
  <si>
    <t>फॉर्म 2: रोजगार विवरण Form 2: Employment Details</t>
  </si>
  <si>
    <t>वर्तमान पदनाम Joining Date :</t>
  </si>
  <si>
    <t>क्या भूतपूर्व सैनिक Whether Ex-Servicemen :</t>
  </si>
  <si>
    <t>प्रपत्र 3: संपर्क विवरण Form 3: Contact Details</t>
  </si>
  <si>
    <t>फॉर्म 1: कर्मचारी व्यक्तिगत जानकारी Form 1: Employee Personal Information</t>
  </si>
  <si>
    <t xml:space="preserve">इन / आउट कैम्पस In/Out Campus </t>
  </si>
  <si>
    <t>वर्तमान पता Present Address</t>
  </si>
  <si>
    <t>नजदीकी पुलिस स्टेशन Nearest Police Station</t>
  </si>
  <si>
    <t xml:space="preserve">निकटतम रेलवे स्टेशन Nearest Railway Station </t>
  </si>
  <si>
    <t>स्थाई पता Permanent Address</t>
  </si>
  <si>
    <t>होम टाउन का पता Home Town Address</t>
  </si>
  <si>
    <t xml:space="preserve"> नजदीकी पुलिस स्टेशन Nearest Police Station</t>
  </si>
  <si>
    <t>फॉर्म 4: नामांकन विवरण Form 4:Nomination Details</t>
  </si>
  <si>
    <t>नामांकन प्रकार Nomination Type :</t>
  </si>
  <si>
    <t>नामांकन का नाम Nomination Name:</t>
  </si>
  <si>
    <t>नामांकित पता Nominee Address:</t>
  </si>
  <si>
    <t>अभिभावक का नाम (यदि लघु) Guardian's Name(If Minor):</t>
  </si>
  <si>
    <t>जन्म तिथि DOB:</t>
  </si>
  <si>
    <t>संबंध Relation:</t>
  </si>
  <si>
    <t>लिंग Gender:</t>
  </si>
  <si>
    <t>वैवाहिक स्थिति Marital Status:</t>
  </si>
  <si>
    <t>DOB प्रमाण DOB Proof :</t>
  </si>
  <si>
    <t>अधिकारों का प्रतिशत Percentage Of Rights:</t>
  </si>
  <si>
    <t>नामांकन की तिथि Date Of Nomination:</t>
  </si>
  <si>
    <t>फॉर्म 5: पिछला रोजगार विवरण Form 5:Previous Employment Details</t>
  </si>
  <si>
    <t>पदनाम Designation:</t>
  </si>
  <si>
    <t>संगठन Organization:</t>
  </si>
  <si>
    <t>अवधि (वर्षों / महीनों में) Duration (in years / months):</t>
  </si>
  <si>
    <t>अवधि की गणना (वर्षों / महीनों में) Duration to be counted (in years / months):</t>
  </si>
  <si>
    <t>विभाग  Department/Division:</t>
  </si>
  <si>
    <t>भारत सरकार Government Of India:</t>
  </si>
  <si>
    <t>से From:</t>
  </si>
  <si>
    <t>कुल वेतन Total Pay:</t>
  </si>
  <si>
    <t>भूमिकाएं और जिम्मेदारियां Roles &amp; Responsibilities :</t>
  </si>
  <si>
    <t>चिकित्सा लाभार्थी Medical Beneficiary</t>
  </si>
  <si>
    <t>भारतीय प्रौद्योगिकी संस्थान दिल्ली</t>
  </si>
  <si>
    <t>विभाग का नाम  Name of Department:  …………………………………………………………</t>
  </si>
  <si>
    <t xml:space="preserve">ज्वाइनिंग टाइम Joining Time :           </t>
  </si>
  <si>
    <t>कार्यालय ई-मेल आईडी Office E-Mail ID :</t>
  </si>
  <si>
    <t>व्यक्तिगत ई-मेल आईडी Personal E-Mail ID :</t>
  </si>
  <si>
    <t>पहला नाम First Name :</t>
  </si>
  <si>
    <t>अंतिम नाम Last Name :</t>
  </si>
  <si>
    <t>हिंदी की पढ़ाई काहा तक की Hindi Studies upto :</t>
  </si>
  <si>
    <t>शीर्षक Title :</t>
  </si>
  <si>
    <t>नाम (हिंदी में) Name (in Hindi) :</t>
  </si>
  <si>
    <t>मध्य नाम Middle Name :</t>
  </si>
  <si>
    <t xml:space="preserve">मातृभाषा Mother Tongue : </t>
  </si>
  <si>
    <t xml:space="preserve">वैवाहिक स्थिति Marital Status : </t>
  </si>
  <si>
    <t>लिंग Gender :</t>
  </si>
  <si>
    <t>धर्म Religion :</t>
  </si>
  <si>
    <t>श्रेणी Category :</t>
  </si>
  <si>
    <t xml:space="preserve">विकलांग व्यक्ति (Pwd) Person with Disability(Pwd) : </t>
  </si>
  <si>
    <t>राष्ट्रीयता Nationality :</t>
  </si>
  <si>
    <t xml:space="preserve">उप श्रेणी Sub Category : </t>
  </si>
  <si>
    <t xml:space="preserve">आधार कार्ड संख्या Aadhar Card No. : </t>
  </si>
  <si>
    <t xml:space="preserve">जन्म तिथि Date of Birth : </t>
  </si>
  <si>
    <t>पिता का नाम Father's Name :</t>
  </si>
  <si>
    <t xml:space="preserve">जन्म स्थान Place of Birth : </t>
  </si>
  <si>
    <t xml:space="preserve">रक्त समूह Blood Group : </t>
  </si>
  <si>
    <t xml:space="preserve">आपातकाल के मामले में संपर्क व्यक्ति का नाम Name of Contact Person in case of emergency : </t>
  </si>
  <si>
    <t xml:space="preserve">व्यक्तिगत वेबपेज Personal Webpage : </t>
  </si>
  <si>
    <t xml:space="preserve">माध्यमिक संबद्धता Secondary Affiliation : </t>
  </si>
  <si>
    <t xml:space="preserve">कर्मचारी की स्थिति Employee Status : </t>
  </si>
  <si>
    <t xml:space="preserve">कर्मचारी प्रकार Employee Type : </t>
  </si>
  <si>
    <t xml:space="preserve">प्राथमिक विभाग Primary Department : </t>
  </si>
  <si>
    <t>वर्तमान पदनाम Current Designation :</t>
  </si>
  <si>
    <t>समूह Group :</t>
  </si>
  <si>
    <t xml:space="preserve">वर्तमान पता Present Address : </t>
  </si>
  <si>
    <t>मोबाइल नं Mobile No. :</t>
  </si>
  <si>
    <t>देश Country :</t>
  </si>
  <si>
    <t>राज्य State :</t>
  </si>
  <si>
    <t>फैक्स नंबर Fax No. :</t>
  </si>
  <si>
    <t>टेलीफोन नं (STD कोड के साथ)                                       Telephone No(Incl. STD Code) :</t>
  </si>
  <si>
    <t>पिन नंबर Pin Number :</t>
  </si>
  <si>
    <t>स्थायी पता Permanent Address :</t>
  </si>
  <si>
    <t xml:space="preserve">घर का पता Home Address : </t>
  </si>
  <si>
    <t>स्थायी पते पर रहने वाले व्यक्ति का संपर्क नं. Contact No. of person residing at permanent address :</t>
  </si>
  <si>
    <t>स्थायी पते पर रहने वाले व्यक्ति का नाम Name of person residing at permanent address :</t>
  </si>
  <si>
    <t>आकस्मिकता, जिसके होने पर नामांकन अमान्य हो जाएगा Contingencies, on happening of which the nomination shall become invalid :</t>
  </si>
  <si>
    <t xml:space="preserve">संबंध Relation :   </t>
  </si>
  <si>
    <t xml:space="preserve"> ईमेल आईडी Email Id :</t>
  </si>
  <si>
    <t>जन्म की तारीख Date Of Birth :</t>
  </si>
  <si>
    <t xml:space="preserve">डिपेंडेंट  है Is Dependent : </t>
  </si>
  <si>
    <t>एलटीसी लाभार्थी LTC Beneficiary :</t>
  </si>
  <si>
    <t>मोबाइल नं Mobile No :</t>
  </si>
  <si>
    <t>वैवाहिक स्थिति Marital Status :</t>
  </si>
  <si>
    <t>परीक्षा उत्तीर्ण की Exam Passed :</t>
  </si>
  <si>
    <t xml:space="preserve"> धारा Stream : </t>
  </si>
  <si>
    <t>विषय Subjects :</t>
  </si>
  <si>
    <t xml:space="preserve">बोर्ड / विश्वविद्यालय Board/University :  </t>
  </si>
  <si>
    <t>वर्षों में अवधि Duration In Years :</t>
  </si>
  <si>
    <t>प्रवेश वर्ष Entry Year :</t>
  </si>
  <si>
    <t>उत्तीर्ण होने का वर्ष Year Of Passing :</t>
  </si>
  <si>
    <t xml:space="preserve">प्रतिशत Percentage : </t>
  </si>
  <si>
    <t>अधिकतम सीजीपीए Max CGPA :</t>
  </si>
  <si>
    <t xml:space="preserve">सीजीपीए प्राप्त किया Obtained CGPA :  </t>
  </si>
  <si>
    <t>उच्चतम योग्यता Highest Qualification :</t>
  </si>
  <si>
    <t>डिवीजन / ग्रेड Division/Grade :</t>
  </si>
  <si>
    <t xml:space="preserve">विशेषज्ञता का क्षेत्र Area Of Specialization : </t>
  </si>
  <si>
    <t> अनुसंधान के क्षेत्र Areas Of Research :</t>
  </si>
  <si>
    <t>पीएचडी थीसिस शीर्षक Ph.D Thesis Title :</t>
  </si>
  <si>
    <t>पीएचडी थीसिस पर्यवेक्षक Ph.D Thesis Supervisor :</t>
  </si>
  <si>
    <t>पसंदीदा उपयोगकर्ता आईडी Preferred User ID :</t>
  </si>
  <si>
    <t xml:space="preserve"> </t>
  </si>
  <si>
    <t>शहर City :</t>
  </si>
  <si>
    <t>तक To:</t>
  </si>
  <si>
    <t>टिपण्णी Remarks:</t>
  </si>
  <si>
    <t xml:space="preserve">बैंक विवरण Bank Details </t>
  </si>
  <si>
    <t xml:space="preserve">बैंक का नाम Bank Name : </t>
  </si>
  <si>
    <t>IFSC कोड IFSC Code :</t>
  </si>
  <si>
    <t xml:space="preserve">बैंक खाता संख्या Bank Account Number : </t>
  </si>
  <si>
    <t>बैंक शाखा का पता Bank Branch Address :</t>
  </si>
  <si>
    <t xml:space="preserve">पैन नंबर PAN Number : </t>
  </si>
  <si>
    <t>PRAN नंबर PRAN Number :</t>
  </si>
  <si>
    <t>परिवीक्षा / अनुबंध की पूर्णता तिथि Probation/Contract Completion Date</t>
  </si>
  <si>
    <t>रिपोर्ट करने वाले अधिकारी Reporting Officer</t>
  </si>
  <si>
    <t>Select</t>
  </si>
  <si>
    <t>टेलीफोन नं (STD कोड के साथ) Telephone No(Incl. STD Code) :</t>
  </si>
  <si>
    <t>मेडिकल लाभार्थी कब तकMedical Beneficiary Until :</t>
  </si>
  <si>
    <t>एलटीसी लाभार्थी कब तक   LTC Beneficiary Until :</t>
  </si>
  <si>
    <t>प्रपत्र 6: योग्यता विवरण Form 6:Qualification Details</t>
  </si>
  <si>
    <t xml:space="preserve">फॉर्म 7: वित्तीय जानकारी विवरण Form 7:Financial Information Details </t>
  </si>
  <si>
    <t>प्रपत्र 8: पारिवारिक विवरण Form 8:Famliy Details</t>
  </si>
  <si>
    <t>Male</t>
  </si>
  <si>
    <t xml:space="preserve">पूरा  नाम Full Name : </t>
  </si>
  <si>
    <t xml:space="preserve">माता  का नाम Mother's Name </t>
  </si>
  <si>
    <t xml:space="preserve">दिव्यांग व्यक्ति (Pwd) Person with Disability(Pwd) : </t>
  </si>
  <si>
    <t xml:space="preserve">दिव्यांगता का प्रतिशत Percentage of Disability : </t>
  </si>
  <si>
    <t xml:space="preserve">दिव्यांगता का क्षेत्र Area of Disability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</si>
</sst>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theme="1"/>
      <name val="Calibri "/>
    </font>
    <font>
      <sz val="16"/>
      <color theme="1"/>
      <name val="Calibri 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3" borderId="0" xfId="0" applyFont="1" applyFill="1" applyBorder="1"/>
    <xf numFmtId="0" fontId="6" fillId="0" borderId="0" xfId="0" applyFont="1" applyAlignment="1">
      <alignment vertical="center"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/>
    <xf numFmtId="0" fontId="1" fillId="0" borderId="0" xfId="0" applyFont="1" applyAlignment="1">
      <alignment horizontal="left" vertical="center" indent="1"/>
    </xf>
    <xf numFmtId="0" fontId="1" fillId="2" borderId="2" xfId="0" applyFont="1" applyFill="1" applyBorder="1" applyAlignment="1" applyProtection="1">
      <alignment wrapText="1"/>
      <protection locked="0"/>
    </xf>
    <xf numFmtId="0" fontId="1" fillId="0" borderId="2" xfId="0" applyFont="1" applyBorder="1"/>
    <xf numFmtId="0" fontId="1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" fillId="2" borderId="9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5" fillId="2" borderId="9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2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2" borderId="9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1" fillId="2" borderId="3" xfId="0" applyFont="1" applyFill="1" applyBorder="1" applyAlignment="1" applyProtection="1">
      <alignment horizontal="center" vertical="top"/>
      <protection locked="0"/>
    </xf>
    <xf numFmtId="0" fontId="1" fillId="2" borderId="2" xfId="0" applyFont="1" applyFill="1" applyBorder="1" applyAlignment="1" applyProtection="1">
      <protection locked="0"/>
    </xf>
    <xf numFmtId="0" fontId="5" fillId="2" borderId="2" xfId="0" applyFont="1" applyFill="1" applyBorder="1" applyAlignment="1" applyProtection="1">
      <protection locked="0"/>
    </xf>
    <xf numFmtId="0" fontId="1" fillId="0" borderId="0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wrapText="1"/>
    </xf>
    <xf numFmtId="0" fontId="2" fillId="0" borderId="1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2" borderId="2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1357312</xdr:colOff>
      <xdr:row>3</xdr:row>
      <xdr:rowOff>59531</xdr:rowOff>
    </xdr:to>
    <xdr:pic>
      <xdr:nvPicPr>
        <xdr:cNvPr id="55" name="image1.pn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" y="0"/>
          <a:ext cx="928687" cy="863203"/>
        </a:xfrm>
        <a:prstGeom prst="rect">
          <a:avLst/>
        </a:prstGeom>
      </xdr:spPr>
    </xdr:pic>
    <xdr:clientData/>
  </xdr:twoCellAnchor>
  <xdr:twoCellAnchor>
    <xdr:from>
      <xdr:col>0</xdr:col>
      <xdr:colOff>23812</xdr:colOff>
      <xdr:row>37</xdr:row>
      <xdr:rowOff>154781</xdr:rowOff>
    </xdr:from>
    <xdr:to>
      <xdr:col>8</xdr:col>
      <xdr:colOff>0</xdr:colOff>
      <xdr:row>38</xdr:row>
      <xdr:rowOff>5953</xdr:rowOff>
    </xdr:to>
    <xdr:cxnSp macro="">
      <xdr:nvCxnSpPr>
        <xdr:cNvPr id="5" name="Straight Connector 4"/>
        <xdr:cNvCxnSpPr/>
      </xdr:nvCxnSpPr>
      <xdr:spPr>
        <a:xfrm flipV="1">
          <a:off x="23812" y="1654969"/>
          <a:ext cx="8239126" cy="119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</xdr:colOff>
      <xdr:row>27</xdr:row>
      <xdr:rowOff>154781</xdr:rowOff>
    </xdr:from>
    <xdr:to>
      <xdr:col>8</xdr:col>
      <xdr:colOff>0</xdr:colOff>
      <xdr:row>28</xdr:row>
      <xdr:rowOff>5953</xdr:rowOff>
    </xdr:to>
    <xdr:cxnSp macro="">
      <xdr:nvCxnSpPr>
        <xdr:cNvPr id="6" name="Straight Connector 5"/>
        <xdr:cNvCxnSpPr/>
      </xdr:nvCxnSpPr>
      <xdr:spPr>
        <a:xfrm flipV="1">
          <a:off x="23812" y="7346156"/>
          <a:ext cx="8239126" cy="119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</xdr:colOff>
      <xdr:row>72</xdr:row>
      <xdr:rowOff>154781</xdr:rowOff>
    </xdr:from>
    <xdr:to>
      <xdr:col>8</xdr:col>
      <xdr:colOff>0</xdr:colOff>
      <xdr:row>73</xdr:row>
      <xdr:rowOff>0</xdr:rowOff>
    </xdr:to>
    <xdr:cxnSp macro="">
      <xdr:nvCxnSpPr>
        <xdr:cNvPr id="7" name="Straight Connector 6"/>
        <xdr:cNvCxnSpPr/>
      </xdr:nvCxnSpPr>
      <xdr:spPr>
        <a:xfrm flipV="1">
          <a:off x="23812" y="5578078"/>
          <a:ext cx="8239126" cy="119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</xdr:colOff>
      <xdr:row>92</xdr:row>
      <xdr:rowOff>154781</xdr:rowOff>
    </xdr:from>
    <xdr:to>
      <xdr:col>8</xdr:col>
      <xdr:colOff>0</xdr:colOff>
      <xdr:row>93</xdr:row>
      <xdr:rowOff>0</xdr:rowOff>
    </xdr:to>
    <xdr:cxnSp macro="">
      <xdr:nvCxnSpPr>
        <xdr:cNvPr id="9" name="Straight Connector 8"/>
        <xdr:cNvCxnSpPr/>
      </xdr:nvCxnSpPr>
      <xdr:spPr>
        <a:xfrm flipV="1">
          <a:off x="23812" y="19032140"/>
          <a:ext cx="8239126" cy="59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</xdr:colOff>
      <xdr:row>83</xdr:row>
      <xdr:rowOff>154781</xdr:rowOff>
    </xdr:from>
    <xdr:to>
      <xdr:col>8</xdr:col>
      <xdr:colOff>0</xdr:colOff>
      <xdr:row>84</xdr:row>
      <xdr:rowOff>0</xdr:rowOff>
    </xdr:to>
    <xdr:cxnSp macro="">
      <xdr:nvCxnSpPr>
        <xdr:cNvPr id="10" name="Straight Connector 9"/>
        <xdr:cNvCxnSpPr/>
      </xdr:nvCxnSpPr>
      <xdr:spPr>
        <a:xfrm flipV="1">
          <a:off x="23812" y="14763750"/>
          <a:ext cx="8239126" cy="59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65484</xdr:colOff>
      <xdr:row>6</xdr:row>
      <xdr:rowOff>255984</xdr:rowOff>
    </xdr:from>
    <xdr:to>
      <xdr:col>9</xdr:col>
      <xdr:colOff>71437</xdr:colOff>
      <xdr:row>6</xdr:row>
      <xdr:rowOff>261937</xdr:rowOff>
    </xdr:to>
    <xdr:cxnSp macro="">
      <xdr:nvCxnSpPr>
        <xdr:cNvPr id="12" name="Straight Connector 11"/>
        <xdr:cNvCxnSpPr/>
      </xdr:nvCxnSpPr>
      <xdr:spPr>
        <a:xfrm>
          <a:off x="65484" y="1863328"/>
          <a:ext cx="10662047" cy="59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9"/>
  <sheetViews>
    <sheetView showGridLines="0" tabSelected="1" topLeftCell="A40" zoomScale="160" zoomScaleNormal="160" zoomScaleSheetLayoutView="166" workbookViewId="0">
      <selection activeCell="F30" sqref="F30:H30"/>
    </sheetView>
  </sheetViews>
  <sheetFormatPr defaultRowHeight="21"/>
  <cols>
    <col min="1" max="1" width="42.140625" style="4" customWidth="1"/>
    <col min="2" max="2" width="9.140625" style="1" customWidth="1"/>
    <col min="3" max="3" width="9.140625" style="1"/>
    <col min="4" max="4" width="17.28515625" style="1" customWidth="1"/>
    <col min="5" max="5" width="34.28515625" style="4" customWidth="1"/>
    <col min="6" max="6" width="11.85546875" style="1" customWidth="1"/>
    <col min="7" max="7" width="9.140625" style="1"/>
    <col min="8" max="8" width="27" style="1" customWidth="1"/>
    <col min="9" max="9" width="9.140625" style="1" customWidth="1"/>
    <col min="10" max="16384" width="9.140625" style="1"/>
  </cols>
  <sheetData>
    <row r="1" spans="1:8">
      <c r="C1" s="2"/>
      <c r="D1" s="3" t="s">
        <v>38</v>
      </c>
    </row>
    <row r="2" spans="1:8">
      <c r="C2" s="2"/>
      <c r="D2" s="3" t="s">
        <v>0</v>
      </c>
    </row>
    <row r="3" spans="1:8">
      <c r="D3" s="5"/>
    </row>
    <row r="4" spans="1:8">
      <c r="A4" s="43" t="s">
        <v>7</v>
      </c>
      <c r="B4" s="43"/>
      <c r="C4" s="43"/>
      <c r="D4" s="43"/>
      <c r="E4" s="43"/>
      <c r="F4" s="43"/>
      <c r="G4" s="43"/>
      <c r="H4" s="43"/>
    </row>
    <row r="5" spans="1:8">
      <c r="A5" s="6"/>
      <c r="B5" s="7"/>
      <c r="C5" s="7"/>
      <c r="D5" s="7"/>
      <c r="E5" s="6"/>
      <c r="F5" s="7"/>
      <c r="G5" s="7"/>
      <c r="H5" s="7"/>
    </row>
    <row r="6" spans="1:8" ht="21" customHeight="1">
      <c r="A6" s="44" t="s">
        <v>39</v>
      </c>
      <c r="B6" s="44"/>
      <c r="C6" s="44"/>
      <c r="D6" s="44"/>
      <c r="E6" s="45"/>
      <c r="F6" s="45"/>
      <c r="G6" s="45"/>
      <c r="H6" s="45"/>
    </row>
    <row r="7" spans="1:8">
      <c r="C7" s="5"/>
      <c r="E7" s="8"/>
    </row>
    <row r="8" spans="1:8">
      <c r="C8" s="5"/>
      <c r="E8" s="8"/>
    </row>
    <row r="9" spans="1:8" ht="42">
      <c r="A9" s="4" t="s">
        <v>41</v>
      </c>
      <c r="B9" s="21"/>
      <c r="C9" s="22"/>
      <c r="D9" s="23"/>
      <c r="E9" s="4" t="s">
        <v>105</v>
      </c>
      <c r="F9" s="21"/>
      <c r="G9" s="22"/>
      <c r="H9" s="23"/>
    </row>
    <row r="10" spans="1:8" ht="42">
      <c r="A10" s="4" t="s">
        <v>42</v>
      </c>
      <c r="B10" s="21"/>
      <c r="C10" s="22"/>
      <c r="D10" s="23"/>
      <c r="E10" s="4" t="s">
        <v>46</v>
      </c>
      <c r="F10" s="38" t="s">
        <v>119</v>
      </c>
      <c r="G10" s="39"/>
      <c r="H10" s="40"/>
    </row>
    <row r="11" spans="1:8">
      <c r="A11" s="4" t="s">
        <v>43</v>
      </c>
      <c r="B11" s="21"/>
      <c r="C11" s="22"/>
      <c r="D11" s="23"/>
      <c r="E11" s="4" t="s">
        <v>48</v>
      </c>
      <c r="F11" s="21"/>
      <c r="G11" s="22"/>
      <c r="H11" s="23"/>
    </row>
    <row r="12" spans="1:8" ht="42">
      <c r="A12" s="4" t="s">
        <v>44</v>
      </c>
      <c r="B12" s="21"/>
      <c r="C12" s="22"/>
      <c r="D12" s="23"/>
      <c r="E12" s="4" t="s">
        <v>47</v>
      </c>
      <c r="F12" s="21"/>
      <c r="G12" s="22"/>
      <c r="H12" s="23"/>
    </row>
    <row r="13" spans="1:8" ht="42">
      <c r="A13" s="4" t="s">
        <v>45</v>
      </c>
      <c r="B13" s="21"/>
      <c r="C13" s="22"/>
      <c r="D13" s="23"/>
      <c r="E13" s="4" t="s">
        <v>128</v>
      </c>
      <c r="F13" s="21"/>
      <c r="G13" s="22"/>
      <c r="H13" s="23"/>
    </row>
    <row r="14" spans="1:8">
      <c r="A14" s="4" t="s">
        <v>59</v>
      </c>
      <c r="B14" s="21"/>
      <c r="C14" s="22"/>
      <c r="D14" s="23"/>
      <c r="E14" s="4" t="s">
        <v>49</v>
      </c>
      <c r="F14" s="28"/>
      <c r="G14" s="28"/>
      <c r="H14" s="28"/>
    </row>
    <row r="15" spans="1:8">
      <c r="A15" s="4" t="s">
        <v>58</v>
      </c>
      <c r="B15" s="21"/>
      <c r="C15" s="22"/>
      <c r="D15" s="23"/>
      <c r="F15" s="9"/>
      <c r="G15" s="9"/>
      <c r="H15" s="9"/>
    </row>
    <row r="16" spans="1:8">
      <c r="A16" s="4" t="s">
        <v>60</v>
      </c>
      <c r="B16" s="21"/>
      <c r="C16" s="22"/>
      <c r="D16" s="23"/>
      <c r="E16" s="4" t="s">
        <v>51</v>
      </c>
      <c r="F16" s="28"/>
      <c r="G16" s="28"/>
      <c r="H16" s="28"/>
    </row>
    <row r="17" spans="1:8" ht="42">
      <c r="A17" s="4" t="s">
        <v>61</v>
      </c>
      <c r="B17" s="21" t="s">
        <v>119</v>
      </c>
      <c r="C17" s="22"/>
      <c r="D17" s="23"/>
      <c r="E17" s="4" t="s">
        <v>50</v>
      </c>
      <c r="F17" s="29"/>
      <c r="G17" s="30"/>
      <c r="H17" s="31"/>
    </row>
    <row r="18" spans="1:8" ht="42">
      <c r="A18" s="4" t="s">
        <v>129</v>
      </c>
      <c r="B18" s="21" t="s">
        <v>119</v>
      </c>
      <c r="C18" s="22"/>
      <c r="D18" s="23"/>
      <c r="E18" s="4" t="s">
        <v>131</v>
      </c>
      <c r="F18" s="21"/>
      <c r="G18" s="22"/>
      <c r="H18" s="23"/>
    </row>
    <row r="19" spans="1:8" ht="42">
      <c r="A19" s="4" t="s">
        <v>130</v>
      </c>
      <c r="B19" s="21"/>
      <c r="C19" s="22"/>
      <c r="D19" s="23"/>
      <c r="E19" s="4" t="s">
        <v>52</v>
      </c>
      <c r="F19" s="21" t="s">
        <v>119</v>
      </c>
      <c r="G19" s="22"/>
      <c r="H19" s="23"/>
    </row>
    <row r="20" spans="1:8">
      <c r="A20" s="4" t="s">
        <v>55</v>
      </c>
      <c r="B20" s="21"/>
      <c r="C20" s="22"/>
      <c r="D20" s="23"/>
      <c r="E20" s="4" t="s">
        <v>53</v>
      </c>
      <c r="F20" s="21" t="s">
        <v>119</v>
      </c>
      <c r="G20" s="22"/>
      <c r="H20" s="23"/>
    </row>
    <row r="21" spans="1:8">
      <c r="A21" s="4" t="s">
        <v>56</v>
      </c>
      <c r="B21" s="21"/>
      <c r="C21" s="22"/>
      <c r="D21" s="23"/>
    </row>
    <row r="22" spans="1:8" ht="42">
      <c r="A22" s="4" t="s">
        <v>57</v>
      </c>
      <c r="B22" s="21"/>
      <c r="C22" s="22"/>
      <c r="D22" s="23"/>
    </row>
    <row r="23" spans="1:8" ht="84">
      <c r="A23" s="4" t="s">
        <v>62</v>
      </c>
      <c r="B23" s="21"/>
      <c r="C23" s="22"/>
      <c r="D23" s="23"/>
    </row>
    <row r="24" spans="1:8" ht="42">
      <c r="A24" s="4" t="s">
        <v>1</v>
      </c>
      <c r="B24" s="21"/>
      <c r="C24" s="22"/>
      <c r="D24" s="23"/>
      <c r="E24" s="4" t="s">
        <v>63</v>
      </c>
      <c r="F24" s="21"/>
      <c r="G24" s="22"/>
      <c r="H24" s="23"/>
    </row>
    <row r="25" spans="1:8" ht="42">
      <c r="A25" s="4" t="s">
        <v>2</v>
      </c>
      <c r="B25" s="21"/>
      <c r="C25" s="22"/>
      <c r="D25" s="23"/>
    </row>
    <row r="27" spans="1:8">
      <c r="A27" s="46" t="s">
        <v>3</v>
      </c>
      <c r="B27" s="46"/>
      <c r="C27" s="46"/>
      <c r="D27" s="46"/>
      <c r="E27" s="46"/>
      <c r="F27" s="46"/>
      <c r="G27" s="46"/>
      <c r="H27" s="46"/>
    </row>
    <row r="28" spans="1:8">
      <c r="C28" s="5"/>
      <c r="E28" s="8"/>
    </row>
    <row r="30" spans="1:8" ht="42">
      <c r="A30" s="4" t="s">
        <v>66</v>
      </c>
      <c r="B30" s="21"/>
      <c r="C30" s="22"/>
      <c r="D30" s="23"/>
      <c r="E30" s="4" t="s">
        <v>65</v>
      </c>
      <c r="F30" s="21"/>
      <c r="G30" s="22"/>
      <c r="H30" s="23"/>
    </row>
    <row r="31" spans="1:8" ht="42">
      <c r="A31" s="4" t="s">
        <v>67</v>
      </c>
      <c r="B31" s="21"/>
      <c r="C31" s="22"/>
      <c r="D31" s="23"/>
      <c r="E31" s="4" t="s">
        <v>64</v>
      </c>
      <c r="F31" s="21"/>
      <c r="G31" s="22"/>
      <c r="H31" s="23"/>
    </row>
    <row r="32" spans="1:8" ht="42">
      <c r="A32" s="4" t="s">
        <v>68</v>
      </c>
      <c r="B32" s="21"/>
      <c r="C32" s="22"/>
      <c r="D32" s="23"/>
    </row>
    <row r="33" spans="1:8" ht="42">
      <c r="A33" s="4" t="s">
        <v>69</v>
      </c>
      <c r="B33" s="21"/>
      <c r="C33" s="22"/>
      <c r="D33" s="23"/>
      <c r="E33" s="4" t="s">
        <v>4</v>
      </c>
      <c r="F33" s="21"/>
      <c r="G33" s="22"/>
      <c r="H33" s="23"/>
    </row>
    <row r="34" spans="1:8" ht="84">
      <c r="A34" s="8" t="s">
        <v>40</v>
      </c>
      <c r="B34" s="21"/>
      <c r="C34" s="22"/>
      <c r="D34" s="23"/>
      <c r="E34" s="4" t="s">
        <v>117</v>
      </c>
      <c r="F34" s="47"/>
      <c r="G34" s="48"/>
      <c r="H34" s="49"/>
    </row>
    <row r="35" spans="1:8" ht="42">
      <c r="A35" s="8" t="s">
        <v>5</v>
      </c>
      <c r="B35" s="52" t="s">
        <v>119</v>
      </c>
      <c r="C35" s="53"/>
      <c r="D35" s="54"/>
      <c r="E35" s="4" t="s">
        <v>118</v>
      </c>
      <c r="F35" s="47" t="s">
        <v>106</v>
      </c>
      <c r="G35" s="48"/>
      <c r="H35" s="49"/>
    </row>
    <row r="37" spans="1:8" s="2" customFormat="1">
      <c r="A37" s="46" t="s">
        <v>6</v>
      </c>
      <c r="B37" s="46"/>
      <c r="C37" s="46"/>
      <c r="D37" s="46"/>
      <c r="E37" s="46"/>
      <c r="F37" s="46"/>
      <c r="G37" s="46"/>
      <c r="H37" s="46"/>
    </row>
    <row r="38" spans="1:8">
      <c r="C38" s="5"/>
      <c r="E38" s="8"/>
    </row>
    <row r="39" spans="1:8">
      <c r="C39" s="5"/>
      <c r="E39" s="8"/>
    </row>
    <row r="40" spans="1:8" ht="42">
      <c r="A40" s="6" t="s">
        <v>8</v>
      </c>
      <c r="B40" s="21" t="s">
        <v>119</v>
      </c>
      <c r="C40" s="22"/>
      <c r="D40" s="23"/>
    </row>
    <row r="41" spans="1:8">
      <c r="A41" s="6"/>
    </row>
    <row r="42" spans="1:8">
      <c r="A42" s="10" t="s">
        <v>9</v>
      </c>
    </row>
    <row r="43" spans="1:8">
      <c r="A43" s="6"/>
    </row>
    <row r="44" spans="1:8">
      <c r="A44" s="8" t="s">
        <v>70</v>
      </c>
      <c r="B44" s="28"/>
      <c r="C44" s="28"/>
      <c r="D44" s="28"/>
      <c r="E44" s="28"/>
      <c r="F44" s="28"/>
      <c r="G44" s="28"/>
      <c r="H44" s="28"/>
    </row>
    <row r="45" spans="1:8">
      <c r="A45" s="8" t="s">
        <v>71</v>
      </c>
      <c r="B45" s="35"/>
      <c r="C45" s="36"/>
      <c r="D45" s="37"/>
      <c r="E45" s="11"/>
      <c r="F45" s="12"/>
      <c r="G45" s="12"/>
      <c r="H45" s="12"/>
    </row>
    <row r="46" spans="1:8">
      <c r="A46" s="8" t="s">
        <v>72</v>
      </c>
      <c r="B46" s="21"/>
      <c r="C46" s="23"/>
      <c r="D46" s="13" t="s">
        <v>73</v>
      </c>
      <c r="E46" s="14"/>
      <c r="F46" s="15" t="s">
        <v>107</v>
      </c>
      <c r="G46" s="41" t="s">
        <v>106</v>
      </c>
      <c r="H46" s="42"/>
    </row>
    <row r="47" spans="1:8">
      <c r="A47" s="8" t="s">
        <v>76</v>
      </c>
      <c r="B47" s="21"/>
      <c r="C47" s="22"/>
      <c r="D47" s="23"/>
      <c r="E47" s="8" t="s">
        <v>74</v>
      </c>
      <c r="F47" s="21"/>
      <c r="G47" s="22"/>
      <c r="H47" s="23"/>
    </row>
    <row r="48" spans="1:8" ht="42">
      <c r="A48" s="8" t="s">
        <v>120</v>
      </c>
      <c r="B48" s="21"/>
      <c r="C48" s="22"/>
      <c r="D48" s="23"/>
    </row>
    <row r="49" spans="1:8">
      <c r="A49" s="8"/>
    </row>
    <row r="50" spans="1:8">
      <c r="A50" s="10" t="s">
        <v>12</v>
      </c>
    </row>
    <row r="51" spans="1:8">
      <c r="A51" s="6"/>
    </row>
    <row r="52" spans="1:8">
      <c r="A52" s="8" t="s">
        <v>77</v>
      </c>
      <c r="B52" s="21"/>
      <c r="C52" s="22"/>
      <c r="D52" s="22"/>
      <c r="E52" s="22"/>
      <c r="F52" s="22"/>
      <c r="G52" s="22"/>
      <c r="H52" s="23"/>
    </row>
    <row r="53" spans="1:8">
      <c r="A53" s="8" t="s">
        <v>71</v>
      </c>
      <c r="B53" s="21"/>
      <c r="C53" s="22"/>
      <c r="D53" s="23"/>
      <c r="E53" s="11"/>
      <c r="F53" s="12"/>
      <c r="G53" s="12"/>
      <c r="H53" s="12"/>
    </row>
    <row r="54" spans="1:8">
      <c r="A54" s="8" t="s">
        <v>72</v>
      </c>
      <c r="B54" s="21"/>
      <c r="C54" s="23"/>
      <c r="D54" s="13" t="s">
        <v>73</v>
      </c>
      <c r="E54" s="14"/>
      <c r="F54" s="15" t="s">
        <v>107</v>
      </c>
      <c r="G54" s="41" t="s">
        <v>106</v>
      </c>
      <c r="H54" s="42"/>
    </row>
    <row r="55" spans="1:8">
      <c r="A55" s="8" t="s">
        <v>76</v>
      </c>
      <c r="B55" s="21"/>
      <c r="C55" s="22"/>
      <c r="D55" s="23"/>
      <c r="E55" s="8" t="s">
        <v>74</v>
      </c>
      <c r="F55" s="21"/>
      <c r="G55" s="22"/>
      <c r="H55" s="23"/>
    </row>
    <row r="56" spans="1:8" ht="63">
      <c r="A56" s="8" t="s">
        <v>75</v>
      </c>
      <c r="B56" s="21"/>
      <c r="C56" s="22"/>
      <c r="D56" s="23"/>
    </row>
    <row r="57" spans="1:8" ht="42">
      <c r="A57" s="4" t="s">
        <v>10</v>
      </c>
      <c r="B57" s="32"/>
      <c r="C57" s="34"/>
      <c r="D57" s="50" t="s">
        <v>11</v>
      </c>
      <c r="E57" s="51"/>
      <c r="F57" s="21"/>
      <c r="G57" s="22"/>
      <c r="H57" s="23"/>
    </row>
    <row r="58" spans="1:8" ht="84">
      <c r="A58" s="8" t="s">
        <v>79</v>
      </c>
      <c r="B58" s="21"/>
      <c r="C58" s="22"/>
      <c r="D58" s="23"/>
    </row>
    <row r="59" spans="1:8" ht="63">
      <c r="A59" s="8" t="s">
        <v>80</v>
      </c>
      <c r="B59" s="21"/>
      <c r="C59" s="22"/>
      <c r="D59" s="23"/>
    </row>
    <row r="60" spans="1:8">
      <c r="A60" s="8"/>
    </row>
    <row r="61" spans="1:8" ht="42">
      <c r="A61" s="10" t="s">
        <v>13</v>
      </c>
    </row>
    <row r="62" spans="1:8">
      <c r="A62" s="6"/>
    </row>
    <row r="63" spans="1:8">
      <c r="A63" s="8" t="s">
        <v>78</v>
      </c>
      <c r="B63" s="21"/>
      <c r="C63" s="22"/>
      <c r="D63" s="22"/>
      <c r="E63" s="22"/>
      <c r="F63" s="22"/>
      <c r="G63" s="22"/>
      <c r="H63" s="23"/>
    </row>
    <row r="64" spans="1:8">
      <c r="A64" s="8" t="s">
        <v>71</v>
      </c>
      <c r="B64" s="21"/>
      <c r="C64" s="22"/>
      <c r="D64" s="23"/>
      <c r="E64" s="11"/>
      <c r="F64" s="12"/>
      <c r="G64" s="12"/>
      <c r="H64" s="12"/>
    </row>
    <row r="65" spans="1:8">
      <c r="A65" s="8" t="s">
        <v>72</v>
      </c>
      <c r="B65" s="21"/>
      <c r="C65" s="23"/>
      <c r="D65" s="13" t="s">
        <v>73</v>
      </c>
      <c r="E65" s="14"/>
      <c r="F65" s="15" t="s">
        <v>107</v>
      </c>
      <c r="G65" s="41" t="s">
        <v>106</v>
      </c>
      <c r="H65" s="42"/>
    </row>
    <row r="66" spans="1:8">
      <c r="A66" s="8" t="s">
        <v>76</v>
      </c>
      <c r="B66" s="21"/>
      <c r="C66" s="22"/>
      <c r="D66" s="23"/>
      <c r="E66" s="8" t="s">
        <v>74</v>
      </c>
      <c r="F66" s="21"/>
      <c r="G66" s="22"/>
      <c r="H66" s="23"/>
    </row>
    <row r="67" spans="1:8" ht="63">
      <c r="A67" s="8" t="s">
        <v>75</v>
      </c>
      <c r="B67" s="21"/>
      <c r="C67" s="22"/>
      <c r="D67" s="23"/>
    </row>
    <row r="68" spans="1:8" ht="42">
      <c r="A68" s="4" t="s">
        <v>14</v>
      </c>
      <c r="B68" s="32"/>
      <c r="C68" s="34"/>
      <c r="D68" s="1" t="s">
        <v>11</v>
      </c>
      <c r="F68" s="21"/>
      <c r="G68" s="22"/>
      <c r="H68" s="23"/>
    </row>
    <row r="69" spans="1:8" ht="84">
      <c r="A69" s="8" t="s">
        <v>79</v>
      </c>
      <c r="B69" s="21"/>
      <c r="C69" s="22"/>
      <c r="D69" s="23"/>
    </row>
    <row r="70" spans="1:8" ht="63">
      <c r="A70" s="8" t="s">
        <v>80</v>
      </c>
      <c r="B70" s="21"/>
      <c r="C70" s="22"/>
      <c r="D70" s="23"/>
    </row>
    <row r="71" spans="1:8">
      <c r="A71" s="8"/>
    </row>
    <row r="72" spans="1:8" s="2" customFormat="1">
      <c r="A72" s="24" t="s">
        <v>15</v>
      </c>
      <c r="B72" s="24"/>
      <c r="C72" s="24"/>
      <c r="D72" s="24"/>
      <c r="E72" s="24"/>
      <c r="F72" s="24"/>
      <c r="G72" s="24"/>
      <c r="H72" s="24"/>
    </row>
    <row r="73" spans="1:8">
      <c r="C73" s="5"/>
      <c r="E73" s="8"/>
    </row>
    <row r="74" spans="1:8">
      <c r="A74" s="8"/>
    </row>
    <row r="75" spans="1:8" ht="42">
      <c r="A75" s="8" t="s">
        <v>16</v>
      </c>
      <c r="B75" s="21"/>
      <c r="C75" s="22"/>
      <c r="D75" s="23"/>
      <c r="E75" s="4" t="s">
        <v>17</v>
      </c>
      <c r="F75" s="21"/>
      <c r="G75" s="22"/>
      <c r="H75" s="23"/>
    </row>
    <row r="76" spans="1:8" ht="63">
      <c r="A76" s="8" t="s">
        <v>18</v>
      </c>
      <c r="B76" s="21"/>
      <c r="C76" s="22"/>
      <c r="D76" s="23"/>
      <c r="E76" s="4" t="s">
        <v>19</v>
      </c>
      <c r="F76" s="21"/>
      <c r="G76" s="22"/>
      <c r="H76" s="23"/>
    </row>
    <row r="77" spans="1:8">
      <c r="A77" s="8" t="s">
        <v>20</v>
      </c>
      <c r="B77" s="21"/>
      <c r="C77" s="22"/>
      <c r="D77" s="23"/>
      <c r="E77" s="4" t="s">
        <v>21</v>
      </c>
      <c r="F77" s="21"/>
      <c r="G77" s="22"/>
      <c r="H77" s="23"/>
    </row>
    <row r="78" spans="1:8" ht="42">
      <c r="A78" s="8" t="s">
        <v>22</v>
      </c>
      <c r="B78" s="28"/>
      <c r="C78" s="28"/>
      <c r="D78" s="28"/>
      <c r="E78" s="4" t="s">
        <v>23</v>
      </c>
      <c r="F78" s="38" t="s">
        <v>119</v>
      </c>
      <c r="G78" s="39"/>
      <c r="H78" s="40"/>
    </row>
    <row r="79" spans="1:8" ht="42">
      <c r="A79" s="8" t="s">
        <v>24</v>
      </c>
      <c r="B79" s="21"/>
      <c r="C79" s="22"/>
      <c r="D79" s="23"/>
      <c r="E79" s="4" t="s">
        <v>25</v>
      </c>
      <c r="F79" s="21"/>
      <c r="G79" s="22"/>
      <c r="H79" s="23"/>
    </row>
    <row r="80" spans="1:8" ht="42">
      <c r="A80" s="8" t="s">
        <v>26</v>
      </c>
      <c r="B80" s="21"/>
      <c r="C80" s="22"/>
      <c r="D80" s="23"/>
      <c r="E80" s="4" t="s">
        <v>109</v>
      </c>
      <c r="F80" s="32"/>
      <c r="G80" s="33"/>
      <c r="H80" s="34"/>
    </row>
    <row r="81" spans="1:8" ht="105">
      <c r="A81" s="8" t="s">
        <v>81</v>
      </c>
      <c r="B81" s="21"/>
      <c r="C81" s="22"/>
      <c r="D81" s="23"/>
      <c r="F81" s="35"/>
      <c r="G81" s="36"/>
      <c r="H81" s="37"/>
    </row>
    <row r="83" spans="1:8" s="2" customFormat="1">
      <c r="A83" s="24" t="s">
        <v>27</v>
      </c>
      <c r="B83" s="24"/>
      <c r="C83" s="24"/>
      <c r="D83" s="24"/>
      <c r="E83" s="24"/>
      <c r="F83" s="24"/>
      <c r="G83" s="24"/>
      <c r="H83" s="24"/>
    </row>
    <row r="84" spans="1:8">
      <c r="C84" s="5"/>
      <c r="E84" s="8"/>
    </row>
    <row r="85" spans="1:8">
      <c r="C85" s="5"/>
      <c r="E85" s="8"/>
    </row>
    <row r="86" spans="1:8">
      <c r="A86" s="8" t="s">
        <v>28</v>
      </c>
      <c r="B86" s="21"/>
      <c r="C86" s="22"/>
      <c r="D86" s="23"/>
      <c r="E86" s="4" t="s">
        <v>29</v>
      </c>
      <c r="F86" s="21"/>
      <c r="G86" s="22"/>
      <c r="H86" s="23"/>
    </row>
    <row r="87" spans="1:8" ht="84">
      <c r="A87" s="8" t="s">
        <v>30</v>
      </c>
      <c r="B87" s="21"/>
      <c r="C87" s="22"/>
      <c r="D87" s="23"/>
      <c r="E87" s="4" t="s">
        <v>31</v>
      </c>
      <c r="F87" s="21"/>
      <c r="G87" s="22"/>
      <c r="H87" s="23"/>
    </row>
    <row r="88" spans="1:8" ht="42">
      <c r="A88" s="8" t="s">
        <v>32</v>
      </c>
      <c r="B88" s="21"/>
      <c r="C88" s="22"/>
      <c r="D88" s="23"/>
      <c r="E88" s="4" t="s">
        <v>33</v>
      </c>
      <c r="F88" s="21"/>
      <c r="G88" s="22"/>
      <c r="H88" s="23"/>
    </row>
    <row r="89" spans="1:8">
      <c r="A89" s="8" t="s">
        <v>34</v>
      </c>
      <c r="B89" s="21"/>
      <c r="C89" s="22"/>
      <c r="D89" s="23"/>
      <c r="E89" s="4" t="s">
        <v>108</v>
      </c>
      <c r="F89" s="21"/>
      <c r="G89" s="22"/>
      <c r="H89" s="23"/>
    </row>
    <row r="90" spans="1:8" ht="42">
      <c r="A90" s="8" t="s">
        <v>35</v>
      </c>
      <c r="B90" s="21"/>
      <c r="C90" s="22"/>
      <c r="D90" s="23"/>
      <c r="E90" s="16" t="s">
        <v>36</v>
      </c>
      <c r="F90" s="21"/>
      <c r="G90" s="22"/>
      <c r="H90" s="23"/>
    </row>
    <row r="91" spans="1:8">
      <c r="A91" s="8"/>
    </row>
    <row r="92" spans="1:8" s="2" customFormat="1">
      <c r="A92" s="24" t="s">
        <v>123</v>
      </c>
      <c r="B92" s="24"/>
      <c r="C92" s="24"/>
      <c r="D92" s="24"/>
      <c r="E92" s="24"/>
      <c r="F92" s="24"/>
      <c r="G92" s="24"/>
      <c r="H92" s="24"/>
    </row>
    <row r="93" spans="1:8">
      <c r="C93" s="5"/>
      <c r="E93" s="8"/>
    </row>
    <row r="94" spans="1:8">
      <c r="A94" s="6"/>
    </row>
    <row r="95" spans="1:8">
      <c r="A95" s="8" t="s">
        <v>89</v>
      </c>
      <c r="B95" s="21"/>
      <c r="C95" s="22"/>
      <c r="D95" s="22"/>
      <c r="E95" s="23"/>
    </row>
    <row r="96" spans="1:8">
      <c r="A96" s="8" t="s">
        <v>90</v>
      </c>
      <c r="B96" s="21"/>
      <c r="C96" s="22"/>
      <c r="D96" s="22"/>
      <c r="E96" s="23"/>
    </row>
    <row r="97" spans="1:5">
      <c r="A97" s="8" t="s">
        <v>91</v>
      </c>
      <c r="B97" s="21"/>
      <c r="C97" s="22"/>
      <c r="D97" s="22"/>
      <c r="E97" s="23"/>
    </row>
    <row r="98" spans="1:5" ht="42">
      <c r="A98" s="8" t="s">
        <v>92</v>
      </c>
      <c r="B98" s="21"/>
      <c r="C98" s="22"/>
      <c r="D98" s="22"/>
      <c r="E98" s="23"/>
    </row>
    <row r="99" spans="1:5">
      <c r="A99" s="8" t="s">
        <v>93</v>
      </c>
      <c r="B99" s="21"/>
      <c r="C99" s="22"/>
      <c r="D99" s="22"/>
      <c r="E99" s="23"/>
    </row>
    <row r="100" spans="1:5">
      <c r="A100" s="8" t="s">
        <v>94</v>
      </c>
      <c r="B100" s="21"/>
      <c r="C100" s="22"/>
      <c r="D100" s="22"/>
      <c r="E100" s="23"/>
    </row>
    <row r="101" spans="1:5" ht="42">
      <c r="A101" s="8" t="s">
        <v>95</v>
      </c>
      <c r="B101" s="21"/>
      <c r="C101" s="22"/>
      <c r="D101" s="22"/>
      <c r="E101" s="23"/>
    </row>
    <row r="102" spans="1:5">
      <c r="A102" s="8"/>
    </row>
    <row r="103" spans="1:5">
      <c r="A103" s="8" t="s">
        <v>96</v>
      </c>
      <c r="B103" s="21"/>
      <c r="C103" s="22"/>
      <c r="D103" s="22"/>
      <c r="E103" s="23"/>
    </row>
    <row r="104" spans="1:5">
      <c r="A104" s="4" t="s">
        <v>97</v>
      </c>
      <c r="B104" s="21"/>
      <c r="C104" s="22"/>
      <c r="D104" s="22"/>
      <c r="E104" s="23"/>
    </row>
    <row r="105" spans="1:5" ht="42">
      <c r="A105" s="8" t="s">
        <v>98</v>
      </c>
      <c r="B105" s="21"/>
      <c r="C105" s="22"/>
      <c r="D105" s="22"/>
      <c r="E105" s="23"/>
    </row>
    <row r="106" spans="1:5" ht="42">
      <c r="A106" s="8" t="s">
        <v>99</v>
      </c>
      <c r="B106" s="21"/>
      <c r="C106" s="22"/>
      <c r="D106" s="22"/>
      <c r="E106" s="23"/>
    </row>
    <row r="107" spans="1:5">
      <c r="A107" s="8" t="s">
        <v>100</v>
      </c>
      <c r="B107" s="21"/>
      <c r="C107" s="22"/>
      <c r="D107" s="22"/>
      <c r="E107" s="23"/>
    </row>
    <row r="108" spans="1:5" ht="42">
      <c r="A108" s="8" t="s">
        <v>101</v>
      </c>
      <c r="B108" s="21"/>
      <c r="C108" s="22"/>
      <c r="D108" s="22"/>
      <c r="E108" s="23"/>
    </row>
    <row r="109" spans="1:5" ht="42">
      <c r="A109" s="8" t="s">
        <v>102</v>
      </c>
      <c r="B109" s="21"/>
      <c r="C109" s="22"/>
      <c r="D109" s="22"/>
      <c r="E109" s="23"/>
    </row>
    <row r="110" spans="1:5" ht="42">
      <c r="A110" s="8" t="s">
        <v>103</v>
      </c>
      <c r="B110" s="21"/>
      <c r="C110" s="22"/>
      <c r="D110" s="22"/>
      <c r="E110" s="23"/>
    </row>
    <row r="111" spans="1:5" ht="42">
      <c r="A111" s="8" t="s">
        <v>104</v>
      </c>
      <c r="B111" s="21"/>
      <c r="C111" s="22"/>
      <c r="D111" s="22"/>
      <c r="E111" s="23"/>
    </row>
    <row r="113" spans="1:8">
      <c r="A113" s="24" t="s">
        <v>124</v>
      </c>
      <c r="B113" s="24"/>
      <c r="C113" s="24"/>
      <c r="D113" s="24"/>
      <c r="E113" s="24"/>
      <c r="F113" s="24"/>
      <c r="G113" s="24"/>
      <c r="H113" s="24"/>
    </row>
    <row r="115" spans="1:8">
      <c r="A115" s="17" t="s">
        <v>110</v>
      </c>
      <c r="B115" s="18"/>
      <c r="C115" s="18"/>
      <c r="D115" s="18"/>
      <c r="E115" s="19"/>
    </row>
    <row r="116" spans="1:8">
      <c r="A116" s="19"/>
      <c r="B116" s="18"/>
      <c r="C116" s="18"/>
      <c r="D116" s="18"/>
      <c r="E116" s="19"/>
    </row>
    <row r="117" spans="1:8">
      <c r="A117" s="19" t="s">
        <v>111</v>
      </c>
      <c r="B117" s="25" t="s">
        <v>119</v>
      </c>
      <c r="C117" s="26"/>
      <c r="D117" s="27"/>
      <c r="E117" s="19" t="s">
        <v>112</v>
      </c>
      <c r="F117" s="21"/>
      <c r="G117" s="22"/>
      <c r="H117" s="23"/>
    </row>
    <row r="118" spans="1:8" ht="41.25">
      <c r="A118" s="20" t="s">
        <v>113</v>
      </c>
      <c r="B118" s="25"/>
      <c r="C118" s="26"/>
      <c r="D118" s="27"/>
      <c r="E118" s="19" t="s">
        <v>114</v>
      </c>
      <c r="F118" s="21"/>
      <c r="G118" s="22"/>
      <c r="H118" s="23"/>
    </row>
    <row r="119" spans="1:8" ht="41.25">
      <c r="A119" s="19" t="s">
        <v>115</v>
      </c>
      <c r="B119" s="25"/>
      <c r="C119" s="26"/>
      <c r="D119" s="27"/>
      <c r="E119" s="19" t="s">
        <v>116</v>
      </c>
      <c r="F119" s="21"/>
      <c r="G119" s="22"/>
      <c r="H119" s="23"/>
    </row>
  </sheetData>
  <sheetProtection algorithmName="SHA-512" hashValue="Z0OgFxVdJFJPbTcM+J39BOOOq11s8mwEFfZvfZ3GpEfpqzoVrDtJt5WA/bKm69t+tgFoFINm8B3bvEyMFKcYcg==" saltValue="d6+Bu7I76tu81A/rSC4Xlw==" spinCount="100000" sheet="1" selectLockedCells="1"/>
  <mergeCells count="125">
    <mergeCell ref="A6:D6"/>
    <mergeCell ref="E6:H6"/>
    <mergeCell ref="A92:H92"/>
    <mergeCell ref="A37:H37"/>
    <mergeCell ref="A27:H27"/>
    <mergeCell ref="B9:D9"/>
    <mergeCell ref="F34:H34"/>
    <mergeCell ref="F35:H35"/>
    <mergeCell ref="B40:D40"/>
    <mergeCell ref="D57:E57"/>
    <mergeCell ref="B10:D10"/>
    <mergeCell ref="B11:D11"/>
    <mergeCell ref="F9:H9"/>
    <mergeCell ref="F10:H10"/>
    <mergeCell ref="F11:H11"/>
    <mergeCell ref="F12:H12"/>
    <mergeCell ref="F19:H19"/>
    <mergeCell ref="B35:D35"/>
    <mergeCell ref="B34:D34"/>
    <mergeCell ref="B44:H44"/>
    <mergeCell ref="B45:D45"/>
    <mergeCell ref="B46:C46"/>
    <mergeCell ref="B47:D47"/>
    <mergeCell ref="B30:D30"/>
    <mergeCell ref="B31:D31"/>
    <mergeCell ref="A4:H4"/>
    <mergeCell ref="A72:H72"/>
    <mergeCell ref="B21:D21"/>
    <mergeCell ref="B22:D22"/>
    <mergeCell ref="B23:D23"/>
    <mergeCell ref="B24:D24"/>
    <mergeCell ref="B25:D25"/>
    <mergeCell ref="F24:H24"/>
    <mergeCell ref="F20:H20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F13:H13"/>
    <mergeCell ref="F14:H14"/>
    <mergeCell ref="F16:H16"/>
    <mergeCell ref="F17:H17"/>
    <mergeCell ref="F18:H18"/>
    <mergeCell ref="B32:D32"/>
    <mergeCell ref="B33:D33"/>
    <mergeCell ref="F30:H30"/>
    <mergeCell ref="F31:H31"/>
    <mergeCell ref="F33:H33"/>
    <mergeCell ref="B65:C65"/>
    <mergeCell ref="G65:H65"/>
    <mergeCell ref="B48:D48"/>
    <mergeCell ref="G46:H46"/>
    <mergeCell ref="F47:H47"/>
    <mergeCell ref="B52:H52"/>
    <mergeCell ref="B53:D53"/>
    <mergeCell ref="B54:C54"/>
    <mergeCell ref="G54:H54"/>
    <mergeCell ref="B57:C57"/>
    <mergeCell ref="F57:H57"/>
    <mergeCell ref="B58:D58"/>
    <mergeCell ref="B59:D59"/>
    <mergeCell ref="B55:D55"/>
    <mergeCell ref="F55:H55"/>
    <mergeCell ref="B56:D56"/>
    <mergeCell ref="B63:H63"/>
    <mergeCell ref="B64:D64"/>
    <mergeCell ref="B68:C68"/>
    <mergeCell ref="F68:H68"/>
    <mergeCell ref="B69:D69"/>
    <mergeCell ref="B70:D70"/>
    <mergeCell ref="B75:D75"/>
    <mergeCell ref="B76:D76"/>
    <mergeCell ref="B66:D66"/>
    <mergeCell ref="F66:H66"/>
    <mergeCell ref="B67:D67"/>
    <mergeCell ref="B77:D77"/>
    <mergeCell ref="B78:D78"/>
    <mergeCell ref="B79:D79"/>
    <mergeCell ref="B80:D80"/>
    <mergeCell ref="B81:D81"/>
    <mergeCell ref="F75:H75"/>
    <mergeCell ref="F76:H76"/>
    <mergeCell ref="F78:H78"/>
    <mergeCell ref="F77:H77"/>
    <mergeCell ref="F79:H79"/>
    <mergeCell ref="F87:H87"/>
    <mergeCell ref="F88:H88"/>
    <mergeCell ref="F89:H89"/>
    <mergeCell ref="F90:H90"/>
    <mergeCell ref="F80:H81"/>
    <mergeCell ref="B86:D86"/>
    <mergeCell ref="B87:D87"/>
    <mergeCell ref="B88:D88"/>
    <mergeCell ref="B89:D89"/>
    <mergeCell ref="B90:D90"/>
    <mergeCell ref="F86:H86"/>
    <mergeCell ref="A83:H83"/>
    <mergeCell ref="B101:E101"/>
    <mergeCell ref="B103:E103"/>
    <mergeCell ref="B104:E104"/>
    <mergeCell ref="B105:E105"/>
    <mergeCell ref="B106:E106"/>
    <mergeCell ref="B108:E108"/>
    <mergeCell ref="B107:E107"/>
    <mergeCell ref="B95:E95"/>
    <mergeCell ref="B96:E96"/>
    <mergeCell ref="B97:E97"/>
    <mergeCell ref="B98:E98"/>
    <mergeCell ref="B99:E99"/>
    <mergeCell ref="B100:E100"/>
    <mergeCell ref="F117:H117"/>
    <mergeCell ref="F118:H118"/>
    <mergeCell ref="F119:H119"/>
    <mergeCell ref="A113:H113"/>
    <mergeCell ref="B109:E109"/>
    <mergeCell ref="B110:E110"/>
    <mergeCell ref="B111:E111"/>
    <mergeCell ref="B117:D117"/>
    <mergeCell ref="B118:D118"/>
    <mergeCell ref="B119:D119"/>
  </mergeCells>
  <dataValidations count="10">
    <dataValidation type="list" allowBlank="1" showInputMessage="1" showErrorMessage="1" sqref="F16 B78">
      <formula1>"Male, Female, TG"</formula1>
    </dataValidation>
    <dataValidation type="list" allowBlank="1" showInputMessage="1" showErrorMessage="1" sqref="B34:D34">
      <formula1>"पूर्वाह्न forenoon, दोपहर afternoon"</formula1>
    </dataValidation>
    <dataValidation type="list" allowBlank="1" showInputMessage="1" showErrorMessage="1" sqref="F19:H19">
      <formula1>"Select, Atheist, Budhism, Christianity, Hinduism, Islam, Jainism, Not Available, Other, Sikhism, Zoroastrianism"</formula1>
    </dataValidation>
    <dataValidation type="list" allowBlank="1" showInputMessage="1" showErrorMessage="1" sqref="F20:H20">
      <formula1>"Select, Scheduled Tribe, Scheduled Caste, Person with disability, Other Backward Classes, General, Foreign Nationals"</formula1>
    </dataValidation>
    <dataValidation type="list" allowBlank="1" showInputMessage="1" showErrorMessage="1" sqref="B75:D75">
      <formula1>"GPF, Death-Cum-Retirement Gratuity, Family Pension, NPS"</formula1>
    </dataValidation>
    <dataValidation type="list" allowBlank="1" showInputMessage="1" showErrorMessage="1" sqref="B117:D117">
      <formula1>"Select, SBI Bank, Canara Bank"</formula1>
    </dataValidation>
    <dataValidation type="list" allowBlank="1" showInputMessage="1" showErrorMessage="1" sqref="B17:D17">
      <formula1>"Select, A+, A-, B+, B-, AB+, AB-, O+, O-, A, B, O, Not Avlb"</formula1>
    </dataValidation>
    <dataValidation type="list" allowBlank="1" showInputMessage="1" showErrorMessage="1" sqref="B18:D18 B40:D40 B35:D35">
      <formula1>"Select, Yes, No"</formula1>
    </dataValidation>
    <dataValidation type="list" allowBlank="1" showInputMessage="1" showErrorMessage="1" sqref="F17:H17 F78:H78">
      <formula1>"Select, Single, Married, Divorce, Widow, Widower, Separated"</formula1>
    </dataValidation>
    <dataValidation type="list" allowBlank="1" showInputMessage="1" showErrorMessage="1" sqref="F10:H10">
      <formula1>"Select, Mr., Mrs., Ms., Dr., Prof."</formula1>
    </dataValidation>
  </dataValidations>
  <pageMargins left="0.7" right="0.7" top="0.75" bottom="0.75" header="0.3" footer="0.3"/>
  <pageSetup paperSize="9" scale="50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workbookViewId="0">
      <selection activeCell="A15" sqref="A15"/>
    </sheetView>
  </sheetViews>
  <sheetFormatPr defaultRowHeight="15"/>
  <cols>
    <col min="1" max="1" width="40.5703125" customWidth="1"/>
    <col min="2" max="7" width="22.42578125" customWidth="1"/>
  </cols>
  <sheetData>
    <row r="1" spans="1:7" s="2" customFormat="1" ht="21">
      <c r="A1" s="59" t="s">
        <v>125</v>
      </c>
      <c r="B1" s="59"/>
      <c r="C1" s="59"/>
      <c r="D1" s="59"/>
      <c r="E1" s="59"/>
      <c r="F1" s="59"/>
      <c r="G1" s="59"/>
    </row>
    <row r="2" spans="1:7" s="2" customFormat="1" ht="21">
      <c r="A2" s="60"/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</row>
    <row r="3" spans="1:7" ht="21">
      <c r="A3" s="57" t="s">
        <v>82</v>
      </c>
      <c r="B3" s="61"/>
      <c r="C3" s="61"/>
      <c r="D3" s="61"/>
      <c r="E3" s="61"/>
      <c r="F3" s="61"/>
      <c r="G3" s="61"/>
    </row>
    <row r="4" spans="1:7" ht="21">
      <c r="A4" s="57" t="s">
        <v>127</v>
      </c>
      <c r="B4" s="61"/>
      <c r="C4" s="61"/>
      <c r="D4" s="61"/>
      <c r="E4" s="61"/>
      <c r="F4" s="61"/>
      <c r="G4" s="61"/>
    </row>
    <row r="5" spans="1:7" ht="21">
      <c r="A5" s="57" t="s">
        <v>83</v>
      </c>
      <c r="B5" s="61"/>
      <c r="C5" s="61"/>
      <c r="D5" s="61"/>
      <c r="E5" s="61"/>
      <c r="F5" s="61"/>
      <c r="G5" s="61"/>
    </row>
    <row r="6" spans="1:7" ht="21">
      <c r="A6" s="58" t="s">
        <v>87</v>
      </c>
      <c r="B6" s="61"/>
      <c r="C6" s="61"/>
      <c r="D6" s="61"/>
      <c r="E6" s="61"/>
      <c r="F6" s="61"/>
      <c r="G6" s="61"/>
    </row>
    <row r="7" spans="1:7" ht="21">
      <c r="A7" s="57" t="s">
        <v>84</v>
      </c>
      <c r="B7" s="61"/>
      <c r="C7" s="61"/>
      <c r="D7" s="61"/>
      <c r="E7" s="61"/>
      <c r="F7" s="61"/>
      <c r="G7" s="61"/>
    </row>
    <row r="8" spans="1:7" ht="21">
      <c r="A8" s="58" t="s">
        <v>51</v>
      </c>
      <c r="B8" s="55" t="s">
        <v>126</v>
      </c>
      <c r="C8" s="55" t="s">
        <v>126</v>
      </c>
      <c r="D8" s="55" t="s">
        <v>126</v>
      </c>
      <c r="E8" s="55" t="s">
        <v>126</v>
      </c>
      <c r="F8" s="55" t="s">
        <v>126</v>
      </c>
      <c r="G8" s="55" t="s">
        <v>126</v>
      </c>
    </row>
    <row r="9" spans="1:7" ht="23.25" customHeight="1">
      <c r="A9" s="58" t="s">
        <v>88</v>
      </c>
      <c r="B9" s="56" t="s">
        <v>119</v>
      </c>
      <c r="C9" s="56" t="s">
        <v>119</v>
      </c>
      <c r="D9" s="56" t="s">
        <v>119</v>
      </c>
      <c r="E9" s="56" t="s">
        <v>119</v>
      </c>
      <c r="F9" s="56" t="s">
        <v>119</v>
      </c>
      <c r="G9" s="56" t="s">
        <v>119</v>
      </c>
    </row>
    <row r="10" spans="1:7" ht="21">
      <c r="A10" s="57" t="s">
        <v>85</v>
      </c>
      <c r="B10" s="55" t="s">
        <v>119</v>
      </c>
      <c r="C10" s="55" t="s">
        <v>119</v>
      </c>
      <c r="D10" s="55" t="s">
        <v>119</v>
      </c>
      <c r="E10" s="55" t="s">
        <v>119</v>
      </c>
      <c r="F10" s="55" t="s">
        <v>119</v>
      </c>
      <c r="G10" s="55" t="s">
        <v>119</v>
      </c>
    </row>
    <row r="11" spans="1:7" ht="42">
      <c r="A11" s="58" t="s">
        <v>54</v>
      </c>
      <c r="B11" s="55" t="s">
        <v>119</v>
      </c>
      <c r="C11" s="55" t="s">
        <v>119</v>
      </c>
      <c r="D11" s="55" t="s">
        <v>119</v>
      </c>
      <c r="E11" s="55" t="s">
        <v>119</v>
      </c>
      <c r="F11" s="55" t="s">
        <v>119</v>
      </c>
      <c r="G11" s="55" t="s">
        <v>119</v>
      </c>
    </row>
    <row r="12" spans="1:7" ht="29.25" customHeight="1">
      <c r="A12" s="57" t="s">
        <v>86</v>
      </c>
      <c r="B12" s="55" t="s">
        <v>119</v>
      </c>
      <c r="C12" s="55" t="s">
        <v>119</v>
      </c>
      <c r="D12" s="55" t="s">
        <v>119</v>
      </c>
      <c r="E12" s="55" t="s">
        <v>119</v>
      </c>
      <c r="F12" s="55" t="s">
        <v>119</v>
      </c>
      <c r="G12" s="55" t="s">
        <v>119</v>
      </c>
    </row>
    <row r="13" spans="1:7" ht="42">
      <c r="A13" s="57" t="s">
        <v>122</v>
      </c>
      <c r="B13" s="61"/>
      <c r="C13" s="61"/>
      <c r="D13" s="61"/>
      <c r="E13" s="61"/>
      <c r="F13" s="61"/>
      <c r="G13" s="61"/>
    </row>
    <row r="14" spans="1:7" ht="42">
      <c r="A14" s="58" t="s">
        <v>37</v>
      </c>
      <c r="B14" s="55" t="s">
        <v>119</v>
      </c>
      <c r="C14" s="55" t="s">
        <v>119</v>
      </c>
      <c r="D14" s="55" t="s">
        <v>119</v>
      </c>
      <c r="E14" s="55" t="s">
        <v>119</v>
      </c>
      <c r="F14" s="55" t="s">
        <v>119</v>
      </c>
      <c r="G14" s="55" t="s">
        <v>119</v>
      </c>
    </row>
    <row r="15" spans="1:7" ht="42">
      <c r="A15" s="58" t="s">
        <v>121</v>
      </c>
      <c r="B15" s="61"/>
      <c r="C15" s="61"/>
      <c r="D15" s="61"/>
      <c r="E15" s="61"/>
      <c r="F15" s="61"/>
      <c r="G15" s="61"/>
    </row>
  </sheetData>
  <sheetProtection algorithmName="SHA-512" hashValue="jCg1pk+H2GzI15UQx8qhRlnrPPr75ikyc7PMXmrsQgkYvAQ3PX7xhMYFd9lcvChPHEGzac4IoIwuxBGTaBtqGw==" saltValue="K9CLYb4uXgd+apYwKBBAGA==" spinCount="100000" sheet="1" objects="1" scenarios="1"/>
  <mergeCells count="1">
    <mergeCell ref="A1:G1"/>
  </mergeCells>
  <dataValidations count="3">
    <dataValidation type="list" allowBlank="1" showInputMessage="1" showErrorMessage="1" sqref="B9:G9">
      <formula1>"Select, Single, Married, Divorce, Widow, Widower, Separated"</formula1>
    </dataValidation>
    <dataValidation type="list" allowBlank="1" showInputMessage="1" showErrorMessage="1" sqref="B14:G14 B10:G12">
      <formula1>"Select, Yes, No"</formula1>
    </dataValidation>
    <dataValidation type="list" allowBlank="1" showInputMessage="1" showErrorMessage="1" sqref="B8:G8">
      <formula1>"Male, Female, TG"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Info</vt:lpstr>
      <vt:lpstr>Family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</dc:creator>
  <cp:lastModifiedBy>Vineet</cp:lastModifiedBy>
  <cp:lastPrinted>2019-04-01T10:49:00Z</cp:lastPrinted>
  <dcterms:created xsi:type="dcterms:W3CDTF">2019-02-20T05:32:40Z</dcterms:created>
  <dcterms:modified xsi:type="dcterms:W3CDTF">2019-04-11T11:54:00Z</dcterms:modified>
</cp:coreProperties>
</file>