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E:\7 SEMESTER\Project\"/>
    </mc:Choice>
  </mc:AlternateContent>
  <xr:revisionPtr revIDLastSave="0" documentId="13_ncr:1_{E2FD4163-BCFB-4802-BBDF-5AB08A4F479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<sst xmlns="http://schemas.openxmlformats.org/spreadsheetml/2006/main" count="4138" uniqueCount="2040">
  <si>
    <t>He does not .</t>
  </si>
  <si>
    <t>Ambiguous</t>
  </si>
  <si>
    <t>End Marker</t>
  </si>
  <si>
    <t>He identified the man as Lewis Martin Parker , 59 , a farmer of Hartselle , Ala.</t>
  </si>
  <si>
    <t>What often lacks in software developed when its released that can eventually lead to errors?</t>
  </si>
  <si>
    <t>As political instability grew in Syria, delegations from the country were sent to Nasser demanding immediate unification with Egypt. What Syrian group did Nasser crack down on?</t>
  </si>
  <si>
    <t>Which phrase is especially contentious within human groups?</t>
  </si>
  <si>
    <t>What store isn't a part of the Metro AG?</t>
  </si>
  <si>
    <t>What country borders Egypt to the south?</t>
  </si>
  <si>
    <t>When was the state song composed?</t>
  </si>
  <si>
    <t>Where does Greenwich Mean Time marked?</t>
  </si>
  <si>
    <t>With an economy larger than all the Balkan economies combined, Greece is the largest economy in the Balkans, and an important regional investor. Greece's economy is what size?</t>
  </si>
  <si>
    <t>What kind of transcription data does studying a language phonologically involve examining?</t>
  </si>
  <si>
    <t>In 1866, the feud between Austria and Prussia finally came to a head. What was Austria not willing to give up to settle the conflict?</t>
  </si>
  <si>
    <t>What company is the top cotton broker in India?</t>
  </si>
  <si>
    <t>In what month each year is the Southampton Boat Show held?</t>
  </si>
  <si>
    <t>When did amateur sea hunts on Norfolk Island stop operating?</t>
  </si>
  <si>
    <t>In 1952, Thomas Watson, Sr. In what year did IBM open its first office in Poughkeepsie?</t>
  </si>
  <si>
    <t>Armenian cuisine is as ancient as the history of Armenia, a combination of different tastes and aromas. What does Armenian cuisine use to create its distinctive dishes?</t>
  </si>
  <si>
    <t>Not End Marker</t>
  </si>
  <si>
    <t xml:space="preserve">I finished my homework. After that I went to the living room. </t>
  </si>
  <si>
    <t xml:space="preserve">The cat chased the mouse.The mouse hid under the step.   </t>
  </si>
  <si>
    <t>After supper, I need to read a book.And practice the piano, and brush my teeth.</t>
  </si>
  <si>
    <t>Big! bad wolf tried to eat the pigs.</t>
  </si>
  <si>
    <t>This book is long.But it is very interesting.</t>
  </si>
  <si>
    <t>I like soccer, hockey.And not baseball or swimming.</t>
  </si>
  <si>
    <t>Do you want some help ? I can empty the dishwasher.</t>
  </si>
  <si>
    <t>Our house is warm. Also it is welcoming, and clean.</t>
  </si>
  <si>
    <t>Well ! Considering your age, you are playing well.</t>
  </si>
  <si>
    <t>The teacher read the message.And yet she did not understand it.</t>
  </si>
  <si>
    <t>Ohh ! The pet store has cats, dogs, hamsters, fish, and turtles.</t>
  </si>
  <si>
    <t>Oh Mom !!I really wanted cereal this morning, but I didn’t have any milk.</t>
  </si>
  <si>
    <t>Do you really want pancakes ? I can make them for you.</t>
  </si>
  <si>
    <t>I need to buy a dress. So I am going to the mall.</t>
  </si>
  <si>
    <t>Sally ! How are you? Hope you are well.</t>
  </si>
  <si>
    <t>If you go to the dance, don’t forget to bring your cellphone. And be quick.</t>
  </si>
  <si>
    <t>Oh My God!The dance, held in the school gym, ended at midnight.</t>
  </si>
  <si>
    <t>My dress! It is brand new.</t>
  </si>
  <si>
    <t>My dress was blue, sparkly, and long.Hers was a little pale.</t>
  </si>
  <si>
    <t>Look over there, that girl in the blue dress is Sally.And the one in green is Mally.</t>
  </si>
  <si>
    <t>The rabbit, hopped. Then he ate a carrot.</t>
  </si>
  <si>
    <t>Woahh!! The rabbit hopped, and then he ate a carrot.</t>
  </si>
  <si>
    <t>Oh no! I can’t go to the dance, you should go without me.</t>
  </si>
  <si>
    <t>Did you know what we had at the party ? We had coffee, cheese and crackers and grapes.</t>
  </si>
  <si>
    <t>How is that guy? He is a strong, healthy man.</t>
  </si>
  <si>
    <t>After he walked all the way home, he shut the door.And instantly went asleep.</t>
  </si>
  <si>
    <t>I saw that she was busy, and prepared to leave.But she did not leave.</t>
  </si>
  <si>
    <t>Can you tell if the kids attended the Tulane ? The twins didn’t attend Tulane, because their parents went there.</t>
  </si>
  <si>
    <t>Last Sunday, evening classes were canceled. Due to heavy rainfall the school was shut for two more days.</t>
  </si>
  <si>
    <t>Jill, who is my sister? shut the door.</t>
  </si>
  <si>
    <t> My best friend! Joe arrived really soon.</t>
  </si>
  <si>
    <t>The three items, a book, a pen, and paper were on the table. Still I did'nt bring them to school.</t>
  </si>
  <si>
    <t>Who was there in that accident ? Freddy, who has a limp, was in an auto accident.</t>
  </si>
  <si>
    <t>After the dance, we should go out to a late-night diner.Are you going to come Vedanti?</t>
  </si>
  <si>
    <t>Do you know ? The long, sparkly dress was perfect for the dance was bought from Loss Angeles.</t>
  </si>
  <si>
    <t>Thus was invented the single thread sewing machine , which Mr. Gibbs in partnership with Mr. Willcox decided to bring to Brown &amp; Sharpe with the proposal that the small company undertake its manufacture .</t>
  </si>
  <si>
    <t>Perhaps the outstanding standard bearer of Mr. Brown's tradition for accuracy was Mr. Oscar J. Beale , whose mechanical genius closely paralleled that of Mr. Brown , and whose particular forte was the development of the exceedingly accurate measuring machinery that enabled Brown &amp; Sharpe to manufacture gages , and therefore its products , with an accuracy exceeding anything then available elsewhere in the world .</t>
  </si>
  <si>
    <t>The international unit ( u. ) , adopted to make possible the comparison of results from different laboratories ( Mussett and Perry , 1955 ) , has been defined as the amount of activity present in 13.5 mg of the International Standard Preparation .</t>
  </si>
  <si>
    <t>Traditionally , rates of pay for retired military personnel have been proportionate to current rates of pay for active personnel .</t>
  </si>
  <si>
    <t>The extent to which participating bodies such as U. S. voluntary agencies , universities , international organizations , and the host country or institutions in the host country can and should share the cost of the Peace Corps programs must be fully explored .</t>
  </si>
  <si>
    <t>Joseph R. Brown grew up in the bustle and enterprise of New England between 1810 and 1830 .</t>
  </si>
  <si>
    <t>How did Mikhail Gorbachev end the era of stagnation?</t>
  </si>
  <si>
    <t>What holds the records of the death of Jesus?</t>
  </si>
  <si>
    <t>Cork was originally a monastic settlement, reputedly founded by Saint Finbarr in the 6th century. Who did the monastery provide religious services for?</t>
  </si>
  <si>
    <t>In 1976 John Goldsmith introduced autosegmental phonology. Who founded operating tiers?</t>
  </si>
  <si>
    <t>His next theatrical release in that same year was the World War II film Saving Private Ryan, about a group of U. Which film beat 'Saving Private Ryan' worldwide</t>
  </si>
  <si>
    <t>Theologus Autodidactus, written by the Arabian polymath Ibn al-Nafis (1213â€“1288), is the first example of a science fiction novel. What type of book is Theologus Autodidactus the first type of?</t>
  </si>
  <si>
    <t>In the classical case, the invariance, or symmetry, group and the covariance group coincide, but, interestingly enough, they part ways in relativistic physics.  The covariance group of the general theory of relativity is the covariance group of how many theories?</t>
  </si>
  <si>
    <t>On average, the mountains of the western states receive the highest levels of snowfall on Earth. Which mountain in Washington receives the most amount of snowfall?</t>
  </si>
  <si>
    <t>For the King's funeral, people dress in elaborate mourning costume, many of them cross-dressing men who carry bouquets of phallic vegetables. Who weeps around the body of the King?</t>
  </si>
  <si>
    <t>The ethnogenesis of the Greek nation is linked to the development of Pan-Hellenism in the 8th century BC. What event is believed to be the ethnic basis of the French society?</t>
  </si>
  <si>
    <t>As with most of Europe, prehistoric Britain and Ireland were covered with forest and swamp. Ice and snow covered prehistoric Britain and what other country?</t>
  </si>
  <si>
    <t>Funeral and commemorative rites varied according to wealth, status and religious context. What class gave only wine and food as a grave offering?</t>
  </si>
  <si>
    <t>All of these elements struck a chord with the older readers, such as college-aged adults, and they successfully gained in a way not seen before. What two real life persons were also part of the magazine feature alongside fictional Marvel characters?</t>
  </si>
  <si>
    <t>In Denmark you find three department store chains: Magasin (1868), Illum (1891), Salling (1906). What are the 4 main department store companies in Denmark?</t>
  </si>
  <si>
    <t>Bernanke explained that between 1996 and 2004, the U. Per Bernanke, how much did the U.S. current account deficit increase between 1996 and 2004.</t>
  </si>
  <si>
    <t>Communication is observed within the plant organism, i. What is a form of communication observed within plants?</t>
  </si>
  <si>
    <t>The Bell family home was in Cambridge, Massachusetts, until 1880 when Bell's father-in-law bought a house in Washington, D. In what year did Mabel's father move to Washington D.C.?</t>
  </si>
  <si>
    <t>On April 26, 1986, Schwarzenegger married television journalist Maria Shriver, niece of President John F.. What Massachusetts town was the setting for the wedding between Shriver and Schwarzenegger?</t>
  </si>
  <si>
    <t xml:space="preserve">He struggled to keep up, but his legs felt like stone. "Wait," he begged. "Please…" </t>
  </si>
  <si>
    <t xml:space="preserve">As he climbed, his vision began to blur. There was a thundering in his ears. I must reach her! But when he looked up again, the woman had disappeared. In her place stood an old man with rotting teeth. The man stared down, curling his lips into a lonely grimace. Then he let out a scream of anguish that resounded across the desert. </t>
  </si>
  <si>
    <t xml:space="preserve">Langdon sat up in his empty bed and tried to clear his mind. "This…is Robert Langdon." He squinted at his digital clock. It was 5:18 A.M. </t>
  </si>
  <si>
    <t xml:space="preserve">"I'm not going anywhere! It's five o'clock in the morning!" Langdon hung up and collapsed back in bed. He closed his eyes and tried to fall back asleep. It was no use. The dream was emblazoned in his mind. Reluctantly, he put on his robe and went downstairs. </t>
  </si>
  <si>
    <t xml:space="preserve">Robert Langdon wandered barefoot through his deserted Massachusetts Victorian home and nursed his ritual insomnia remedy... a mug of steaming Nestle's Quik. The April moon filtered through the bay windows and played on the oriental carpets. Langdon's colleagues often joked that his place looked more like an anthropology museum than a home. His shelves were packed with religious artifacts from around the world…an ekuaba from Ghana, a gold cross from Spain, a cycladic idol from the Aegean, and even a rare woven boccus from Borneo... a young warrior's symbol of perpetual youth. </t>
  </si>
  <si>
    <t xml:space="preserve">As Langdon sat on his brass Maharishi's chest and savored the warmth of the chocolate, the bay window caught his reflection. The image was distorted and pale…like a ghost. An aging ghost, he thought, cruelly reminded that his youthful spirit was living in a mortal shell. </t>
  </si>
  <si>
    <t xml:space="preserve">Although not overly handsome in a classical sense, the forty-five-year-old Langdon had what his female colleagues referred to as an "erudite" appeal... wisps of gray in his thick brown hair, probing blue eyes, an arrestingly deep voice, and the strong, carefree smile of a collegiate athlete. A varsity diver in prep school and college, Langdon still had the body of a swimmer, a toned, six-foot physique that he vigilantly maintained with fifty laps a day in the university pool. </t>
  </si>
  <si>
    <t xml:space="preserve">Langdon's friends had always viewed him as a bit of an enigma... a man caught between centuries. On weekends he could be seen lounging on the quad in blue-jeans, discussing computer graphics or religious history with students; other times he could be spotted in his Harris tweed and paisley vest, photographed in the pages of upscale art magazines at museum openings where he had been asked to lecture. </t>
  </si>
  <si>
    <t xml:space="preserve">The image on the page was that of a human corpse. The body had been stripped naked, and its head had been twisted, facing completely backwards. On the victim's chest was a terrible burn. The man had been branded…imprinted with a single word. It was a word Langdon knew well. Very well. He stared at the ornate lettering in disbelief. </t>
  </si>
  <si>
    <t xml:space="preserve">"Illuminati," he stammered, his heart pounding. It can't be… </t>
  </si>
  <si>
    <t xml:space="preserve">Stunned, Langdon collapsed in a chair. He sat a moment in utter bewilderment. Gradually, his eyes were drawn to the blinking red light on his FAX machine. Whoever had sent this FAX was still on the line…waiting to talk. Langdon gazed at the blinking light a long time. Then, trembling, he picked up the receiver. </t>
  </si>
  <si>
    <t xml:space="preserve">"Robert, hurry up! I knew I should have married a younger man!" Her smile was magic. </t>
  </si>
  <si>
    <t xml:space="preserve">I apologize! I have something you need to see. I can't discuss it on the phone. </t>
  </si>
  <si>
    <t xml:space="preserve">How did you get my number? Langdon tried to be polite despite the hour. </t>
  </si>
  <si>
    <t xml:space="preserve">Hi there! We'd definitely like to work with you on this, how long have you been experiencing this issue? </t>
  </si>
  <si>
    <t xml:space="preserve">Hello!! My apologies for any frustrations or inconvenience. </t>
  </si>
  <si>
    <t>Your customer service reps are super nice but imma start trippin if you all do not get my service going!</t>
  </si>
  <si>
    <t>Help has arrived! We are sorry to see that you are having trouble. How can we help?</t>
  </si>
  <si>
    <t>I finally got someone that helped me, thanks!</t>
  </si>
  <si>
    <t xml:space="preserve"> Awesome! If you ever need us we are just a tweet away.</t>
  </si>
  <si>
    <t>What else can I provide? They refuse to help me because they cannot validate the account...</t>
  </si>
  <si>
    <t>How? I have my phone number and email, that's it. How did I get equipment and service? I'm literally trying to pay and nobody can find me?</t>
  </si>
  <si>
    <t>MD. And this was sent to the wrong address.</t>
  </si>
  <si>
    <t>Hello Duke! Do you have a copy of your bill? What state are your services located in?</t>
  </si>
  <si>
    <t>Do you have our Fios service?  When services go out the internet light on the router change color.</t>
  </si>
  <si>
    <t>In what area are you located? All of your services are down at this time.</t>
  </si>
  <si>
    <t>I still think you look great! -Becky.</t>
  </si>
  <si>
    <t>Hopefully we'll get there at some point! -Becky.</t>
  </si>
  <si>
    <t xml:space="preserve">Go on! I'm happy it was such a great experience. </t>
  </si>
  <si>
    <t>I had excellent service tonight too! Plenty of people on the line, went very fast, everyone was kind!</t>
  </si>
  <si>
    <t>Diet Coke and a literal bone this Boorito was extra spooky!</t>
  </si>
  <si>
    <t>Nope! Still just the $3.</t>
  </si>
  <si>
    <t>Happy Halloween! Since I'm too old to trick or treat I now look forward to $3 booritos.I got mine earlier, did you?</t>
  </si>
  <si>
    <t>I'm so glad we could help. Who did you work with? I'd like to share the praise.</t>
  </si>
  <si>
    <t>All of our U.S. locations are participating!</t>
  </si>
  <si>
    <t>My apologies for that. Just sent you a DM to help.</t>
  </si>
  <si>
    <t>Give it a try!</t>
  </si>
  <si>
    <t xml:space="preserve">Bummer!!I'm so sorry. How far away is the closest location? </t>
  </si>
  <si>
    <t>Thanks Becky! Just feeling sorry for myself because my fiance is driving from London To Mississippi tonight.</t>
  </si>
  <si>
    <t>I love it! Thanks so much for stopping by.</t>
  </si>
  <si>
    <t>There is no info. to share at the moment. Feel free to keep an eye on the PS Blog for news and updates.</t>
  </si>
  <si>
    <t>Sorry for the inconvenience. Do you see the data corrupted message when you try to open the game or download it?</t>
  </si>
  <si>
    <t>Glad to help! Please share the details of this issue in our Community forum for further investigation.</t>
  </si>
  <si>
    <t>Glad you had fun, Sarah! We heard Count Collin can really suck the life out of the party.</t>
  </si>
  <si>
    <t xml:space="preserve">Raw meat!!!! It does not say unwrapped raw meat!!! </t>
  </si>
  <si>
    <t>Hello, Josh! To get better assistance and support, we suggest that you post a tweet or DM our friends.</t>
  </si>
  <si>
    <t>Help is here! To assist you in recovering your account we recommend that you contact our answer desk team</t>
  </si>
  <si>
    <t xml:space="preserve">No problem! let us know if you come across any other issues or questions in the future. We are happy to help. </t>
  </si>
  <si>
    <t>Hello there! Sorry for the late response. I am just checking if you still in need assistance. Please let me know.</t>
  </si>
  <si>
    <t>Good afternoon William! Unfortunately this app is no longer supported. Sincerest apologies.</t>
  </si>
  <si>
    <t>Good afternoon Jayden! Sadly we don't have information on that. Sincerest apologies.</t>
  </si>
  <si>
    <t>This is awesome! Thank you so much for the support! Love the costumes.</t>
  </si>
  <si>
    <t>Hey there! You can check out our link for more information in regards to this.</t>
  </si>
  <si>
    <t>Yesssss! The beta code.</t>
  </si>
  <si>
    <t>Have you redeemed that on your account? Even though it says beta code, your pre order bonus are linked.</t>
  </si>
  <si>
    <t>Hello there! I apologize for the delay. Can you clarify where you pre-ordered the game? Please be sure you keep us updated.</t>
  </si>
  <si>
    <t>I got all of my stats reset on MWR and I don't know why. please help!!!</t>
  </si>
  <si>
    <t>Sorry that this isn't more simple... let us know if the steps in the video work out or if you need further help.</t>
  </si>
  <si>
    <t>Didn't work…. Tried it on another computer, fresh install, same thing.</t>
  </si>
  <si>
    <t>Hi Jason! could you please try resetting the preferences of Photoshop &amp;amp; let us know if it helps with the issue.</t>
  </si>
  <si>
    <t>Pretty much explained my issue in the quoted tweet... dragging an image onto a canvas no longer center snaps it.</t>
  </si>
  <si>
    <t>Hi Jason! please let us know if there is anything we can do to help. Thanks!</t>
  </si>
  <si>
    <t xml:space="preserve">Hi Jeffrey! were you able to update to Lightroom Classic CC? </t>
  </si>
  <si>
    <t>Have you tried signing out/back in or reinstalling the CC desktop app? https://t.co/Ne2f7tDTM0 Let us know!</t>
  </si>
  <si>
    <t>Thanks for confirming! We're looping in an expert who can help you out here. They will reply as soon as they're available.</t>
  </si>
  <si>
    <t>Care so..when are they available?</t>
  </si>
  <si>
    <t>Sorry for this! Let me request the expert to look into this ASAP as he is in office.</t>
  </si>
  <si>
    <t>Ok! its been very frustrating. I have multiple jobs that I need finished and your application isnt helping.</t>
  </si>
  <si>
    <t>Hi Jeffrey! we wanted to check if you had managed to install Lightroom Classic CC. Please let us know if you need further assistance.</t>
  </si>
  <si>
    <t>Jeffrey did you use the process listed in https://t.co/ccvXXUvXuT to delete Lightroom Classic CC?</t>
  </si>
  <si>
    <t xml:space="preserve">Hi there, I am looping our expert team to help answer your question. Thanks! </t>
  </si>
  <si>
    <t>Hi, you can change your Microsoft account email through the steps here: https://t.co/DkEhOHbOYy . If the email your son wants to change to is already associated with a Microsoft account, you'll need to follow those steps to switch the email addres.</t>
  </si>
  <si>
    <t>Hi there, Lightroom 7.0.1 update was launched recently, please update the app to the latest version.</t>
  </si>
  <si>
    <t xml:space="preserve">Hi there! please DM us you Adobe id so that we may have a quick look at your account details. </t>
  </si>
  <si>
    <t>Hi Duncan, please update Lightroom to 6.13 from the following link: https://t.co/9vaI2tzHd6 .</t>
  </si>
  <si>
    <t>Whoa! Come along with Lightroomate's own Ben Warde to get the lowdown.</t>
  </si>
  <si>
    <t xml:space="preserve">Hi Jack! Is there any way you could send me a file to try exporting on my end to try and replicate? </t>
  </si>
  <si>
    <t>Hi Jack! we're looping the expert back into this conversation. Thanks!</t>
  </si>
  <si>
    <t>InDesign 13.0 is exporting all PDFs with blurry links, but links are not missing in INDD file. JPG export is not blurry. Help!</t>
  </si>
  <si>
    <t>Hi there! We'd recommend reaching out to the chat team.</t>
  </si>
  <si>
    <t>Lol so there's no one who can say when they're going to be shipped? That's kinda weird.</t>
  </si>
  <si>
    <t>Did you pre-order this console via the Microsoft store? If so, then let's have you reach out to us.</t>
  </si>
  <si>
    <t>Already did they had me call and no one can answer the question.  I'm not trying to be a jerk but it's nuts no one has a answer.</t>
  </si>
  <si>
    <t>Hello! Would you mind following us and sending a DM with your gamertag and the code you redeemed?</t>
  </si>
  <si>
    <t>This is what's on my screen? Not sure if it's Xbox side or my5 side that's broken? Last time it was my5 as had to call head office about it!</t>
  </si>
  <si>
    <t>Hi! Emergency services are dealing with an incident, info here.</t>
  </si>
  <si>
    <t>Ah! Maybe Aasawari could help on this one.</t>
  </si>
  <si>
    <t>Hi Loreen! Kindly DM us your booking number and attach guest passport copy, we'll fix it for you, see you there!</t>
  </si>
  <si>
    <t>Hi! I have DM u my booking and passport picture thanks so much for quick action.</t>
  </si>
  <si>
    <r>
      <t xml:space="preserve">Hi Loreen,correction done! </t>
    </r>
    <r>
      <rPr>
        <sz val="11"/>
        <color theme="1"/>
        <rFont val="Calibri"/>
        <family val="2"/>
        <scheme val="minor"/>
      </rPr>
      <t xml:space="preserve"> See you on board! Cheers!</t>
    </r>
  </si>
  <si>
    <t xml:space="preserve">Hi Airasia! I want to rebook my return flight. but when I try rebooking my inbond also is rebooking. Please help me. </t>
  </si>
  <si>
    <t>Hi Nikita! Kindly DM us the booking number that you wish to do change flight for us to assist you further-Thanks.</t>
  </si>
  <si>
    <t>Lost your booking number? No worries, just drop me the passenger's name, flight details and email. I'll trace it and email you in no time.</t>
  </si>
  <si>
    <t>Hi Emma! Could you please follow us so we can DM you again with the email reply sent to you.</t>
  </si>
  <si>
    <t>Hi Yana, Followed!</t>
  </si>
  <si>
    <t>Hi Emma, We have replied to you via DM. Please check again! Thank you.</t>
  </si>
  <si>
    <t>Hi Gouri! Kindly DM us the booking number and attach guest passport copy, we'll fix it for you, see you there!</t>
  </si>
  <si>
    <t>Please don't tell me Carol!! I can't wait to go home and find it out!!</t>
  </si>
  <si>
    <t>Somebody else has told me!! I'm gutted.</t>
  </si>
  <si>
    <t>Don't you worry Carol! My lips are shut!</t>
  </si>
  <si>
    <t>Hi there! sorry about that. Please DM me when you visited the store and I'll look into this. Thanks.</t>
  </si>
  <si>
    <t>That's pointless as it's every day, all the time. No matter when I go in. I speak 2the management who are as fed up as I am. They've no staff.</t>
  </si>
  <si>
    <t>So sorry! Could you send me what store this is in so we can get this to the right people?</t>
  </si>
  <si>
    <t>Hi Emma, sorry about that! If a product is reduced then the previous offer isn't applied. Please DM me the barcode.</t>
  </si>
  <si>
    <t>You're welcome, William! Give us a shout if you need assistance with anything else.</t>
  </si>
  <si>
    <t>We got this!! Both are beneficial to starting the NRC app.</t>
  </si>
  <si>
    <t>Great. Please go to https://t.co/crJMnNwi0H log in and select code 10307  and we will continue our conversation there.</t>
  </si>
  <si>
    <t>I am so sorry to hear that. Which U.S. based card do you have? Pls do not share any personal info.</t>
  </si>
  <si>
    <t>Nope. They were not ready to listen what I wanted to say and if I had any questions about anything else and hung up on me.</t>
  </si>
  <si>
    <t>May I have your ticket number, please? Unfortunately, the confirmation provide is no longer active.</t>
  </si>
  <si>
    <t>I understand. I would like to assist you. We would need to get you into a private secured link to further assist.</t>
  </si>
  <si>
    <t>I have sent several private messages and no one is responding as usual.</t>
  </si>
  <si>
    <t>Please send us a Private Message so that we can further assist you. Just click at Messages at the top of your profile.</t>
  </si>
  <si>
    <t>I did.</t>
  </si>
  <si>
    <t>Can you please send us a private message, so that I can gain further details about your account?</t>
  </si>
  <si>
    <t>This is saddening to hear. Please shoot us a DM, so that we can look into this for you.</t>
  </si>
  <si>
    <t xml:space="preserve">You gonna magically change your connectivity for me and my whole family ? </t>
  </si>
  <si>
    <t>We understand your concerns and we'd like for you to please send us a Direct Message, so that we can further assist you.</t>
  </si>
  <si>
    <t>Since I signed up with you....Since day 1.</t>
  </si>
  <si>
    <t>Hi there! We'd definitely like to work with you on this, how long have you been experiencing this issue?</t>
  </si>
  <si>
    <t>Please send me a private message so that I can send you the link to access your account.</t>
  </si>
  <si>
    <t>What information is incorrect?</t>
  </si>
  <si>
    <t>Would you like me to email you a copy of one since Spectrum is not updating your training?</t>
  </si>
  <si>
    <t>I received this from your corporate office would you like a copy?</t>
  </si>
  <si>
    <t>No, thank you!</t>
  </si>
  <si>
    <t>Seriously Argos delivery is incredible.</t>
  </si>
  <si>
    <t>I did the most recent update on my iPhone 6plus it is now constantly freezing, being sluggish eg taking 10 seconds just to open a app?</t>
  </si>
  <si>
    <t>Then updating to our latest version which is 11.2 by going to Settings &amp;gt; General &amp;gt; Software Update. Once you have updated please let us know.</t>
  </si>
  <si>
    <t>We'd be happy to help.  Which iPhone and iOS version are you using?  Are you experiencing issues with any other apps, besides Instagram?</t>
  </si>
  <si>
    <t>Got it! Let's start with an iOS update then.</t>
  </si>
  <si>
    <t>Help please?</t>
  </si>
  <si>
    <t>I want to pay off my phone to get a new one and wondering what else I would need to pay besides the activation fee? Please respond.</t>
  </si>
  <si>
    <t xml:space="preserve">What's going on?  You having an issue with your internet? </t>
  </si>
  <si>
    <t xml:space="preserve">Great news!!!!  We value you as a customer. </t>
  </si>
  <si>
    <t>Thank you for choosing Idea Cellular! Please share your address with pin code and contact details for further assistance.</t>
  </si>
  <si>
    <t xml:space="preserve">Hi! I'm sorry to hear this. Please can you DM me a copy of your barcode, the Store, your receipt &amp;amp; your More card/full address so we can look into this? </t>
  </si>
  <si>
    <t>Are you okay to let me know which Store this is so I can pass your comments to the Store Manager? Thanks!</t>
  </si>
  <si>
    <t>Thanks so much for the information! This has been passed on so we can prevent this in future. Please let me know if you need anything else.</t>
  </si>
  <si>
    <t>I completely understand your annoyance!! Please be assured all feedback has been passed on.</t>
  </si>
  <si>
    <t>Why do people stand in the fuckin way reading the papers and fukin them all up for everyone else!  Morrisons got home no inside supplement again I'm fuming.</t>
  </si>
  <si>
    <t>Hi Vedanti! Oh dear I am really sorry about this. Please can you let me know what time you visited? Thanks.</t>
  </si>
  <si>
    <t>We ordered at 11.33 am and were told to expect a half an hour wait, it took 55 minutes!</t>
  </si>
  <si>
    <t>Hi Nayan! I am really sorry about this and I have passed your feedback across to the Store Manager to look into and address. Hope you have a lovely evening. Thanks.</t>
  </si>
  <si>
    <t>Hi Ritik! Oh dear i'm sorry about this. Please can you let me know what time you visited and staff members name/descriptions? Thanks.</t>
  </si>
  <si>
    <t>Glad to hear that Manyata! Have a lovely day.</t>
  </si>
  <si>
    <t>I'm still here and still no food at the table and had to go and fetch and pay for more drinks....been over an hour, I know the till is broke are the ovens too?</t>
  </si>
  <si>
    <t>Hi! I've just spoken to the Duty Manager who apologises and said due to the tills being broken it is causing a problem. I am really sorry and they are aware of the issue and doing the best they can.</t>
  </si>
  <si>
    <t>Hey! All your feedback has been passed to Martin the Duty Manager who will let our Security Guard know!</t>
  </si>
  <si>
    <t>This is random but the security man in N.U.L store is beautiful...makes my day when shopping.</t>
  </si>
  <si>
    <t>Hi Priyansh! I hope you enjoyed it. Thanks.</t>
  </si>
  <si>
    <t>Oh dear! I'm really sorry about this. Can you please DM the time you visited so I can look into this?</t>
  </si>
  <si>
    <t>OK! There's worse things in the world, but not happy that I've just forked out for some out of date partnersnips in your Whitefield branch.</t>
  </si>
  <si>
    <t>Hi!! hope you enjoyed it and happy birthday to your niece!</t>
  </si>
  <si>
    <t>Sundays are for... Pizza?</t>
  </si>
  <si>
    <t>Hi Elizabeth!!! can you please let me know which store this picture was taken in and also which cars you're looking at the Ae2.</t>
  </si>
  <si>
    <t>Hi Elizabeth, sorry for the wait! I've just been speaking to James one of the store duty managers.</t>
  </si>
  <si>
    <t>Hi Lisa! I'm really sorry but they are sold out and won't be back in stock.</t>
  </si>
  <si>
    <t>Lovely! Thanks! Will turkey crowns and other Xmas food be sold in store too? If so what date from? Thanks!</t>
  </si>
  <si>
    <t>Hi Lisa! It is available in Store now.</t>
  </si>
  <si>
    <t>Oh dear! I'm really sorry to hear this Cameron. Can you please let me know the Store so I can look into this?</t>
  </si>
  <si>
    <t>Thanks Cameron! I've passed this over to Store Manager to look into and get this chases so they are in Store as soon as possible. Hope this helps.</t>
  </si>
  <si>
    <t>Is the heated belly pork ever actually in stock? It seems it's always sold out regardless of what time I go to the store.</t>
  </si>
  <si>
    <t>Thanks! The signage will be removed.</t>
  </si>
  <si>
    <t>Oh dear someone needs to go to Specsavers! Which store was this.</t>
  </si>
  <si>
    <t>Watching out for your pocket and the birds . . . Sorry, I mean their pockets.</t>
  </si>
  <si>
    <t>Hi Phil - thanks for compliments! Its nice to hear that my colleagues are doing such a great job!</t>
  </si>
  <si>
    <t>All of them!!</t>
  </si>
  <si>
    <t>Thank you! It's not just Morrisons, it's supermarket wide. I'll be having ago at all of them in due course.</t>
  </si>
  <si>
    <t>Hi Nathan I agree! I'm sorry about this. Have a good evening.</t>
  </si>
  <si>
    <t>Could you also provide me details of the Staff Member?</t>
  </si>
  <si>
    <t>My elderly father bought a bacon roll from your store on Link Road Canvey Island at 3.10 on Friday 1st December.</t>
  </si>
  <si>
    <t>Glad you like them!</t>
  </si>
  <si>
    <t>Salt and pepper crusty rolls..... delicious!!</t>
  </si>
  <si>
    <t>Thanks for the information Priya ! I've passed this over to Store Manager.</t>
  </si>
  <si>
    <t>Hope you enjoyed it! I've passed your feedback on in regards to the waiting time to Store Manager to look into this.</t>
  </si>
  <si>
    <t>Really sorry about that Andy! Please let us know which store it is and we'll pass it on to the manager.</t>
  </si>
  <si>
    <t>Thanks for that Manav! we'll get that passed on to the store manager so they can start to look into ways of improving this.</t>
  </si>
  <si>
    <t>Hi Craig! can you please DM which store you use to buy these from and were they from the pizza counter or frozen/fresh?</t>
  </si>
  <si>
    <t>Hi George! This is something our colleagues at the airport don't have any discretion with. We do need to remain consistent so we're fair to all of our customers, however, we do appreciate how disappointing this can be.</t>
  </si>
  <si>
    <t>This despite being gold and flying to the U.S with you every two weeks.</t>
  </si>
  <si>
    <t>Hi Aisha!! Did we ask you to check this in because the flight was busy? If we did then you won't be charged.</t>
  </si>
  <si>
    <t>Hi Nimisha! The airport staff would usually ask for payment in this situation. However, they may have made an exception using their own discretion. If you haven't given over a credit or debit card, then you won't be charged for it.</t>
  </si>
  <si>
    <t>My hand luggage was put into the hold on my flight yesterday but I can't find any information about whether I will be charged for this? I tried calling but the call was cut off.</t>
  </si>
  <si>
    <t>Please contact our Critical Response Line by tapping the 'Call Me' button at https://t.co/93jojKDv1k to report this ride.</t>
  </si>
  <si>
    <t>Thank you so much for keeping us updated and reporting this ride. Have a good day!</t>
  </si>
  <si>
    <t xml:space="preserve">Hi there! Can you DM us the email address associated with your account so we can look into this for you? </t>
  </si>
  <si>
    <t>Hey there Scott! We don't currently have any news on international expansion beyond Canada. Be sure to keep an eye on our site for any updates!</t>
  </si>
  <si>
    <t>Hi there! Were we able to resolve your concern? If no, feel free to reach out if you need further assistance.</t>
  </si>
  <si>
    <t>Hi, Vick! Help is here. When did the issue begin? Have you made any changes in settings prior to the issue?</t>
  </si>
  <si>
    <t>Thanks for the information! Ensure that the date and time is set correctly.</t>
  </si>
  <si>
    <t>Update 10.014393.1884 is preparing installation. Some app (Gadgets?) tried to restart the phone but I didn't let it.</t>
  </si>
  <si>
    <t>Looks like there are no more updates. All installed well. I am now running 10.0.14393.1884. Now I have the happy job of getting it to look normal again and connect my accounts. Thank you MS Support!</t>
  </si>
  <si>
    <t>Do you have other devices connected to the internet that is also experiencing this issue? Are you getting disconnected to the internet when this issue happens to the icon?</t>
  </si>
  <si>
    <t>Thank you for the information!! We have found an article that can help solve your concern.</t>
  </si>
  <si>
    <t>Hello! Apologies for the inconvenience, please provide us more details via DM to assist.</t>
  </si>
  <si>
    <t>Hello! Sorry for the delay, if you're still having this problem please DM me to provide you assistance.</t>
  </si>
  <si>
    <t xml:space="preserve">Hi! Please unplug your PS4 and Router for a solid 10 mins. Also, link me to your site results. </t>
  </si>
  <si>
    <t>Lol! This wont change the servers being shit. I almost finish a game get an error message and dont even get xp.</t>
  </si>
  <si>
    <t>Hi! Servers are currently up and running. Can you please provide me with your Gamertag, Platform, and site results? Also, are you on a wired connection?</t>
  </si>
  <si>
    <t>Hello there! Our latest update deployed days ago should've taken care of this by now.</t>
  </si>
  <si>
    <t>Clear your system's cache and do a full power cycle of your modem/router. Then go to play another round being in Airborne, to gain a little XP. And see if that triggers the rewards.</t>
  </si>
  <si>
    <t>Why did my leaderboards freeze like many other did? Will fix be coming in on a update?</t>
  </si>
  <si>
    <t>Apologies for the delay!! things should be cleared up with the latest patch - are you still seeing this?</t>
  </si>
  <si>
    <t>Sure wish the developers would fix this glitches area in the rocks on the trench level already. Should dock people levels for cheating.</t>
  </si>
  <si>
    <t>Thank you sharing the service tag on DM, Mr. Lomas. We will pass this feedback internally and to Microsoft.</t>
  </si>
  <si>
    <t>We apologize that your pizza was late!! Please DM us and we will open a complaint with the local store.</t>
  </si>
  <si>
    <t>We are so sorry to hear about your experience! Please send us a DM and we will file a complaint with the local store.</t>
  </si>
  <si>
    <t>We apologize for the experience that you had with us. Please DM us and we will open a complaint with the local store. Thanks!</t>
  </si>
  <si>
    <t>Oh no, Colin! We are so sorry about this. Please DM us with your contact information and the store details.</t>
  </si>
  <si>
    <t>Having a great time watching football until 116076 delivered this mess. Thanks for the great service.</t>
  </si>
  <si>
    <t>We are so sorry about the pizza you received, Matt. Please DM us and we will file a complaint with the local store.</t>
  </si>
  <si>
    <t>Hello! Thanks for showing interest in our service. You can visit our website.</t>
  </si>
  <si>
    <t>Oh no! Sorry to hear that. Definitely want to look into this for you. Please send us a DM so we may work directly with you.</t>
  </si>
  <si>
    <t>I updated my debit card and you assholes interrupted my service WTF.</t>
  </si>
  <si>
    <t>We apologize for the frustration, Tob! We'd hate to lose you! We aim to be readily available but unfortunately hold times can vary due to contact volume. We'll definitely share your experience w/ our team here.</t>
  </si>
  <si>
    <t>Ruined the biggest game of the season Hulu....then wait on hold for 30 min when calling support.</t>
  </si>
  <si>
    <t>Oh no! Sorry for any confusion, Missy. For a list of devices compatible with the HBO Add-on, check our site. We'll share the request to also see HBO available on our website in the future.</t>
  </si>
  <si>
    <t>Apologies! The issue that occurred for that SEC championship game is being investigated with high priority. We'll share your experience with the appropriate teams while we work to continually improve our services.</t>
  </si>
  <si>
    <t>Our sincere apologies again for the trouble yesterday! We definitely understand the frustration and we're working to ensure this doesn't happen again. We're so sorry for any inconvenience this caused!</t>
  </si>
  <si>
    <t>Four hours after the game, and this is your response? Sad.</t>
  </si>
  <si>
    <t>Apologies for any frustration, David! Our team is actively investigating the root cause of this behavior with the network. We'll definitely be forwarding your experience with the correct parties for review.</t>
  </si>
  <si>
    <t>Thanks for the suggestion, Samara! We don't currently have the rights to House, but we'll run the idea by our content team for future consideration.</t>
  </si>
  <si>
    <t>Hello!!! All lines have no reopened so these services are now running.</t>
  </si>
  <si>
    <t>Will trains from Euston to Birmingham New Street be running later on this evening? 10pm?</t>
  </si>
  <si>
    <t>Hi there, lines have now opened to and from Euston allowing services on this line to run. However if you wish to catch an earlier service, I would advise speaking with station staff, as they will endorse your ticket for the next available service.</t>
  </si>
  <si>
    <t>I have a adv single for 18.30 from Birm New St - can I used it on a earlier virgin train because of dispruption?</t>
  </si>
  <si>
    <t>Hi Lucy, services between those stations are running, however delay are expected.</t>
  </si>
  <si>
    <t>Thanks for confirming!</t>
  </si>
  <si>
    <t>No problem!</t>
  </si>
  <si>
    <t>Are the lines running and on time from Rhyl to London Euston?</t>
  </si>
  <si>
    <t>We know one thing that is even better Josh! You! :)</t>
  </si>
  <si>
    <t>We know one thing that is even better Alli! You!!</t>
  </si>
  <si>
    <t>That's great to hear! You deserve nothing but the best.</t>
  </si>
  <si>
    <t>Richard We're really glad to hear that you like the Fillet O Fish! Swim on in to see us soon.</t>
  </si>
  <si>
    <t>Thanks for sharing the love! We look forward to you visiting again soon.</t>
  </si>
  <si>
    <t>Here to help! Can you please send us a DM with your email address and details so we can connect?</t>
  </si>
  <si>
    <t>I think i dropped my cell phone in the car. I have no idea what's my uber password.</t>
  </si>
  <si>
    <t>Happy to help! Please confirm your email address or phone number through direct message so we can further assist.</t>
  </si>
  <si>
    <t>ONE OF YOUR DRIVERS DECIDED TO VANDALIZE MY PARKED CAR AND THEN SPED OFF WHEN I THEY SAW ME COMING .. I WANT ANSWERS !</t>
  </si>
  <si>
    <t>We're here to help! Send us a DM with your email address so we can assist.</t>
  </si>
  <si>
    <t>Woke up this morning to find that my uber account has been changed. Reported but they stated the info is not found.</t>
  </si>
  <si>
    <t>Happy to take a closer look! Send us a DM with your email address so we can assist you.</t>
  </si>
  <si>
    <t>When I try and log into my account it wants me to verify my number and sends that number a text, I can't, the number is turned off.</t>
  </si>
  <si>
    <t>Here to help, Please visit for more info..on our site.</t>
  </si>
  <si>
    <t>I recently switched cell phone numbers, How Can I switch it on my account?</t>
  </si>
  <si>
    <t>Here to help! Send us a note here and our team will be able to assist!</t>
  </si>
  <si>
    <t>If driver refuse the destination, no option is available in uber app to mention/complain this. Please make changes in your app.</t>
  </si>
  <si>
    <t>I just received a text that is likely spam.  Claims my driver is on the way and the trip is paid for and some other stuff.  Would you like a screen shot?</t>
  </si>
  <si>
    <t>Hi your app stated that the order would take 30 mins to arrive. Since then an extra hour has been added to my time. Could you please compensate.</t>
  </si>
  <si>
    <t>Done, thank you.</t>
  </si>
  <si>
    <t>As if he charged me Euro 6.80 for a CANCELLED trip surely thats robbery lmao.</t>
  </si>
  <si>
    <t>Hi! We see that you've reached out directly to our support team via in-app, and we will continue communications there moving forward.</t>
  </si>
  <si>
    <t>Please ensure that your drivers are sensitized, if they don't want to take a ride, let us know upfront instead of keening senior citizens waiting in the cold. Let me know what actions you are taking for such behavior.</t>
  </si>
  <si>
    <t>Happy to help! We have routed this to the appropriate team who will be in contact within the in-app help section momentarily, Kapil.</t>
  </si>
  <si>
    <t>At this moment, we don't offer phone support for these issues. We're sorry for any inconvenience.</t>
  </si>
  <si>
    <t>I really would like a number I could called to report an issue. My uber took someone else home and still charged me!</t>
  </si>
  <si>
    <t>I JUST WANT TO TALK TO MY LAST DRIVER PLEASE!!!!</t>
  </si>
  <si>
    <t>We've received your DM and a member of our team has reached out. Please review your messages for our response.</t>
  </si>
  <si>
    <t>And dont lie! thats not even an address. You are sending me to another webpage.</t>
  </si>
  <si>
    <t>It's the same thing!!!! You keep asking me for a verification code at the end!!! I CANT GET THAT WITHOUT MY PHONE!</t>
  </si>
  <si>
    <t>You are not here to help! youd be helping me by now.</t>
  </si>
  <si>
    <t>The driver is not picking up.  But he gave a missed call from the phone I have left.</t>
  </si>
  <si>
    <t>Please help the helpline is not working. The number from which I had booked was +65 94601729. Please help me get the driver's number. It was the last ride I booked.</t>
  </si>
  <si>
    <t>We're sorry to hear this. We've responded via DM!</t>
  </si>
  <si>
    <t>I left my phone in the cab in Bangalore! My phone number is +65 94601729 my User name is Meghna Sahgal! Please help urgently I am from Singapore I need my phone back.</t>
  </si>
  <si>
    <t>Hey! Can you fire over your account's email address or username via DM?</t>
  </si>
  <si>
    <t>Hey there! is it possible to figure out how long I have been a spotify member for?</t>
  </si>
  <si>
    <t>Hi Jess! Don't worry, we'll sort this out. What's the exact device, operating system, and Spotify app version you're using? Did you notice this issue while you were streaming music or during offline listening?</t>
  </si>
  <si>
    <t>It actually resolved itself! I think the App needed updated.</t>
  </si>
  <si>
    <t>Glad you're back in the groove! Just give us a shout if the problem persists or for anything else.</t>
  </si>
  <si>
    <t>Took it upon themselves to delete my library of 2k+ songs... I have no words to express my anger.</t>
  </si>
  <si>
    <t xml:space="preserve">Hey there! Can you fire over your account's email address or username via DM? </t>
  </si>
  <si>
    <t>Hi Bethany! We currently don't have any information to share about this. Give us a shout if you have any other questions.</t>
  </si>
  <si>
    <t>Hi Catherine! Thanks. We'll get this reported. Great detective work.</t>
  </si>
  <si>
    <t>Hi, please could you create a new profile for this new artist with the same name as my favourite band 92784. Thank you!</t>
  </si>
  <si>
    <t>Hi? I've sent the DM a while ago, has it been received?</t>
  </si>
  <si>
    <t>Hey! Can you fire over your and your daughter's usernames or email addresses? We'll see what's happening backstage.</t>
  </si>
  <si>
    <t>Hey Christine! Thanks for the kind words. We'll make sure they're passed on. If you need anything else, just give us your number.</t>
  </si>
  <si>
    <t>Huge shoutout to Rick B. of the support team today! He solved my problem quickly and easily and I didn't get to say thank you!</t>
  </si>
  <si>
    <t>Hi there! We currently don't have any info to share about this. Give us a shout if you have any other questions.</t>
  </si>
  <si>
    <t>Hey there! We don't have any info on this. We can't make any promises but we'll let the relevant team know you'd like to see this information.</t>
  </si>
  <si>
    <t>I genuinely did not expect a reply to this, so thanks for taking the time to respond! Hopefully we'll get to the bottom of this together.</t>
  </si>
  <si>
    <t>You're welcome! Let us know if you ever need anything else in the meantime.</t>
  </si>
  <si>
    <t>Hey, help's arrived! We've just replied to your DM. Let's carry on chatting there.</t>
  </si>
  <si>
    <t>how do you add someone to a family premium?</t>
  </si>
  <si>
    <t>Hey there! This offer is only available to users who haven't tried Premium.</t>
  </si>
  <si>
    <t>I already upgrade to Premium last month and about to expired soon. How can I get this promo?</t>
  </si>
  <si>
    <t xml:space="preserve">Hey Morten! We don't offer Danish support right now, so we hope you don't mind if we reply to you in English. </t>
  </si>
  <si>
    <t>Hey Peter! We don't have a military discount right now, but you can show your support for the same idea.</t>
  </si>
  <si>
    <t xml:space="preserve">Hi, do you do U.K. armed forces discount codes like you do for students please? </t>
  </si>
  <si>
    <t>Hey Eduardo! We can help out in English via Twitter, but we also have Italian support through email.</t>
  </si>
  <si>
    <t>Hi Robin, I'm sorry to hear that the store didn't have the product in stock! Do you have a name/description of our colleague who served you?</t>
  </si>
  <si>
    <t xml:space="preserve">Hi Jenny, I'm afraid you would have to return to one our stores which has a clothing department. </t>
  </si>
  <si>
    <t>Would you know if i can return to the sandy store? It sometimes has a few clothes but not a proper section.</t>
  </si>
  <si>
    <t>If you provide me with the barcode on the product I'll check to see if our Sandy store stocks it.</t>
  </si>
  <si>
    <t>Hi Jenny, unfortunately the store is closed right now so I can't contact them.</t>
  </si>
  <si>
    <t>Oh, I'm so sorry to hear that, Aysha! :( So that I can look into this for you, can you kindly DM me your order number, full name and address please? I look forward to your reply.</t>
  </si>
  <si>
    <t>Message sent thanks.</t>
  </si>
  <si>
    <t>My delivery should have arrived at the Northwich store last Wednesday, tracking says delivered to wrong store please advise.</t>
  </si>
  <si>
    <t>Can you also confirm your full name, address and postcode I can log this internally?</t>
  </si>
  <si>
    <t xml:space="preserve">Hi Tom, thanks for getting in touch. I'm really sorry to hear this!! This isn't something we'd expect any of our customers to see. </t>
  </si>
  <si>
    <t>Hey Monique, that's not great! I'm so sorry about this. Can you please DM me with your name, home address and postcode so we can get this looked into for you?</t>
  </si>
  <si>
    <t>Book a delivery for 8-9, guy shows up at 10.45 and calls me from outside telling me he can't deliver to my door.</t>
  </si>
  <si>
    <t>Never use Tesco direct. I ordered an item Thursday, due Saturday and it's still not at the store! Apparently the cage is missing! Unbelievable.</t>
  </si>
  <si>
    <t>I'm on your delivery saver plan. When do Xmas slots get released?</t>
  </si>
  <si>
    <t>Hi Carly! If you had a paid/active Delivery Saver plan by Nov 23rd, you were eligible for priority access.</t>
  </si>
  <si>
    <t>Hi!! I'm just looking into the margerine for you now. Will get back to you once I have some more info for you.</t>
  </si>
  <si>
    <t xml:space="preserve">Every Sunday usually after working hard in the garden, I like to treat myself to a thin crust pepperoni pizza. </t>
  </si>
  <si>
    <t>Could you DM me your name, address/email address along with the product barcode, supplier code and date? Could you also take a picture of your receipt for me?</t>
  </si>
  <si>
    <t>Hi Yolanda, I'm really sorry about this. I hope there were no fights over the last churro! I'd like to log this feedback internally and refund you for the box via Moneycard (by post or email, your choice).</t>
  </si>
  <si>
    <t>Nevermind...we may or may not have opened another pack and that one had 13.</t>
  </si>
  <si>
    <t>Thanks for passing this along today, if you need anything else at all, please do let me know!</t>
  </si>
  <si>
    <t>Hello, Ellie! I'm so sorry to hear that! So that I can look into this for you, can you kindly DM me your order number, full name and address please?</t>
  </si>
  <si>
    <t>hi, do all your stores have applepay or just selected ones?  I'm particularly interested in your  Prestwich store</t>
  </si>
  <si>
    <t>Hey Caroline, I'm so glad to hear that Brett was able to come to the rescue for you today! I've ensured that I've contacted our Crewe Extra store to pass along your kind words.</t>
  </si>
  <si>
    <t xml:space="preserve">We pride ourselves on putting every effort into making your experience the best possible while providing the service you expect and deserve. </t>
  </si>
  <si>
    <t>Hi there, I'm very sorry to hear about the level of service your partner had been given at our store. I can understand how disappointed you both must be.</t>
  </si>
  <si>
    <t>Hey Karen! Welling didn't stock the Tesco.</t>
  </si>
  <si>
    <t>Take note! This makes me want to to my big Christmas shop at Big Bazaar.</t>
  </si>
  <si>
    <t>Hi, we would be happy to help with that! Please DM her full name, date of birth and zip code.</t>
  </si>
  <si>
    <t>Hello, how can my mother get her Skymiles number?</t>
  </si>
  <si>
    <t>Thank you for recognizing our employees. We're proud of our crew too. Have a great day.</t>
  </si>
  <si>
    <t>Hi Andrew, we will certainly pass this on to Gabby and her Leadership. Thank you so much for taking the time to recognize her great service.</t>
  </si>
  <si>
    <t>And that's why I choose Delta! Thanks a million.</t>
  </si>
  <si>
    <t>Hi Shelby! I apologize for the inconvenience. Please give a moment to take a look for you.</t>
  </si>
  <si>
    <t>That is great customer service!!!</t>
  </si>
  <si>
    <t>Wow! This is the first time I've ever had problems flying with @Delta. A pilot got sick, and they canceled the entire flight (AUS to SLC) - which is admirable dedication to employees. Hope the pilot's okay.</t>
  </si>
  <si>
    <t>You are most welcome! Thanks for tweeting us today.</t>
  </si>
  <si>
    <t>Our DL15 flight has to return back to the gate due to weather conditions in Frankfurt. We are still waiting for Air Trafic Control to clear the takeoff.</t>
  </si>
  <si>
    <t>Hi, let me take a look.</t>
  </si>
  <si>
    <t>You're most welcome, Sinead! We appreciate you and your feedback.</t>
  </si>
  <si>
    <t>Many thanks Delta for the superb customer service this morning! No issue too big or small! Merry Christmas.</t>
  </si>
  <si>
    <t>Hi John! Thank you for choosing Delta. Enjoy your flight.</t>
  </si>
  <si>
    <t>Mark, I am sorry for the frustrations our delay is causing you. We are working our best to get you off the ground as soon as we can.</t>
  </si>
  <si>
    <t>Awesome! So happy to hear that. Thank you for flying with us. Have a wonderful day.</t>
  </si>
  <si>
    <t>Great question! Alcoholic drinks can be returned to stores that sell alcohol, and it must be returned during the hours of alcohol sales.</t>
  </si>
  <si>
    <t>Am I able to return alcoholic drinks?</t>
  </si>
  <si>
    <t>This only applies to customers who have bought a Basic Economy fare.</t>
  </si>
  <si>
    <t>In our culture, every interaction with a customer or team member should be grounded in respect.</t>
  </si>
  <si>
    <t>When you arrive early, Chris, we don't always have your gate available. We'll do our best to have you parked and on your way ASAP!</t>
  </si>
  <si>
    <t>We strive to provide excellent customer service and apologize if that wasn't your experience. How can we help you today?</t>
  </si>
  <si>
    <t>We love upgrading and we're so glad you were able to help one of our military members.</t>
  </si>
  <si>
    <t>Hi Nurain!! We have respond to your DM.</t>
  </si>
  <si>
    <t>Please provide us your airasia member ID and we will assist to create the credit shell .</t>
  </si>
  <si>
    <t>No point having this channel of SUPPORT when its having delay in responding..better find ways to improve..thanks.</t>
  </si>
  <si>
    <t>When soonest ?? its been a month on Twitter as well. Its not such a big issue that u r taling so much time</t>
  </si>
  <si>
    <t>Sorry to hear this Alex, If you DM us further details, we will assist you further.</t>
  </si>
  <si>
    <t>Oh!! no nothing at all - we just really love the same day delivery haha.</t>
  </si>
  <si>
    <t>Alternatively as you purchased direct from one of our stores you will need to return it to a store along with your receipt.</t>
  </si>
  <si>
    <t>Hi Aleksandra! Unfortunately as it's a stores purchase it will have to go back to store. If you wish to complain please follow us and DM so we can forward you the details.</t>
  </si>
  <si>
    <t>I am sorry as we do not stock any spares for this item. The manufacturer may be able to send you one out directly as it was missing from the box.</t>
  </si>
  <si>
    <t>hi! I got this Panasonic SC-UA3 at Silverburn branch. The instructions say it should have a moulded 3 pin mains plug. This is definitely not the right one.</t>
  </si>
  <si>
    <t>Hi Alexsandra!!! I am sorry if you are missing a part. I have checked and we do not stock any spares for this item.</t>
  </si>
  <si>
    <t>Awful customer service!!!!!! Website changed my delivery address and told nothing can be done just have to wait 7 days for refund. Spoken to in a very patronising tone!!!!!!!! WTF Argos.</t>
  </si>
  <si>
    <t xml:space="preserve"> Sorry about that Max! If you DM your postcode and the catalogue number we can check for when we will be receiving more stock.</t>
  </si>
  <si>
    <t xml:space="preserve">Hi I'm sorry to read this! please allow me to extend my apologies for any disappointment  caused. </t>
  </si>
  <si>
    <t>Hiya! sorry about this i have checked and the item wasn't delivered as it is out of stock. Would you like me to refund the item?</t>
  </si>
  <si>
    <t>Hi! Yes please refund as I've been told they'd were in stock twice now and have a tree to decorate! Thanks.</t>
  </si>
  <si>
    <t>Will do now! Thanks.</t>
  </si>
  <si>
    <t>Hi Craig! Services are now back on the move so should be running as normal tomorrow.</t>
  </si>
  <si>
    <t>It may be delayed slightly but should run.</t>
  </si>
  <si>
    <t>Hi, is the 18:17 EUS-MAN likely to be affected by delays?</t>
  </si>
  <si>
    <t xml:space="preserve">So sorry for your experience, Barb! Unfortunately we've experienced major disruption across our network due to emergency overhead line repairs. </t>
  </si>
  <si>
    <t>No problem, Riyansh! hope you're on the move again quickly.</t>
  </si>
  <si>
    <t>Hi there, you can use this to travel tomorrow. Services are now back on the move though so you can travel today if you prefer.</t>
  </si>
  <si>
    <t>You should be able to travel at any time James.</t>
  </si>
  <si>
    <t>Sorry to hear that, did the station team advise this?</t>
  </si>
  <si>
    <t>Yes! I specifically asked and they said yes.</t>
  </si>
  <si>
    <t xml:space="preserve">Sorry to hear this, Amy! We had ticket acceptance in place earlier today so we're not sure why you were advised this. </t>
  </si>
  <si>
    <t>Why won't they accept the tickets now then?</t>
  </si>
  <si>
    <t>please let me know if is the 17.47 to euston from lime st running ? If not what should I do ?</t>
  </si>
  <si>
    <t>Getting on the 15.28 eus-gla service at Preston. Are seat reservations still in place for this service?</t>
  </si>
  <si>
    <t>Thanks for confirming Nicola…….. this is a 120576 service so we'll pass this over to the team for you.</t>
  </si>
  <si>
    <t>Hi Nicola…..is this a journey complaint or a claim for a delayed train?</t>
  </si>
  <si>
    <t>I have done……….. Waiting on reply.</t>
  </si>
  <si>
    <t xml:space="preserve">Hello! Can I use my Virgin Trains ticket to Euston today to travel from East Midlands Parkway to St Pancras instead? </t>
  </si>
  <si>
    <t>Just mention it to the Train Manager and they can assist further.</t>
  </si>
  <si>
    <t>Sorry to hear that, Sam, we've unfortunately experienced major disruption across our network today due to emergency overhead line repairs having to be carried out.</t>
  </si>
  <si>
    <t>Hi - my wife has a 1st class ticket for the cancelled 14.47 service from Liverpool Lime S.T to London Euston. Will this ticket be accepted on the 15.47 service?</t>
  </si>
  <si>
    <t>Do you think trains will be running tomorrow? I have a ticket booked from L.A. to Euston.</t>
  </si>
  <si>
    <t>Hi Andrew! Tickets for travel today will be accepted tomorrow .</t>
  </si>
  <si>
    <t>Thanks for your feedback, Eliott!!! We really appreciate it.</t>
  </si>
  <si>
    <t>Train is booked for 20.47 but ideally need to get an earlier one. Thinking 18.47.</t>
  </si>
  <si>
    <t>I have a train booked from U.S. to London Euston.</t>
  </si>
  <si>
    <t xml:space="preserve"> I booked my son on direct train from LPMA. to London today and he has been on 3 trains so far and had no wifi.</t>
  </si>
  <si>
    <t>Hi Beth, this will be fine!! Ticket acceptance is in place to cover this.</t>
  </si>
  <si>
    <t>Hi, I'm on the 11.55 from Glasgow to Euston. Due to change at Crewe for 15.23 to Euston but that service has been cancelled. Can I stay on the train I'm on now?</t>
  </si>
  <si>
    <t>Hi Carl! this service is booked to run as normal but it's likely that reservations won't be in place due to the disruption on our network. This will be announced onboard if this is the case.</t>
  </si>
  <si>
    <t>Hi, I'm on the 14:55 train to DBLN. from Manchester, is the service running?</t>
  </si>
  <si>
    <t>This service is showing to run as booked. We do advise you keep up to date with services here https://t.co/1AfNfOMpQJ .</t>
  </si>
  <si>
    <t>hi. Any idea if 4.15 train from Manchester to Euston will go?  Or do we plan to go a different way?</t>
  </si>
  <si>
    <t>Sorry Alex! we are experiencing a high demand of messages today. Your wife's ticket will be valid on this service.</t>
  </si>
  <si>
    <t>Us to Alex! Thank you for the kind words.</t>
  </si>
  <si>
    <t>Hi Jase, you can travel on any other service today with your ticket if this helps?</t>
  </si>
  <si>
    <t xml:space="preserve">Not able to get on reserved train from M.C.R. to L.D.N. yesterday or L.D.N. to M.C.R. today. Do I get a refund? </t>
  </si>
  <si>
    <t>Yes Claire, ticket acceptance is in place for this.</t>
  </si>
  <si>
    <t>We aren't booked but planning to get train 3.30 ish will we be ok u think?</t>
  </si>
  <si>
    <t>This service has been cancelled I'm afraid.</t>
  </si>
  <si>
    <t>VirginTrains have the trains from L.A. to Euston at 15:03 been cancelled?</t>
  </si>
  <si>
    <t>Let's get your Boeing going, Kathy! We're always happy to see you onboard our jets.</t>
  </si>
  <si>
    <t>Good morning, Chicago! And good morning, Manhattan Thanks for flying with us today.</t>
  </si>
  <si>
    <t>Hey, Brent! Let's chat about it. Send us a DM w/ the confirmation number and more information.</t>
  </si>
  <si>
    <t>The perfect way to start your day! Thanks for the sharing the skies with us.</t>
  </si>
  <si>
    <t xml:space="preserve">Oh no! We don't like disappointing you. Thanks for this feedback. Have you seen the rocking chairs at BWI? </t>
  </si>
  <si>
    <t>Darn! We'll be sure to relay your feedback to BWI. Thanks for letting us know, Tim.</t>
  </si>
  <si>
    <t>Hey, Harley! Only the Passenger earns points for flying, not the purchaser. Thanks for checking.</t>
  </si>
  <si>
    <t>What a great way to spend a Sunday! We're loving that fancy bauble art.</t>
  </si>
  <si>
    <t>Hi Amy!! If you bring your receipt with you next time you visit, we'll be happy to refund the overcharge.</t>
  </si>
  <si>
    <t xml:space="preserve"> We're not a bot! We just didn't have our glasses on. </t>
  </si>
  <si>
    <t>Fantastic! I will do this from my work email address after speaking to my boss.</t>
  </si>
  <si>
    <t>Hello, thanks for flagging this with us!! Please could you send us a direct message so that a member of our customer services team can discuss this with you further?</t>
  </si>
  <si>
    <t>I bought this yoghurt today... 2nd December... I was about to give it to my daughter... The use by date on the yoghurt is 23rd November.. Absolutely unacceptable.</t>
  </si>
  <si>
    <t>Hello Wendy! Unfortunately, we're all sold out of our Kevin and Katie plush toys. Apologies for any disappointment.</t>
  </si>
  <si>
    <t>How about doing this throughout the year? This will go a long way helping the less fortunate in our society.</t>
  </si>
  <si>
    <t>Thanks for your tweet! Any surplus food that is fit for human consumption is donated to our food waste partners.</t>
  </si>
  <si>
    <t>Aldi bought some of your Teenage Cancer Trust Christmas cards, just so your aware the Greeting inside is upside down!!</t>
  </si>
  <si>
    <t>Hi Nats! If you send us a direct message with details of your local store, our customer services team will be happy to check if there are any in stock near you.</t>
  </si>
  <si>
    <t>Hello! We can confirm that all of our stores will be closed on Boxing Day.</t>
  </si>
  <si>
    <t>We're very sorry to see this, Anna….. If you still have your receipt, you can return the packaging to any branch of Aldi within 60 days of purchase and we'll be happy to provide a full refund.</t>
  </si>
  <si>
    <t>Pls explain why my cream cheese looks like this??? No smoked salmon bagel for me.</t>
  </si>
  <si>
    <t>Hi there, Matthew! T-Mobile ONE 55+ is definitely an awesome plan and we'd love to see you take advantage of it! Please shoot us DM and we'll see how we can help.</t>
  </si>
  <si>
    <t>Hey Agop! I definitely want you get the phone of your dreams! Send me a DM on instagram.</t>
  </si>
  <si>
    <t>Thanks for the quick reply Dan!  We signed up for the Apple alerts but man if you can forward along the request to put together another strong Apple deal 2 iPhone Xs and 2 iPhone 8s is what we are looking for that would be amazing.</t>
  </si>
  <si>
    <t>I'm here for you! I just got your DM and I will have a reply on its way to you in just a moment.</t>
  </si>
  <si>
    <t>Hi Christine! Unfortunately we can't do anything if you've lost it, we know this will be disappointing but we have to be consistent with this so we are fair to all our customers.</t>
  </si>
  <si>
    <t>hello, I am in a dilemma, I returned some clothes back to your Hereford Store on Monday and was given a gift/reciept for Â£46, which I have unfortunately lost...is there any way you can help, please?</t>
  </si>
  <si>
    <t>Oops! I meant Brooklands.</t>
  </si>
  <si>
    <t xml:space="preserve"> Good Afternoon Elly. Sorry about this! If you pop into store with the gloves/receipt we'll get this sorted for you.</t>
  </si>
  <si>
    <t>Hurrah! I've been meaning to go in for months to say thanks personally.</t>
  </si>
  <si>
    <t>Sorry, Luke! We don't sell these anymore.</t>
  </si>
  <si>
    <t>Oh its ok! Miss them so much though.</t>
  </si>
  <si>
    <t>We'll let our Food team know you'd love to see them back.</t>
  </si>
  <si>
    <t>No problem, have a lovely evening!</t>
  </si>
  <si>
    <t>Thanks for sharing your thoughts with us Pinkie. We'll pass this on to our Food Team as feedback for the future.</t>
  </si>
  <si>
    <t>Sorry we didn't have any, we hope you were able to give something else a try!! Happy Birthday.</t>
  </si>
  <si>
    <t>Hi, Do you do a bra fitting service in your Darlington store? I'm trying to book an appointment online but it keeps coming up with an error.</t>
  </si>
  <si>
    <t>Hello Irfan, we are truly sorry for this situation and can assure you that a member of our Trip Experience team will follow-up with your wife very shortly.</t>
  </si>
  <si>
    <t>Here is another picture.</t>
  </si>
  <si>
    <t>We've asked your case manager to get in touch with you as soon as possible. They should be reaching out very soon. Thanks for your patience.</t>
  </si>
  <si>
    <t>After two attempts of them saying they will call me, and then not. They finally spoke, only for their site to break right in front of them. This has gone well!</t>
  </si>
  <si>
    <t>Hi there, thanks for bringing this to our attention. Please send us the screenshots via DM and we'll follow-up as needed. Thank you!</t>
  </si>
  <si>
    <t>Done!</t>
  </si>
  <si>
    <t xml:space="preserve"> Thanks for being so understanding, Norman. I really am sorry for the frustration, but we should have you on your way soon!</t>
  </si>
  <si>
    <t>The ground crew were total pros handling the somewhat confused passengers, as usual.</t>
  </si>
  <si>
    <t xml:space="preserve"> Thanks Sara, I know sometimes it is unavoidable. Your usual excellence makes anything less stand out.</t>
  </si>
  <si>
    <t>Flyin' in style, Andrew!</t>
  </si>
  <si>
    <t>That is what we like to hear, Jimmie!</t>
  </si>
  <si>
    <t xml:space="preserve"> Hi Christopher. Can you DM us via the link with some further information about this please? </t>
  </si>
  <si>
    <t xml:space="preserve">Sorry Matt, what store was this purchased from? </t>
  </si>
  <si>
    <t xml:space="preserve"> Can you DM a pic of your receipt using the below link please? </t>
  </si>
  <si>
    <t>Hey Jonathan! Hope you are OK? Which store did you visit for the croissants? Gordon.</t>
  </si>
  <si>
    <t xml:space="preserve"> Could you confirm the barcode number as well please?</t>
  </si>
  <si>
    <t>Hello , it was from the beeston store , thanks.</t>
  </si>
  <si>
    <t xml:space="preserve">Sorry Patricia, what store were these purchased from please? </t>
  </si>
  <si>
    <t>hello! Yesterday I purchased a 22 pack of mini sausages rolls.</t>
  </si>
  <si>
    <t>Glad we could help out, keep up the good work.</t>
  </si>
  <si>
    <t>You're most welcome Karen! I hope you enjoyed the treat.</t>
  </si>
  <si>
    <t>Establishing food donation partners has been a great way of making a positive difference to our local communities and also reducing waste.</t>
  </si>
  <si>
    <t xml:space="preserve">Sorry about this! Can you confirm which store you visited please? </t>
  </si>
  <si>
    <t xml:space="preserve">Hi Kim. Which of our stores do you shop in? </t>
  </si>
  <si>
    <t>Hi Alfie! Can you please DM me some more info on this using the link below? Which store was this in?</t>
  </si>
  <si>
    <t>Sorry! What store did you visit when?</t>
  </si>
  <si>
    <t>Sorry James! When did you visit the store?</t>
  </si>
  <si>
    <t>Wasted journey, item brought yesterday beeped twice but no approach! At home found tag wasted journey today sainsburys Hazel Grove to get removed.</t>
  </si>
  <si>
    <t>Hi Vanessa! We have consulted with a vet who has advised that, due to the low cocoa content, this chocolate is not harmful to pets.</t>
  </si>
  <si>
    <t>No! The POP emails do not synch contacts and calendars on the iPhone in the same way it does with Office 365.</t>
  </si>
  <si>
    <t>Ok cool! thank you.</t>
  </si>
  <si>
    <t>So sorry about this, Alisha! When you check the order, what is the latest tracking status showing as?</t>
  </si>
  <si>
    <t>Thanks for relying! It says it's still in Philly. It's been there since yesterday</t>
  </si>
  <si>
    <t>I'm sorry for the trouble with your order! I'd like to have a member of my team look into this with you, if you'll please provide us as much additional information as possible.</t>
  </si>
  <si>
    <t>I was told via email, my packages will come by 10 p.m.</t>
  </si>
  <si>
    <t>My package was guaranteed by  115821 on Saturday, Dec. 2 and nothing. It's supposed to be delivered by AMZL, hopefully they will arrive today.</t>
  </si>
  <si>
    <t>Uk.. I think.</t>
  </si>
  <si>
    <t>Not happy ! How can amazon cancel my order?</t>
  </si>
  <si>
    <t>Oh no! I'm sorry for the troubles. Will you tell us more about what's going on when trying to use the app?</t>
  </si>
  <si>
    <t>Hi!! Have you tried uninstalling and downloading the app again?</t>
  </si>
  <si>
    <t>Thats a direct no guys! Not expected.</t>
  </si>
  <si>
    <t>Have a flight to catch on 6th morning. Amazon socialmedia team common help someone!</t>
  </si>
  <si>
    <t>Thank you for contacting us today on social media! I'm sorry for the trouble with deliveries.</t>
  </si>
  <si>
    <t>How does this help me get my item? I will fill out a survey and absolutely zero will happen!</t>
  </si>
  <si>
    <t>Have you had any updates to the tracking on your order?</t>
  </si>
  <si>
    <t>I then got told it would be here early hours of 3/12 and still nothing, it's 3 p.m.!</t>
  </si>
  <si>
    <t>Deliveries are made until 21:00 A.M, Edward. Please keep us updated!</t>
  </si>
  <si>
    <t>What a surprise...didn't turn up for the 3rd time!</t>
  </si>
  <si>
    <t>So much for being a Prime customer...really pushed not to recommend Amazon Prime to anyone.</t>
  </si>
  <si>
    <t>Have you received an email from us regarding your delivery?</t>
  </si>
  <si>
    <t>Yes 2 emails (as there were two orders) saying the same as the app notification.</t>
  </si>
  <si>
    <t>Should you not receive the order by tomorrow at 22:00 P.M., or if you prefer direct order assistance, please phone or chat with us.</t>
  </si>
  <si>
    <t>I'm so sorry for the wait! What does the tracking say who the carrier is here?</t>
  </si>
  <si>
    <t>The Amazon app told me that they failed to make the delivery but no one rang the bell or knocked on the door and I've been here all day listening carefully.</t>
  </si>
  <si>
    <t>Hi Philip, I'm sorry to hear this.</t>
  </si>
  <si>
    <t>I was just notified that my deliveries failed.</t>
  </si>
  <si>
    <t>Oh goodness! We'd like the opportunity to look into this further, Ian.</t>
  </si>
  <si>
    <t>Email sent.</t>
  </si>
  <si>
    <t>Can you confirm who the seller is? Did you contact the manufacturer?</t>
  </si>
  <si>
    <t>Phone wont even turn on anymore.</t>
  </si>
  <si>
    <t>That link only takes us through to the Amazon website.</t>
  </si>
  <si>
    <t>Yes I contacted them yesterday. The seller doesn't seem to be selling the phone anymore.</t>
  </si>
  <si>
    <t>Could you please confirm whether you sent them an email and they have responded since yesterday?</t>
  </si>
  <si>
    <t>Yes, I went to my order and clicked get product support and sent them a message about the issue yesterday.</t>
  </si>
  <si>
    <t>Thanks for confirming, please let us know if the Seller doesn't respond within 2 business days.</t>
  </si>
  <si>
    <t>Hi there, to try to get your tablet out of fastboot mode, try to hold the power button until it powers off and then try turning it back on again.</t>
  </si>
  <si>
    <t>How do I select power down?</t>
  </si>
  <si>
    <t>Please hold down the power button until the device shuts off.</t>
  </si>
  <si>
    <t>It's not working?</t>
  </si>
  <si>
    <t>Did you hold down the power button for 40 seconds?</t>
  </si>
  <si>
    <t>You should be able to change the selection on the fast boot screen using the volume buttons.</t>
  </si>
  <si>
    <t>What should I do if my Amazon tablet is in fastboot mode?</t>
  </si>
  <si>
    <t>Oh no! You can use the Calibrate Display tool.</t>
  </si>
  <si>
    <t>That's odd, Claire! We'd like to take a closer look at what's going with you via phone or chat.</t>
  </si>
  <si>
    <t>Glad you like it Adam. Stay safe!</t>
  </si>
  <si>
    <t>Why dont I get next day delivery anymore with prime?</t>
  </si>
  <si>
    <t>Apologies, this is not the experience we wanted you to have, without posting any personal details/account info, can you explain what happened?</t>
  </si>
  <si>
    <t>I'm so sorry about this! Have you reached out to us via phone or chat regarding this matter?</t>
  </si>
  <si>
    <t>Yep already did that! Cancelled my orders and Prime with them and uninstalled the app for good measure.</t>
  </si>
  <si>
    <t>You're welcome! Reach back out if you ever need us.</t>
  </si>
  <si>
    <t>Apologies! Could you please confirm if you've reported this to our support team.</t>
  </si>
  <si>
    <t>Thanks for the additional information! We are unable to view orders via Twitter, but we'd like to help.</t>
  </si>
  <si>
    <t>Hi, can you confirm which carrier was handling the delivery of your parcel?</t>
  </si>
  <si>
    <t>Do you know why my package today has been delivered to no. 14 when we have a nominated safe place?</t>
  </si>
  <si>
    <t>But don't worry. I'll keep spreading the word.</t>
  </si>
  <si>
    <t>Hi Sarah, how long ago did you request the callback?</t>
  </si>
  <si>
    <t>Sorry to hear that, Justin. Can I ask if anything is missing or any item isn't in perfect condition?</t>
  </si>
  <si>
    <t>That's strange! I'd like to check this right away.</t>
  </si>
  <si>
    <t>I'm sorry to learn about the problem you've experienced with your recent orders.</t>
  </si>
  <si>
    <t>Hi Alisha, I am sorry to hear that. Which country are you trying to watch in?</t>
  </si>
  <si>
    <t>Oh my! I'm sorry for how your parcel has been delivered, Kayleigh.</t>
  </si>
  <si>
    <t>It is on 4.1, powering off resulted in bootloop.</t>
  </si>
  <si>
    <t>Let us know if the issue occurs again and we'll be happy to assist you here.</t>
  </si>
  <si>
    <t>Having These Problems too.</t>
  </si>
  <si>
    <t>Thanks for reaching out to us about your suggestion! We recommend leaving that on our feedback page.</t>
  </si>
  <si>
    <t>We'll do everything we can to help!</t>
  </si>
  <si>
    <t>Iphone just froze during app cleaning (whatever that is).</t>
  </si>
  <si>
    <t>Apple Support says 11.1.2.</t>
  </si>
  <si>
    <t>All sorted! Thankyou so much.</t>
  </si>
  <si>
    <t>In iOS 10.3.3. when you open the camera it's already blurry.</t>
  </si>
  <si>
    <t>Thanks for letting us know. Let's continue working on this via Direct Message.</t>
  </si>
  <si>
    <t>We just released iOS 11.2 which should help with your issues.</t>
  </si>
  <si>
    <t>You're on the right track and we can help with the next steps.</t>
  </si>
  <si>
    <t>We're happy to help you get things sorted out.</t>
  </si>
  <si>
    <t>When can we expect Apple Pay cash in the U.K.?</t>
  </si>
  <si>
    <t>We're here for you! To resolve this issue we recommend backing up, and updating.</t>
  </si>
  <si>
    <t>Yep, I usually check my health app once a week.</t>
  </si>
  <si>
    <t>Any way to stop you advertising?</t>
  </si>
  <si>
    <t>Move someone this Christmas with the gift of music.</t>
  </si>
  <si>
    <t>What version of the iOS are you running on your device?</t>
  </si>
  <si>
    <t>Have you updated to iOS 11.2?</t>
  </si>
  <si>
    <t>This isn't something we'd expect to happen with your iPhone so let's check into it.</t>
  </si>
  <si>
    <t>I'm having some issues with iPhone 6s, running 11.1.2. Overnight it has developed a bug where every 2-3 mins the screen will go black and a spinning wheel will appear.</t>
  </si>
  <si>
    <t>Help, my iPhone keeps random rebooting every 3 mins. Nightmare. What can I do ?</t>
  </si>
  <si>
    <t>Let's get this resolved!</t>
  </si>
  <si>
    <t>No problem! Feel free to reach out if you have any other questions.</t>
  </si>
  <si>
    <t>Hiya, yeah thanks a lot, that seems to have fixed the issue completely!</t>
  </si>
  <si>
    <t>We're glad to hear this!</t>
  </si>
  <si>
    <t>My iPhone 6.1 keeps switching off and loading again.</t>
  </si>
  <si>
    <t>Just to confirm you were able to update to iOS 11.2, correct?</t>
  </si>
  <si>
    <t>We use AirDrop all the time, so we'd love to take a look at this with you.</t>
  </si>
  <si>
    <t>After installing the latest software update my phone restarts every 2 minutes.</t>
  </si>
  <si>
    <t>Yes definitely! I can unlock my iPhone.</t>
  </si>
  <si>
    <t>What was the scope of the ice age that began at the same time as the Paleozoic period?</t>
  </si>
  <si>
    <t>In 1903, which two institutions was Brigham Young Univesity replaced with?</t>
  </si>
  <si>
    <t>Much of the CBC's income is generated not from advertisements, but other stations known as what?</t>
  </si>
  <si>
    <t>The nucleotide sequence of a gene's DNA specifies the amino acid sequence of a protein through the genetic code. What are sets of three nucleotides known as?</t>
  </si>
  <si>
    <t>What other divisions can be made of dialects?</t>
  </si>
  <si>
    <t>Which year did To Kill a Mockingbird win the Pulitzer Prize?</t>
  </si>
  <si>
    <t>In the Colonial America of 1619, John Rolfe used negars in describing the slaves who were captured from West Africa and then shipped to the Virginia colony. What does "Begraafplaats van de Neger" mean?</t>
  </si>
  <si>
    <t>How many miles long is Liquid Telecoms Network?</t>
  </si>
  <si>
    <t>Who left the Royal Institute's medal design unchanged in 1931?</t>
  </si>
  <si>
    <t>By what year was indigo was a low export for the Lowcountry?</t>
  </si>
  <si>
    <t>Unlike vermilion or red ochre, made from minerals, red lake pigments are made by mixing organic dyes, made from insects or plants, with white chalk or alum. What continent is Laccifer lacca found on?</t>
  </si>
  <si>
    <t>Eritrea can be split into three ecoregions. What is the highest point in Eritrea?</t>
  </si>
  <si>
    <t>FireWire 400 is faster than what?</t>
  </si>
  <si>
    <t>Why were English clubs asked to join the European competition for five years?</t>
  </si>
  <si>
    <t>Who flew from Chongqing to Tawian to lead the defense in 1949?</t>
  </si>
  <si>
    <t>What type of snakes are common in Gash Barka?</t>
  </si>
  <si>
    <t>What type of kings brought the Gothic style from France to Southern Asia?</t>
  </si>
  <si>
    <t>Bacteria can be grown in the laboratory on nutrient culture media, but viruses need living cells in which to replicate. What food is least commonly associated with allergy?</t>
  </si>
  <si>
    <t>What was Rosell's record number of votes he received for president?</t>
  </si>
  <si>
    <t>On 2 March 2009, however, Vieira was assassinated by what preliminary reports indicated to be a group of soldiers avenging the death of the head of joint chiefs of staff, General Batista Tagme Na Wai. Who was assassinated on 2 March 2009?</t>
  </si>
  <si>
    <t>What is the game between the rivals Barcelona and Real Madrid called?</t>
  </si>
  <si>
    <t>In higher education, Politecnico refers to a technical university awarding degrees in engineering. What term in higher education refers to technical universities that award engineering degrees?</t>
  </si>
  <si>
    <t>What is the name of the deepest bay at St Barts?</t>
  </si>
  <si>
    <t>Many Pygmies belong from birth to Bantus in a relationship many refer to as slavery. What does no one refer to as slavery?</t>
  </si>
  <si>
    <t>A ballot initiative in Colorado, known as Amendment 36, would have changed the way in which the state apportions its electoral votes. Where would Nebraska's influence be diminished under the 36th Amendment?</t>
  </si>
  <si>
    <t>On what is agriculture almost completely dependent?</t>
  </si>
  <si>
    <t>What is a well known Afro-pop artist?</t>
  </si>
  <si>
    <t>In the northeast, Slavs from the Kievan region colonized the territory that later would become the Grand Duchy of Moscow by subjugating and merging with the Finnic tribes already occupying the area. Who did not take the title of Grand Prince?</t>
  </si>
  <si>
    <t>What happened to people with Lomotil when treated with anti diarrheal medication?</t>
  </si>
  <si>
    <t>What does the crucifixion of Jesus mean for understanding the life of Pilate?</t>
  </si>
  <si>
    <t>During the Cenozoic era, specifically about 25 million years ago during the Miocene and Pliocene epochs, the continental climate became favorable to the evolution of grasslands. How many years ago did the Cenozoic era start?</t>
  </si>
  <si>
    <t>In response to the pressure on Hot AC, a new kind of AC format cropped up among American radio recently. Urban adult contemporary music came into being because of pressure on what previously existing format?</t>
  </si>
  <si>
    <t>What is a measure of how much efficient is improved by adding a device designed to make something stronger?</t>
  </si>
  <si>
    <t>How many founding fathers were there of Arsenal?</t>
  </si>
  <si>
    <t>Why was Back to the Future released with analog sound?</t>
  </si>
  <si>
    <t>How many times before World War I has the Supreme Court exercised its power to strike down congressional acts?</t>
  </si>
  <si>
    <t>What move did the Federal Reserve take that resulted in stagflation and the decline of the U.S. dollar?</t>
  </si>
  <si>
    <t>What company successfully revived several superheroes?</t>
  </si>
  <si>
    <t>The name evolved during the Middle Ages from Gallaecia, sometimes written Galletia, to Gallicia. What is the name of the local government?</t>
  </si>
  <si>
    <t>The Assembly consisted of nine seats, with electors casting nine equal votes, of which no more than two could be given to any individual candidate. Who was the only Chief Minister of Norfolk Island?</t>
  </si>
  <si>
    <t>Which theology did everyone agree science was a part of in the 19th century?</t>
  </si>
  <si>
    <t>A long period of political instability has resulted in depressed economic activity, deteriorating social conditions, and increased macroeconomic imbalances. What type of imbalances have increased as a result of the instability?</t>
  </si>
  <si>
    <t>One question that is crucial in cognitive neuroscience is how information and mental experiences are coded and represented in the brain. What are the roles of Covergence-divergence zones?</t>
  </si>
  <si>
    <t>Who belonged to these proliferating organizations?</t>
  </si>
  <si>
    <t>How long was the state of the Soviet regime unrecognized by other countries?</t>
  </si>
  <si>
    <t>This set inherits a group operation (sometimes called coset multiplication, or coset addition) from the original group G: (gN) â€¢ (hN) = (gh)N for all g and h in G. The inverse of gN excludes what group?</t>
  </si>
  <si>
    <t>What did LifeSize Communications introduce in 2006?</t>
  </si>
  <si>
    <t>In March 2013, the Blackstone Group and Carl Icahn expressed interest in purchasing Dell. What year did the Blackstone Group express interest in acquiring IBM?</t>
  </si>
  <si>
    <t>What is the farthest year you can go back when studying your genealogy?</t>
  </si>
  <si>
    <t>Who was the principal fighting between?</t>
  </si>
  <si>
    <t>What time did you want to leave?</t>
  </si>
  <si>
    <t>During what years was the Duke of Wellington at Eton?</t>
  </si>
  <si>
    <t>Did Elizabeth tour Australia or New Zealand first?</t>
  </si>
  <si>
    <t>What is the name of the large shopping center?</t>
  </si>
  <si>
    <t>What lake on Europe may conatin microbial life?</t>
  </si>
  <si>
    <t>The major U.S. broadcast television networks have affiliates in the Oklahoma City market.</t>
  </si>
  <si>
    <t>Who came to Alexandria to confirm the choice?</t>
  </si>
  <si>
    <t>What title did George have in India prior to 1948?</t>
  </si>
  <si>
    <t>What limits the size of a trophic pyramid?</t>
  </si>
  <si>
    <t>What is the the Information Management Group not responsible for?</t>
  </si>
  <si>
    <t>KU Endowment was established in 1891 as America's first foundation for a public university. When was the KU Endowment closed?</t>
  </si>
  <si>
    <t>Who is responsible for approval or rejection of centers?</t>
  </si>
  <si>
    <t>Green is the color for green parties, Islamist parties, Nordic agrarian parties and Irish republican parties. What group is similar to the Ulster Loyalists?</t>
  </si>
  <si>
    <t xml:space="preserve"> What is the general non-materialistic view of an object?</t>
  </si>
  <si>
    <t>What is the English translation of the word Jeltoqsan?</t>
  </si>
  <si>
    <t>How many people were residing in Atlantic City during the 2010 United States Census?</t>
  </si>
  <si>
    <t>What happened to the income gap between the rich and the poor?</t>
  </si>
  <si>
    <t>What federal district court has jurisdiction over Staten Island?</t>
  </si>
  <si>
    <t>Who was the chieftain of the Xiongnu?</t>
  </si>
  <si>
    <t>About how many people are members of the various parade groups?</t>
  </si>
  <si>
    <t>Where in Plymouth is the Royal National Lifeboat Institution based?</t>
  </si>
  <si>
    <t>What can oil contamination be dependent on instead of pump nature?</t>
  </si>
  <si>
    <t>What was the name of the nomad tribes that hunted bison?</t>
  </si>
  <si>
    <t>What percentage of Jews lived in Pahlavi Iran?</t>
  </si>
  <si>
    <t>What percentage of Charleston's population was black in 1857?</t>
  </si>
  <si>
    <t>When the Latin alphabet was introduced to Old English, what letter was the same as v?</t>
  </si>
  <si>
    <t>What is the population of Jews in the United Kingdom?</t>
  </si>
  <si>
    <t>Prayer plays a significant role among many believers. What is an example of an intermediary in Islam?</t>
  </si>
  <si>
    <t>Philosophical empiricists hold no knowledge to be properly inferred or deduced unless it is derived from one's sense-based experience. Who were the main philosophical empiricists?</t>
  </si>
  <si>
    <t>Where did Chopin grow up?</t>
  </si>
  <si>
    <t>How many places of higher learning are in Nanjing?</t>
  </si>
  <si>
    <t>Chthonic gods such as Dis pater, the di inferi ("gods below"), and the collective shades of the departed (di Manes) were given dark, fertile victims in nighttime rituals. What feature had importance in sacrifices?</t>
  </si>
  <si>
    <t>Wound colonization refers to nonreplicating microorganisms within the wound, while in infected wounds, replicating organisms exist and tissue is injured. What's the difference between an infection and a colonization?</t>
  </si>
  <si>
    <t>What did mathematicians of the time want to use to set the date of Easter?</t>
  </si>
  <si>
    <t>Which public contractor acted as police for businesses?</t>
  </si>
  <si>
    <t>The archipelago is formed by high points on the rim of the caldera of a submarine volcano that forms a seamount. During the ice age, what area of land was above water?</t>
  </si>
  <si>
    <t>When was the Armistice Agreement signed?</t>
  </si>
  <si>
    <t>Database access control deals with controlling who (a person or a certain computer program) is allowed to access what information in the database. What does database access limit?</t>
  </si>
  <si>
    <t>A commutated DC motor has a set of rotating windings wound on an armature mounted on a rotating shaft. What is the main feature of the shaft in a commutated DC motor?</t>
  </si>
  <si>
    <t>Where are staff sent to work on building projects?</t>
  </si>
  <si>
    <t>Does ease of reading correlate to accuracy in relation to the original text?</t>
  </si>
  <si>
    <t>What was the order not famed for?</t>
  </si>
  <si>
    <t>How many executive orders were issued to help prevent discrimination?</t>
  </si>
  <si>
    <t>According to China daily. 17 years after it's launch, how much does the satellite system generate in profit?</t>
  </si>
  <si>
    <t>What is New Schools colloquially known as?</t>
  </si>
  <si>
    <t>Between 1948 and 1958, the Jewish population rose from 800,000 to two million. What percent of the Israeli population is not Jewish?</t>
  </si>
  <si>
    <t>Who was the hero who led the Slavs to their new home, according to legend?</t>
  </si>
  <si>
    <t>In the Netherlands, the Supreme Court of the Netherlands is the highest. What is another term for the Supreme Court of the Netherlands?</t>
  </si>
  <si>
    <t>Copper is biostatic, meaning bacteria will not grow on it. What has pure copper been replaced with in the building of ships?</t>
  </si>
  <si>
    <t>For what percent must a player play of the competitive A team matches for which he was available for selection in the previous two years to get a work permit from the Home OFfice?</t>
  </si>
  <si>
    <t>In the dicotyledons, the bundles in the very young stem are arranged in an open ring, separating a central pith from an outer cortex. How are bundles in young stems arranged in branches?</t>
  </si>
  <si>
    <t>What woman was a member of Eisenhower's cabinet?</t>
  </si>
  <si>
    <t>Is adolescence usually accompanied by increased parental supervision or increased independence?</t>
  </si>
  <si>
    <t>Who is appointed as the Chief Minister by the President of India?</t>
  </si>
  <si>
    <t>In the assembly elections held in November 2012, the Congress secured an absolute majority. At what location did congress secure an absolute majorty in the election?</t>
  </si>
  <si>
    <t>In which number report to the Council did the Prosecutor concede that crimes had been committed but evidence for prosecution was insufficient?</t>
  </si>
  <si>
    <t>Where do Daptobacter bacteria come from?</t>
  </si>
  <si>
    <t>Lamps designed for different voltages have different luminous efficacy. How many lumens per watt does a typical train light produce?</t>
  </si>
  <si>
    <t>Who tried to spread their territory into Tibet?</t>
  </si>
  <si>
    <t>By the 18th century which languages was Vasaris book translated in?</t>
  </si>
  <si>
    <t>What was Norfolk Island against being?</t>
  </si>
  <si>
    <t>What is TRON?</t>
  </si>
  <si>
    <t>The King presides over a period of misrule in which conventional social rules may be broken and reckless behavior is encouraged. Who oversees the period of reckless behavior?</t>
  </si>
  <si>
    <t>In a corrected audit, the state oil company NNPC was found to only owe how much to the government?</t>
  </si>
  <si>
    <t>The infrared portion of the spectrum has several useful benefits for astronomers. What glows with heat and shows visible light?</t>
  </si>
  <si>
    <t>Who was an ancestor of the First Families of Virginia?</t>
  </si>
  <si>
    <t>What does the process of faith not led one to?</t>
  </si>
  <si>
    <t>How much did the 132nd Street Community Garden's water distribution system cost?</t>
  </si>
  <si>
    <t>The first known European explorer to reach Bermuda was of what nationality?</t>
  </si>
  <si>
    <t>Built in 1815, Union Street was at the heart of Plymouth's historical culture. How many pubs existed on Union Street in the 1930s?</t>
  </si>
  <si>
    <t>The maximum amount of players exclude what?</t>
  </si>
  <si>
    <t>The ideas of the Italian Renaissance were slow to cross the Alps into northern Europe, but important artistic innovations were made also in the Low Countries. Where wasn't the focus of paintings on textures and surfaces?</t>
  </si>
  <si>
    <t>What is the jellabiya?</t>
  </si>
  <si>
    <t>When was the College of Charles Towe founded?</t>
  </si>
  <si>
    <t>Although some earlier unpublished studies had been prepared, not until the early 1970s was true textual criticism applied to the Book of Mormon. When did textual criticism applied to the Book of Mormon?</t>
  </si>
  <si>
    <t>A synchronous electric motor is an AC motor distinguished by a rotor spinning with coils passing magnets at the same rate as the AC and resulting magnetic field which drives it. How much slip does a non-synchronous motor have?</t>
  </si>
  <si>
    <t>What year was Microsoft's Macintosh Office suite introduced?</t>
  </si>
  <si>
    <t>When designing a capacitor, what is an unimportant rating to consider?</t>
  </si>
  <si>
    <t>What offers little insight into how identity is maintained?</t>
  </si>
  <si>
    <t>Once activatated, what is the only way to deactivate it?</t>
  </si>
  <si>
    <t>How many employees lost jobs when Dell closed their call center?</t>
  </si>
  <si>
    <t>Jews are often identified as belonging to one of two major groups: the Ashkenazim and the Sephardim. What word means "Spain" in Spanish?</t>
  </si>
  <si>
    <t>Some experiments on very resinous Longleaf Pine specimens indicate an increase in strength, due to the resin which increases the strength when dry. What is fat lighter practically impervious to in addition to termites?</t>
  </si>
  <si>
    <t>Cinema first appeared in Greece in 1896 but the first actual cine-theatre was opened in 1907. Who directed the first nude scene in Greek film history?</t>
  </si>
  <si>
    <t>Among which class did de Melo's reforms gain him the most enemies?</t>
  </si>
  <si>
    <t>How many square kilometers is Guinea-Bissau?</t>
  </si>
  <si>
    <t>Stemmatics, stemmology or stemmatology is a rigorous approach to textual criticism. What is a hyparchetype?</t>
  </si>
  <si>
    <t>What was the overarching Prussian motive in starting a war with France?</t>
  </si>
  <si>
    <t>How many Brazillians have some indigenous ancestry?</t>
  </si>
  <si>
    <t>What is the name of the last period of classical Japanese history?</t>
  </si>
  <si>
    <t>In what year was the Second Polish Republic established?</t>
  </si>
  <si>
    <t>How is stepped speed control achieved?</t>
  </si>
  <si>
    <t>What is the term for sincere traditional-style architecture that sticks to regional architecture?</t>
  </si>
  <si>
    <t>The Xbox 360's advantage over its competitors was due to the release of high profile titles from both first party and third party developers. What PS3 exclusives launched in 2006 that the the Xbox 360 did not have access to?</t>
  </si>
  <si>
    <t>What is it about the mine that is unusual?</t>
  </si>
  <si>
    <t>What is the maximum distance that a city can be from a transmission antenna?</t>
  </si>
  <si>
    <t>What is educational psychology concerned with?</t>
  </si>
  <si>
    <t>With whom does UNFPA avoid partnering with?</t>
  </si>
  <si>
    <t>Orontid Armenia formally passed to empire of Alexander the Great following his conquest of Persia. Armenia became a vassal state of what Empire?</t>
  </si>
  <si>
    <t>What happens to the wages of adults?</t>
  </si>
  <si>
    <t>Raleigh is home to numerous cultural, educational, and historic sites. What is the first historically black university?</t>
  </si>
  <si>
    <t>Who is a god of plague?</t>
  </si>
  <si>
    <t>Internationally, Victoria took a keen interest in the improvement of relations between France and Britain. What happened to Louis Philippe after the revolution in France?</t>
  </si>
  <si>
    <t>Who was in charge of the construction of the Notre Dame Cathedral?</t>
  </si>
  <si>
    <t>Which league does the Cork County Cricket Club belong to?</t>
  </si>
  <si>
    <t>Before the Enlightenment, most intellectual debates revoled around what subject?</t>
  </si>
  <si>
    <t>Galicia is quite mountainous, a fact which has contributed to isolate the rural areas, hampering communications, most notably in the inland. What is Galicia's main mountain range?</t>
  </si>
  <si>
    <t>How are dogs viewed in Asian countries?</t>
  </si>
  <si>
    <t>The main ports for London were relocated to where?</t>
  </si>
  <si>
    <t>Mindfulness is essential to concentration, which is neede to achieve what?</t>
  </si>
  <si>
    <t>After World War II, Britain found itself in intense conflict with the Jewish community over Jewish immigration limits, as well as continued conflict with the Arab community over limit levels. When was the King David Hotel bombing?</t>
  </si>
  <si>
    <t>When did the French victory at Rivoli occur?</t>
  </si>
  <si>
    <t>In what year was Swaziland given self governance?</t>
  </si>
  <si>
    <t>The first British patent for the use of asphalt/bitumen was 'Cassell's patent asphalte or bitumen' in 1834. What type of pavement techniques had already been tried by a competitor of Claridge?</t>
  </si>
  <si>
    <t>When did Mexico gain independence?</t>
  </si>
  <si>
    <t>By nightfall a major component of the VII and VII Corps withdrew towards what Prussian position?</t>
  </si>
  <si>
    <t>In April 1946, northern East Prussia became an official province of the Russian SFSR as the "Kyonigsbergskaya Oblast", with the Memel Territory becoming part of the Lithuanian SSR. In who's honor was the city named Kaliningrad from  Konigsberg?</t>
  </si>
  <si>
    <t>What's the average temperature during the summer at night in Santa Monica?</t>
  </si>
  <si>
    <t>By the turn of which decade was the upward trend beginning to reverse?</t>
  </si>
  <si>
    <t>For whom was Enlightenment mankind's final coming of age, the emancipation of the human consciousness from an immature state of ignorance?"</t>
  </si>
  <si>
    <t>Bell thought the photophone was better than what famous invention?</t>
  </si>
  <si>
    <t>Which platform did Internet Archive adopt in 2009?</t>
  </si>
  <si>
    <t>After taking the bulk of China what did the Manchuse call their state?</t>
  </si>
  <si>
    <t>The origins of al-Qaeda can be traced to the Soviet war in Afghanistan (December 1979 â€“ February 1989). What did Osama bin Laden sign in May 1998?</t>
  </si>
  <si>
    <t>EU member countries have shown support for ambitious renewable energy goals. The goal was to decrease the share of renewable energy in the EU by 20 percent in what year?</t>
  </si>
  <si>
    <t>The Lobund Institute grew out of pioneering research in germ-free-life which began in 1928. Work on a germ-free-life ended up in the creation of which Notre Dame institute?</t>
  </si>
  <si>
    <t>What was Oklahoma's high school dropout rate in 2007?</t>
  </si>
  <si>
    <t>As a child, Spielberg faced difficulty reconciling being an Orthodox Jew with the perception of him by other children he played with. How many bloody noses from fighting did Spielberg get in middle school?</t>
  </si>
  <si>
    <t>Why was minority leader position created?</t>
  </si>
  <si>
    <t>According to recent estimates, 50% of the population adheres to Christianity, Islam 48%, while 2% of the population follows other religions including traditional African religion and animism. What percentage of people attend the Eritrean Orthodox Tewahedo Church in recent years?</t>
  </si>
  <si>
    <t>In 1987, occupations and units with the primary role of preparing for direct involvement in combat on the ground or at sea were still closed to women: infantry, armoured corps, field artillery, air-defence artillery, signals, field engineers, and naval operations. On what date was a study created to research the impart on men in direct involvement?</t>
  </si>
  <si>
    <t>A dialect is distinguished by its vocabulary, grammar, and pronunciation (phonology, including prosody). Along with jargon and pronunciation, how is a dialect distinguished?</t>
  </si>
  <si>
    <t>Secret research and reports are things which should never be what?</t>
  </si>
  <si>
    <t>When will organomagnesium halide formation become permanent?</t>
  </si>
  <si>
    <t>In 1870, republican sentiment in Britain, fed by the Queen's seclusion, was boosted after the establishment of the Third French Republic. Who lanced and never treated the abscess on Queen Victorias arm?</t>
  </si>
  <si>
    <t>What type of bytes are required in a high bit set?</t>
  </si>
  <si>
    <t>What results in Coulomb law?</t>
  </si>
  <si>
    <t>Which entity is responsible for disposing Hyderabad's solid waste?</t>
  </si>
  <si>
    <t>Richmond recovered quickly from the war, and by 1782 was once again a thriving city. Who aided Jefferson in designing the Virginia State Capitol?</t>
  </si>
  <si>
    <t>Astrology was associated with which cult?</t>
  </si>
  <si>
    <t>What company ruled none of India before the end of the Indian Rebellion?</t>
  </si>
  <si>
    <t>For males, the reproductive system is the testis, suspended in the body cavity by tracheae and the fat body. What is the male reproductive system called?</t>
  </si>
  <si>
    <t>In 1842 where did Chopin and Sand move?</t>
  </si>
  <si>
    <t>What war was the French involved in with a big military presence in 1793?</t>
  </si>
  <si>
    <t>What is to the south of the Sahara?</t>
  </si>
  <si>
    <t>In America, a technical issue arose with what in 1976 and 2001?</t>
  </si>
  <si>
    <t>The "Bleacher Bums" is a name given to fans, many of whom spend much of the day heckling, who sit in the bleacher section at Wrigley Field. Who heads the current group?</t>
  </si>
  <si>
    <t>The Nawab of Bengal Siraj Ud Daulah, the de facto ruler of the Bengal province, opposed British attempts to use these permits. How did the East India Company handle trade in Bengal?</t>
  </si>
  <si>
    <t>Who captured Constantinople?</t>
  </si>
  <si>
    <t>What is one of the 11 official languages of South Africa?</t>
  </si>
  <si>
    <t>When did the Canal de l'Ourcq start providing Paris with water?</t>
  </si>
  <si>
    <t>What did the mulberry garden produce?</t>
  </si>
  <si>
    <t>What year did the Manchester institution end?</t>
  </si>
  <si>
    <t>How many middle Iranian languages are still spoken today?</t>
  </si>
  <si>
    <t>Which state has the highest tax burden of the entire US?</t>
  </si>
  <si>
    <t>The Alaska State Troopers are Alaska's statewide police force. What is different about a "Public Safety Officer" that distiguishes the position from a policeman?</t>
  </si>
  <si>
    <t>Primary (or elementary) education consists of the first five to seven years of formal, structured education. What education is the first 4 years of formal education?</t>
  </si>
  <si>
    <t>What does love lead to according to English mystics?</t>
  </si>
  <si>
    <t>What type of governments were involved in creating universities?</t>
  </si>
  <si>
    <t>Identity achievement rarely occurs before what age?</t>
  </si>
  <si>
    <t xml:space="preserve"> What doesn't dominate the Kuiper belt?</t>
  </si>
  <si>
    <t>What is the older interstate bus station called?</t>
  </si>
  <si>
    <t>What's the name of the institution of higher learning with "Solent" in its name?</t>
  </si>
  <si>
    <t>In 1758, the taxonomist Linnaeus published in Systema Naturae a categorization of species which included the Canis species. What year was Canis familiaris listed under Canis lupus?</t>
  </si>
  <si>
    <t>What are fimbriae liable for?</t>
  </si>
  <si>
    <t>How would you distribute power to allow for a greater gain?</t>
  </si>
  <si>
    <t>What is the largest rating of an electric motor?</t>
  </si>
  <si>
    <t>Which Directory was enacted into law by John Calvin?</t>
  </si>
  <si>
    <t>How many reserve police officers don't the Charleston Police Department have?</t>
  </si>
  <si>
    <t>Compression is useful because it helps reduce resource usage, such as data storage space or transmission capacity. What type of scheme involves storage among other things?</t>
  </si>
  <si>
    <t>Which structure in the church became a historical monument?</t>
  </si>
  <si>
    <t>What forms of air pollution does smoking tobacco cause?</t>
  </si>
  <si>
    <t>What leads to biodiversity loss in some species?</t>
  </si>
  <si>
    <t>What property describes how a surfaces thermal emissions give inaccurate results when using infrared cameras and pyrometers?</t>
  </si>
  <si>
    <t>What does conservatism have in common with classical liberalism?</t>
  </si>
  <si>
    <t>How many unique visitors a month were tracked as of 2014?</t>
  </si>
  <si>
    <t>What building known for its bronze-tinted I-beams was completed in 1957?</t>
  </si>
  <si>
    <t>The major architectural undertakings were the buildings of abbeys and cathedrals. When did the clerics and tradesmen start spreading architectural information?</t>
  </si>
  <si>
    <t>By how much did Sichuan increase minimum wage in December 2007?</t>
  </si>
  <si>
    <t>What Law proffessor suppoert copyright?</t>
  </si>
  <si>
    <t>In 1756 Austria was making military preparations for war with Prussia and pursuing an alliance with Russia for this purpose. Why couldn't Petrovich persuade Austria to invade Prussia?</t>
  </si>
  <si>
    <t>What mountain was the torch taken up?</t>
  </si>
  <si>
    <t>Where is the sparge collected from wort put into?</t>
  </si>
  <si>
    <t>What does the written score not usually contain explicitly?</t>
  </si>
  <si>
    <t>How did the Romans view the corpse of the dead?</t>
  </si>
  <si>
    <t>In which century were gold dollars minted?</t>
  </si>
  <si>
    <t>What album did the Spanish songs come from?</t>
  </si>
  <si>
    <t>What was the crusade against the Cathars called?</t>
  </si>
  <si>
    <t>Which types of lamps may have particularly short lives?</t>
  </si>
  <si>
    <t>How often could the Mexican cochineal be harvested?</t>
  </si>
  <si>
    <t>Which two states designated their assigned votes based on their districts?</t>
  </si>
  <si>
    <t>What name has been used to refer to tuberculosis because of associated weight loss?</t>
  </si>
  <si>
    <t>What makes Washington University unique among other American universities?</t>
  </si>
  <si>
    <t>What was the second phase of Cubism called?</t>
  </si>
  <si>
    <t>Who accused Karim of spying?</t>
  </si>
  <si>
    <t>In what year did Chen Xuezhong publish an earthquake study?</t>
  </si>
  <si>
    <t>When was "Rumble" released?</t>
  </si>
  <si>
    <t>What are some ways a dominant party can stay in power?</t>
  </si>
  <si>
    <t>What was Galileo's nickname?</t>
  </si>
  <si>
    <t>Who divides the world y theoretical emphasis?</t>
  </si>
  <si>
    <t>Paper is often characterized by weight. What happens to the paper after it is sold to end customers?</t>
  </si>
  <si>
    <t>What is the trinity in Christianity?</t>
  </si>
  <si>
    <t>Who was the last king of the Jagiellonian dynasty?</t>
  </si>
  <si>
    <t>Who was the assailant who shot at Queen Elizabeth?</t>
  </si>
  <si>
    <t>What is a web-based application more expensive than?</t>
  </si>
  <si>
    <t>What did Cornwallis move to the coastline after losing the battle of Guilford Courthouse?</t>
  </si>
  <si>
    <t>Originally based on the English alphabet, ASCII encodes 128 specified characters into seven-bit integers as shown by the ASCII chart on the right. How many characters are printable characters?</t>
  </si>
  <si>
    <t>What has caused the ratings of the CBC to lapse since September 2010?</t>
  </si>
  <si>
    <t>Who received the Zocor Research Reward?</t>
  </si>
  <si>
    <t>How many domestic tourists visit annually?</t>
  </si>
  <si>
    <t>Translation has served as a school of writing for many authors. What have translators acted as by conveying knowledge between cultures?</t>
  </si>
  <si>
    <t>What was the last year the Anglo-Saxon Chronicle was published?</t>
  </si>
  <si>
    <t>Who recognized and gave Russia the special guardian role?</t>
  </si>
  <si>
    <t>Were we able to provide a time frame for the call back, Sarah?</t>
  </si>
  <si>
    <t>At least keep your promises. My order shows different date than your promise.</t>
  </si>
  <si>
    <t>Thanks! If you have recently placed and order, what you are seeing is the authorisation which will be removed by your bank.</t>
  </si>
  <si>
    <t>Hi! I've had money taken out of my account twice on two separate days for the same item.</t>
  </si>
  <si>
    <t>Thanks for that info., When a Prime membership renews, if we can't successfully charge the primary card, another payment method will be used.</t>
  </si>
  <si>
    <t>Was your card added as payment method on your brother's Amazon account to order the phone case?</t>
  </si>
  <si>
    <t>Sorry! Without revealing any personal information, can you tell me a bit more about what happened?</t>
  </si>
  <si>
    <t>Why am I being charged for Amazon prime when I don't even have an account?</t>
  </si>
  <si>
    <t>Hi! An Amazon Deck ticket includes a food and drink voucher.</t>
  </si>
  <si>
    <t>How much is the voucher worth?  Champagne level or sprite level?</t>
  </si>
  <si>
    <t>That's odd! Have you reached out to us via phone or chat so we can file that claim on your behalf?</t>
  </si>
  <si>
    <t>All sorted! I did it with amazon online chat.</t>
  </si>
  <si>
    <t>Hi! just wondering what the second part of this tweet is?</t>
  </si>
  <si>
    <t>I'm sorry your parcel hasn't arrived yet! Was the item shipped and sold by Amazon or a third-party seller?</t>
  </si>
  <si>
    <t>Hi, really sorry to hear this! Here is some helpful info on what to do when a package has been marked as delivered, but not received.</t>
  </si>
  <si>
    <t>Yes! Yesterday I sent a tweet.</t>
  </si>
  <si>
    <t>Hi! I'm still waiting to hear abouts my order.</t>
  </si>
  <si>
    <t>I am sorry! Georgia. Are the contents still in perfect condition?</t>
  </si>
  <si>
    <t>Hello katie! I am so sorry to hear that please contact us.</t>
  </si>
  <si>
    <t>Please don't provide your order details as we consider it personal information.</t>
  </si>
  <si>
    <t>My brother bought me a phone case on him prime account it was 10.99.. now over a month later I have a amazon prime charge on my credit card.</t>
  </si>
  <si>
    <t>Hi Avneesh! We have notified our team and will arrange for a call back.</t>
  </si>
  <si>
    <t>Hi! We tried to call ur number but got no response.</t>
  </si>
  <si>
    <t>Hi! Please don't worry.</t>
  </si>
  <si>
    <t>Sorry! Please DM us your idea number to assist you further.</t>
  </si>
  <si>
    <t>You're more than welcome Claire.</t>
  </si>
  <si>
    <t>Oh my word Simon! I'm sorry about this.</t>
  </si>
  <si>
    <t>Hi Rob! I appreciate that.</t>
  </si>
  <si>
    <t>This is disappointing to hear, Andy. Were you provided with a WorldTracer reference at the airport?</t>
  </si>
  <si>
    <t>Great to have you on board! We'll take good care of you on your flight.</t>
  </si>
  <si>
    <t>We're really pleased to hear this, Kate!</t>
  </si>
  <si>
    <t>Always amazing crew!</t>
  </si>
  <si>
    <t>Hi Jason! The liquid restrictions for hand luggage will apply.</t>
  </si>
  <si>
    <t>You're welcome, Bradd!</t>
  </si>
  <si>
    <t>Hi Rich! There is a known fault involving the mobile app at the moment but we'll be happy to check everything for you just in case.</t>
  </si>
  <si>
    <t>How's it going? Please let us know if you need further assistance.</t>
  </si>
  <si>
    <t>No not yet! Apparently I'm in tier 3 some Global team is trying to help me get it back.</t>
  </si>
  <si>
    <t>Hi! Just checking back with you.</t>
  </si>
  <si>
    <t>Thanks! Just to clarify, are you having an issue with your Xbox account or Microsoft account?</t>
  </si>
  <si>
    <t>Hi there. How's it going? Please let us know if you need further assistance.</t>
  </si>
  <si>
    <t>I think, It's Windows 10.2 Bug.</t>
  </si>
  <si>
    <t>Hello! How are you doing?</t>
  </si>
  <si>
    <t>Hi there! Please let us know more about your customer experience.</t>
  </si>
  <si>
    <t>This release has sold out!</t>
  </si>
  <si>
    <t xml:space="preserve">We are now following you so you can DM us! </t>
  </si>
  <si>
    <t>Hi, could you DM me?</t>
  </si>
  <si>
    <t>Apologies! Things should be cleared up with the latest patch.</t>
  </si>
  <si>
    <t>No not anymore, thank you!</t>
  </si>
  <si>
    <t>My account was temporarily suspended from ranked play yesterday for no reason.</t>
  </si>
  <si>
    <t>Hi! What platform are you currently playing on?</t>
  </si>
  <si>
    <t>Yes!  But for some reason I'm getting banned from ranked without leaving matches.</t>
  </si>
  <si>
    <t>I just got a win on ranked play on ww2 and it gave me a loss?</t>
  </si>
  <si>
    <t>Help Please! I need help.</t>
  </si>
  <si>
    <t>Yup! I still don't have a populated HQ.</t>
  </si>
  <si>
    <t>That is odd! What platform are you playing on?</t>
  </si>
  <si>
    <t>Thanks! Can you clear your console cache?</t>
  </si>
  <si>
    <t>Thanks for trying! SHG is working on optimizations now, but are you on a wired or wireless connection?</t>
  </si>
  <si>
    <t>Thanks! wifi is not recommended, as it causes lag, disconnects, freezing, matchmaking problems, etc.</t>
  </si>
  <si>
    <t>I know! WiFi is not good but I don't think that wireless connection is causing the empty HQ problem.</t>
  </si>
  <si>
    <t>Ok I'll try wired connection!</t>
  </si>
  <si>
    <t>I tried using a Wired/LAN connection but still I have a empty HQ.</t>
  </si>
  <si>
    <t>I'm experiencing the same , I'm playing on a P.S.4 , India.</t>
  </si>
  <si>
    <t>Hi Brandon! If you are still experiencing this issue please send us a direct message along with your gamertag and platform to give you hand on this matter.</t>
  </si>
  <si>
    <t>Can you please help me with this I have not been able to play for 2 weeks.</t>
  </si>
  <si>
    <t>There are many tutorial videos on YouTube you can use as well as a reference to set this up yourself.</t>
  </si>
  <si>
    <t>I will look into that.</t>
  </si>
  <si>
    <t>I'm sorry to hear about your dismay.</t>
  </si>
  <si>
    <t>Hi! I'm sorry to read the difficulties you are currently encountering at the hotel.</t>
  </si>
  <si>
    <t>Thank you! I had already been warned it may be noisy due to the party.</t>
  </si>
  <si>
    <t>I'm very sorry, this isn't what we want from or products.</t>
  </si>
  <si>
    <t>They always seem to give us those sad puppy eyes, they know how to play on our feelings.</t>
  </si>
  <si>
    <t>I'm sorry! We don't have any birthday cakes that are egg free.</t>
  </si>
  <si>
    <t>Hi Andy! What store was this purchased from?</t>
  </si>
  <si>
    <t>Cheers! Upper Norwood.</t>
  </si>
  <si>
    <t>Hi! Does this have plastic microbeads in it?</t>
  </si>
  <si>
    <t>Sorry! This isn't the quality we want from our products.</t>
  </si>
  <si>
    <t>Sorry! They should be there at that time.</t>
  </si>
  <si>
    <t>Of course! This is the link.</t>
  </si>
  <si>
    <t>Can you send the link please?</t>
  </si>
  <si>
    <t>Hi Gary! I can see on our stock system the store are no longer stocking this.</t>
  </si>
  <si>
    <t>Apologies! Can you confirm the barcode number of this product please?</t>
  </si>
  <si>
    <t>Please! Bring Nestle Milo back to your Raynes Park store.</t>
  </si>
  <si>
    <t>Help! Send us a DM with your email address and more details so we can follow up.</t>
  </si>
  <si>
    <t>Sorry! Due to our privacy policy we're not able to address these concerns over social.</t>
  </si>
  <si>
    <t>Hey Roshan! We're not yet available in India, but we're launching in new countries as often as possible.</t>
  </si>
  <si>
    <t>Hey! India is also on the map please expand your services here too.</t>
  </si>
  <si>
    <t>Hi there! I'm sorry about this issue as I totally appreciate how frustrating that can be!</t>
  </si>
  <si>
    <t>Hi Brian! Thanks for getting in touch.</t>
  </si>
  <si>
    <t>Hey Katy! I'm sorry for the late reply.</t>
  </si>
  <si>
    <t>What sort of things will you be baking?</t>
  </si>
  <si>
    <t>Brownies and also experimenting by making mince pie palmiers!</t>
  </si>
  <si>
    <t>Aww!! look at that cute behaved face waiting for his treat.</t>
  </si>
  <si>
    <t>OMG! Couldn't agree more Selina.</t>
  </si>
  <si>
    <t>Hi Naomi! I'm sorry you were unable to book a slot.</t>
  </si>
  <si>
    <t>Hello Naomi! So glad you managed to get a slot.</t>
  </si>
  <si>
    <t>Hi! I'm sorry to hear your frustration.</t>
  </si>
  <si>
    <t>I wish we could offer it to you!</t>
  </si>
  <si>
    <t>Hello! I showed this to the person at the gate.</t>
  </si>
  <si>
    <t>Hello! I cancelled an order online because it wouldn't deliver in time.</t>
  </si>
  <si>
    <t>We appreciate you bringing this to our attention!</t>
  </si>
  <si>
    <t>Shout out to Rossford's staff!  Way to make my bad situation better.</t>
  </si>
  <si>
    <t>She was awesome!  You need more FAs like her.</t>
  </si>
  <si>
    <t>Hi! May we assist you further.</t>
  </si>
  <si>
    <t>Hi There! As per check, you already do move flight on both booking and boarded.</t>
  </si>
  <si>
    <t>Yes!! I finally get my new rescheduled flight in going straight to the airport.</t>
  </si>
  <si>
    <t>The issue has been resolved now!</t>
  </si>
  <si>
    <t>Hi There! Can we have the correct booking number?</t>
  </si>
  <si>
    <t>Hi Zubin! Kindly Click on the link for the fee schedule.</t>
  </si>
  <si>
    <t>Why is the credit card processing fee $16.5 for a ticket purchase ?</t>
  </si>
  <si>
    <t>Hi Pooja! We have respond to your DM.</t>
  </si>
  <si>
    <t>Hi!!</t>
  </si>
  <si>
    <t>Hi!! Good morning.</t>
  </si>
  <si>
    <t>Hi There! We can offer you a credit shell.</t>
  </si>
  <si>
    <t>Woke up this wish list from my 19 year old daughter, can you help?</t>
  </si>
  <si>
    <t>Sorry to hear this Sayeem- can we assist you?</t>
  </si>
  <si>
    <t>I have now rescheduled this for tomorrow between 7.30 A.M.-9 P.M..</t>
  </si>
  <si>
    <t>Thank you! Please ask delivery driver to leave under porch if not in.</t>
  </si>
  <si>
    <t>Hi Victoria! I am really sorry for any inconveniecne this may have caused.</t>
  </si>
  <si>
    <t>Hi James! I have applied the maximum extension to the order for you.</t>
  </si>
  <si>
    <t>Hi! Are you able to extend my fast track order for another week as I can't collect it today.</t>
  </si>
  <si>
    <t>Hi Vicky! You do no that Santa makes his own toys right?</t>
  </si>
  <si>
    <t>Hi Andrew! I am sorry to read of the problems you have experienced.</t>
  </si>
  <si>
    <t>Hi Simon! without knowing the specific fault, I couldn't advise in detail but for many issues we will advise customers get support advice 1st as this can resolve most problems without recourse to returning the item.</t>
  </si>
  <si>
    <t>Hi James!  I'm sorry to read you haven't been able to get the Apple Watch series 2.</t>
  </si>
  <si>
    <t>Hi Danielle! If you follow and DM us the order no, order postcode and store it's being collected at, I'll be happy to look into it for you.</t>
  </si>
  <si>
    <t>Hi! I placed an order on 26/11 and email said it would be ready to collect on 1/12 but it's still not there.</t>
  </si>
  <si>
    <t>Where are you travelling between?</t>
  </si>
  <si>
    <t>Good morning, is the 16.18 train still running as normal?</t>
  </si>
  <si>
    <t xml:space="preserve"> Has 12.55 been cancelled?</t>
  </si>
  <si>
    <t>Is the 8:30 P.M. train running this evening from Birmingham New Street.</t>
  </si>
  <si>
    <t>I booked on last train to Glasgow at 19:28 P.M., can I get an earlier one ( if there is one) in case that's cancelled?</t>
  </si>
  <si>
    <t>Please turn the heating down on the 11.55 train from Manchester Piccadilly to London Euston.</t>
  </si>
  <si>
    <t>The 14:03 P.M. is showing to run as scheduled.</t>
  </si>
  <si>
    <t>Do you know if the 21.21 Euston to Limestreet train be running this evening?</t>
  </si>
  <si>
    <t>Booked on 14:37 P.M. Euston to Manchester is this likely to be running?</t>
  </si>
  <si>
    <t>There is a 12:02 P.M. service from Preston, due to run as booked.</t>
  </si>
  <si>
    <t>When will the next train from Preston to Euston be running today?</t>
  </si>
  <si>
    <t>Will the lines reopen at midday and would it help if I went via virgin east coast?</t>
  </si>
  <si>
    <t>The first service due to depart Euston for Liverpool Lime Street has been confirmed as the 12:05 A.M..</t>
  </si>
  <si>
    <t>Sent to Marylebone, told to get 11.24/11.56, change at Crewe, 1st class seat valid.</t>
  </si>
  <si>
    <t>The train currently stood on platform 9 is the 11:55 A.M. service to Euston, where you can change at B.H.M. for services towards Watford.</t>
  </si>
  <si>
    <t>I'm supposed to be travelling from Wigan N.W. to Euston on the 17:09 P.M. today.</t>
  </si>
  <si>
    <t>Can you confirm 1247 from Lime St. to Euston is cancelled?</t>
  </si>
  <si>
    <t>Booked on the 1:57 P.M. today from Euston to Manchester - how congested will this be?</t>
  </si>
  <si>
    <t>Hi! How do I go about getting a refund for my journey today?</t>
  </si>
  <si>
    <t>We don't have any information to say set reservations won't stand on this service, Marco.</t>
  </si>
  <si>
    <t>Is my reserved seat still valid on the 13.47 P.M. from Liverpool?</t>
  </si>
  <si>
    <t>It is already saying the 13:12 P.M. is delayed, so does that mean I can get the 12:12 P.M.?</t>
  </si>
  <si>
    <t>Is the 12.17 Euston to Manchester still running?</t>
  </si>
  <si>
    <t>Will Euston to Glasgow 15.40 still run today?</t>
  </si>
  <si>
    <t>Hi Shivora! services are expected to resume from around midday.</t>
  </si>
  <si>
    <t>I have a ticket for L.V. to Euston, when will your services be up again?</t>
  </si>
  <si>
    <t>Hi Douglas! Services will be running again from midday so you won't need to take an alternative route.</t>
  </si>
  <si>
    <t>Hello! We are traveling to Liverpool from euston this afternoon, what would the alternative route be?</t>
  </si>
  <si>
    <t>Please let me know so i can make arrangements!</t>
  </si>
  <si>
    <t>Hi, Is the 12.35 Manchester to euston on time?</t>
  </si>
  <si>
    <t>You would need to travel on the next available L.V. Midland service I'm afraid.</t>
  </si>
  <si>
    <t>This gives us the warm and fuzzies!</t>
  </si>
  <si>
    <t xml:space="preserve"> We hope to see you and your family back onboard soon!</t>
  </si>
  <si>
    <t>Head sets seem to be in place to gossip rather than communicate, customers aren't daft!</t>
  </si>
  <si>
    <t>Which stores will your matching xmas jumpers be available in please?</t>
  </si>
  <si>
    <t>You're very welcome, Emily!</t>
  </si>
  <si>
    <t>Thanks for the great feedback about our wines!</t>
  </si>
  <si>
    <t>Hi Jackie! We have looked into this for you and can confirm that this is not a legitimate voucher.</t>
  </si>
  <si>
    <t>Don't fret, Richard! We are doing them again this year and you can find them in our Specialbuys aisle.</t>
  </si>
  <si>
    <t>I'll camp outside my local store waiting for their delivery!</t>
  </si>
  <si>
    <t>How many bits are needed to indicate that layer 3 is used?</t>
  </si>
  <si>
    <t>What was Hick's debut single?</t>
  </si>
  <si>
    <t>Bradley was the apparent target of G. What Latin phrase did Moore coin?</t>
  </si>
  <si>
    <t>How much did George III pay for the house?</t>
  </si>
  <si>
    <t>To whom was Mary dedicated while still in the womb?</t>
  </si>
  <si>
    <t>What did Section 215 of the Patriot Act allow the FBI to search?</t>
  </si>
  <si>
    <t xml:space="preserve"> When was the Family Computer (Famicom) released in China?</t>
  </si>
  <si>
    <t>Who created strategic policies aimed at containment?</t>
  </si>
  <si>
    <t>There are several details that are only found in one of the gospel accounts. Which gospel mentioned the time of Crucifiction?</t>
  </si>
  <si>
    <t>Environmental concerns are the reason engine exhaust is no longer used as what?</t>
  </si>
  <si>
    <t>Fachhochschulen first came about in the early years of what decade?</t>
  </si>
  <si>
    <t>In what month in 1983 did Elizabeth visit Reagan's California ranch?</t>
  </si>
  <si>
    <t xml:space="preserve"> How many books are listed that shouldn't be included?</t>
  </si>
  <si>
    <t>Two other ethnic minorities were massacred during Ottoman ethnic cleansing, what were they?</t>
  </si>
  <si>
    <t>According to Snjezana Kordic how long has the language discussion lasted?</t>
  </si>
  <si>
    <t>The top ten best-selling drugs of 2013 totaled $75. In what year did Pfizer's patent over Lipitor expire?</t>
  </si>
  <si>
    <t>In what year was the College of Arms established in London?</t>
  </si>
  <si>
    <t>The majority of antenna designs are based on the resonance principle. What particle's migration does the resonance principle rely on?</t>
  </si>
  <si>
    <t>What is the philosophy of dualism?</t>
  </si>
  <si>
    <t>Also in late 1965, the Date subsidiary label was revived. Date's biggest success was "Turn of the Season" by what group?</t>
  </si>
  <si>
    <t>What is the second most populas city in Australia?</t>
  </si>
  <si>
    <t xml:space="preserve"> What type of songs do the Law Review strive to publish?</t>
  </si>
  <si>
    <t>A jury in what state sentenced Demarcus Sears to death?</t>
  </si>
  <si>
    <t>How would you compare the rules of a treaty and a covenant under international law?</t>
  </si>
  <si>
    <t>Who is Swazilands main global trading partner?</t>
  </si>
  <si>
    <t>What had been Soviet stance towards the US, historically?</t>
  </si>
  <si>
    <t>What statement did Bohr make about the nucleus of an atom?</t>
  </si>
  <si>
    <t>What kind of rock art was found in the Sudan?</t>
  </si>
  <si>
    <t>Over how many miles did MacMahon's divisions cover?</t>
  </si>
  <si>
    <t>What can Mycobacterium leprae and Treponema pallidum never be grown in?</t>
  </si>
  <si>
    <t>What name was adopted by the administrative secretatioes from the Berne Convention?</t>
  </si>
  <si>
    <t>Armenia is a unitary, multi-party, democratic nation-state with an ancient cultural heritage. What two empires did Armenia belong to in the beginning of the 5th century?</t>
  </si>
  <si>
    <t>What type of religion did the society of the Way of the Five Pecks of Rice practice?</t>
  </si>
  <si>
    <t>At what coordinate is Warmbad?</t>
  </si>
  <si>
    <t>One wave of the population boom ended abruptly in the mid-1980s, as oil prices fell precipitously. What did Houston focus on after the 1990s recession to improve its economy?</t>
  </si>
  <si>
    <t>Stuart thought the Bible is largely different because of what?</t>
  </si>
  <si>
    <t>At what point was the use of watermills common in the Muslim World?</t>
  </si>
  <si>
    <t>Population testing is still being done. What can DNA testing distinguish between?</t>
  </si>
  <si>
    <t>What was outstanding about Frederick's victory in the Battle of Liegnitz?</t>
  </si>
  <si>
    <t>What are some of the issues Apple cited in the lawsuit against Microsoft and HP?</t>
  </si>
  <si>
    <t>What did  Athanasius do to protect himself?</t>
  </si>
  <si>
    <t>When did the United Grand Lodge of England forget the two female Masonic lodges?</t>
  </si>
  <si>
    <t>What portion of Bermuda are bats found?</t>
  </si>
  <si>
    <t>What is used on the surface of window glass to make it smooth?</t>
  </si>
  <si>
    <t xml:space="preserve"> What did the established markets receive for the first time?</t>
  </si>
  <si>
    <t>What ship were copies of The Sun thrown from?</t>
  </si>
  <si>
    <t>Where did Louis XVI and his family live?</t>
  </si>
  <si>
    <t>What is the largest tagma of an insect?</t>
  </si>
  <si>
    <t>What is honorary appointees are incorrectly referred to?</t>
  </si>
  <si>
    <t>Other churches in the Anglican Communion around the world (e. What is a term for the Church of England and churches that align with it?</t>
  </si>
  <si>
    <t>What dramatically changed naval combat in World War II?</t>
  </si>
  <si>
    <t>When was the station renamed to it's modern name?</t>
  </si>
  <si>
    <t>Is it safe to employ negative strategy?</t>
  </si>
  <si>
    <t>In what year was Guam claimed by Spain?</t>
  </si>
  <si>
    <t>How many litres of water will the Wonthaggi desalination plant be capbale of treating per year?</t>
  </si>
  <si>
    <t>When was Aavik's dictionary published?</t>
  </si>
  <si>
    <t>What did Shell initate after its 2005 purchase?</t>
  </si>
  <si>
    <t>What has increased tourism to Tibet in recent years?</t>
  </si>
  <si>
    <t>The four main dialectal forms of Old English were Mercian, Northumbrian, Kentish, and West Saxon. What region has the most literary remains?</t>
  </si>
  <si>
    <t>What is Beyonce's fan base called?</t>
  </si>
  <si>
    <t>Where was 'Preventive Police' published?</t>
  </si>
  <si>
    <t>Does Dutch borrow more or less from Romance languages for its vocabulary than German?</t>
  </si>
  <si>
    <t>O.G.I.S provides what resource for the government and public?</t>
  </si>
  <si>
    <t>What type of paint tends to absorb light?</t>
  </si>
  <si>
    <t>How many division did the Secretary of Defense cut the original 10 down to?</t>
  </si>
  <si>
    <t>The 1812 invasion of Russia resulted in the collapse of which military unit?</t>
  </si>
  <si>
    <t>What are the three constituents of the law center at KU?</t>
  </si>
  <si>
    <t>What type of wavelength does purple have?</t>
  </si>
  <si>
    <t>When was Princess Margaret born?</t>
  </si>
  <si>
    <t>What 1876 Novel did Namik Kemal write?</t>
  </si>
  <si>
    <t>In whose cadidacy did the immediate cause of war reside?</t>
  </si>
  <si>
    <t>What do most Portuguese people die from?</t>
  </si>
  <si>
    <t>Victoria later described her childhood as "rather melancholy". What was the name of Victoria's King Charles Spaniel?</t>
  </si>
  <si>
    <t>What did Ray Holmes think the German pilot was going to restore?</t>
  </si>
  <si>
    <t>Who was Jan Potocki related to?</t>
  </si>
  <si>
    <t>What kind of action can morphed prefixes be a sign of?</t>
  </si>
  <si>
    <t>What do Bosnians claim in extreme formulations about language?</t>
  </si>
  <si>
    <t>What is Turner Classic Movies called in France?</t>
  </si>
  <si>
    <t>Who was borrowed for two films from Selznick Pictures International?</t>
  </si>
  <si>
    <t>What substance helped demonstrate the first red electroluminescence?</t>
  </si>
  <si>
    <t>What did the Top Hoodlum Program gather information on?</t>
  </si>
  <si>
    <t>What is the French word for Christian that was derived from Greek?</t>
  </si>
  <si>
    <t>What church includes salvation through faith and reason?</t>
  </si>
  <si>
    <t>What people introduced gin to England?</t>
  </si>
  <si>
    <t>What dialect of German is spoken in Switzerland?</t>
  </si>
  <si>
    <t>What is the total number of internet news located in Somalia?</t>
  </si>
  <si>
    <t>When did CAR ask for assistance from the French against rebels?</t>
  </si>
  <si>
    <t>What does Neptune have more of compared to Uranus?</t>
  </si>
  <si>
    <t>In 1945, the British entrepreneur J. What did Louis B. Goetz rename United World Pictures as?</t>
  </si>
  <si>
    <t>What is the term that the English use for the comics that don't come out of Belgian?</t>
  </si>
  <si>
    <t>Where is the most chicken enjoyed in Burma?</t>
  </si>
  <si>
    <t>What allows extensive vegitation to occur?</t>
  </si>
  <si>
    <t>What was the initial size of the Thames River Police force?</t>
  </si>
  <si>
    <t>What city were the victims from?</t>
  </si>
  <si>
    <t>What is important in the numerical systems of hunter-gatherer societies?</t>
  </si>
  <si>
    <t>How do the ingredients of traditional Swiss cuisine compare to that of other European countries?</t>
  </si>
  <si>
    <t>What wooden utensil could you stir a pot of soup with?</t>
  </si>
  <si>
    <t>How do the two Catholicosates compare?</t>
  </si>
  <si>
    <t>What did he become in his later career?</t>
  </si>
  <si>
    <t>How many sites are throughout Raleigh?</t>
  </si>
  <si>
    <t>What had a mild climate during the Devonian period?</t>
  </si>
  <si>
    <t>What is A.R.P?</t>
  </si>
  <si>
    <t>From where did the Reed Dance originate?</t>
  </si>
  <si>
    <t>Season five began on January 17, 2006. Which season of American Idol stands out for having the highest ratings?</t>
  </si>
  <si>
    <t>What is one thing he wrote during this time?</t>
  </si>
  <si>
    <t>What Christians did Kangxi allow in his court?</t>
  </si>
  <si>
    <t>What is the highest court in all jurisdictions named?</t>
  </si>
  <si>
    <t>What place was Sirmaur district, that followed the state?</t>
  </si>
  <si>
    <t>How is hydrogen used as a food additive?</t>
  </si>
  <si>
    <t>What city did Ibn Sina decide not to settle in?</t>
  </si>
  <si>
    <t>What type of desalination is used on Funafuti?</t>
  </si>
  <si>
    <t>During which decade did Whitehead's focus start shifting away from mathematics?</t>
  </si>
  <si>
    <t>What did owners of the respective game consider emulators?</t>
  </si>
  <si>
    <t>After its April departure, when did the torch return to China?</t>
  </si>
  <si>
    <t>On what day was Lofting's fire engine patent published?</t>
  </si>
  <si>
    <t>What type of paper do mechanical pulps tend to use?</t>
  </si>
  <si>
    <t>The presidents of Cornell , Wisconsin , Bowdoin , Vermont , Brown , Columbia , Princeton , Yale , and Harvard and the presidents emeritus of Harvard and Michigan were there.</t>
  </si>
  <si>
    <t>The respectability which money confers implies a different etiquette.</t>
  </si>
  <si>
    <t>yeah um i want you to know he is getting hundreds of calls from viewers wanting to know when we're going to get the first pictures.</t>
  </si>
  <si>
    <t>In Great Expectations the hands become almost an obsession.</t>
  </si>
  <si>
    <t>The Dartmouth student does not live in monastic seclusion , as he once did.</t>
  </si>
  <si>
    <t>They can hire a horse and go ski-joring behind him , or move out to Oak Hill , where there's a lift.</t>
  </si>
  <si>
    <t xml:space="preserve">City boys find a lot of learning in the feel of an ax handle or in the sharp tang of a sawmill , come upon suddenly in a backwoods logging camp. </t>
  </si>
  <si>
    <t>The Dartmouth Skiway , at Holt's Ledge , ten miles north of the campus , has one of the best terrains in the East , ranging from novice to expert.</t>
  </si>
  <si>
    <t>Forty miles farther north is Mount Moosilauke , Dartmouth's own mountain.</t>
  </si>
  <si>
    <t>Here , at the Ravine Lodge , President Dickey acts as host every year to about a hundred freshmen who are being introduced by the Dartmouth Outing Club to life on the trails.</t>
  </si>
  <si>
    <t>The Lodge , built of hand-hewn virgin spruce , can handle fifty people for dining , sleeping , or lounging in its huge living room.</t>
  </si>
  <si>
    <t>They brought a sample with them to the United States and started Brown &amp; Sharpe in yet another field where it retains its leadership to this day.</t>
  </si>
  <si>
    <t>That achievement was his creation of the universal grinding machine , which made its appearance in 1876 at the Philadelphia Centennial Exposition.</t>
  </si>
  <si>
    <t>This machine , like its milling counterpart , was the antecedent of a machine-family used to this very day in precision metalworking shops throughout the world.</t>
  </si>
  <si>
    <t>But as the popular response suggests , the potentiality of the Peace Corps is very great.</t>
  </si>
  <si>
    <t>It can contribute to the development of critical countries and regions.</t>
  </si>
  <si>
    <t>It can promote international cooperation and good will toward this country.</t>
  </si>
  <si>
    <t>It can also contribute to the education of America and to more intelligent American participation in the world.</t>
  </si>
  <si>
    <t>With thousands of young Americans going to work in developing areas , millions of Americans will become more directly involved in the world than ever before.</t>
  </si>
  <si>
    <t>The symbols of mother's status , here , are all usual for culture U.S.A.</t>
  </si>
  <si>
    <t>Some people believe she did.</t>
  </si>
  <si>
    <t>Yes, I will marry you!</t>
  </si>
  <si>
    <t>Jessica told me that you’re having a baby!</t>
  </si>
  <si>
    <t>You’re supposed to use two coats of paint, not one!</t>
  </si>
  <si>
    <t>Stop! Don't throw me in the pool!</t>
  </si>
  <si>
    <t>How dare you copy my answers!</t>
  </si>
  <si>
    <t>You were meant to be back yesterday!</t>
  </si>
  <si>
    <t>We won!</t>
  </si>
  <si>
    <t>This puzzle is driving me up the wall!</t>
  </si>
  <si>
    <t>Although the theological forms of the past continue to exist in a way they do not in a more secularized situation , the striking thing is the rapidity with which they are being reduced to a marginal existence.</t>
  </si>
  <si>
    <t>In fact , it is in just such a situation that the profundity of Bultmann's argument is disclosed.</t>
  </si>
  <si>
    <t>This is especially in evidence among the present generation of the suburban middle class.</t>
  </si>
  <si>
    <t>This ion inhibits thyroid hormone synthesis by interfering with iodide concentration in the thyroid.</t>
  </si>
  <si>
    <t>It does not appear to affect the iodinating mechanism as such.</t>
  </si>
  <si>
    <t>Txts cost 1.50 per msg. Terms and Conditions on website.</t>
  </si>
  <si>
    <t>My slave! I want you to take 2 or 3 pictures of yourself today in bright light on your cell phone! Bright light.</t>
  </si>
  <si>
    <t>Did his mother make him this way?</t>
  </si>
  <si>
    <t>We think differently.</t>
  </si>
  <si>
    <t>Oh! That is a gorgeous dress.</t>
  </si>
  <si>
    <t>Help! I locked myself out of my house.</t>
  </si>
  <si>
    <t>Let’s go!</t>
  </si>
  <si>
    <t>Stop! Don't throw me in the pool.</t>
  </si>
  <si>
    <t>Jeepers! You scared the life out of me.</t>
  </si>
  <si>
    <t>What reached it height during the reign of Shah Jehan?</t>
  </si>
  <si>
    <t>When does the Messeschnellweg change to the B6?</t>
  </si>
  <si>
    <t>What did new architecture on the Mac OS line make necessary?</t>
  </si>
  <si>
    <t>When was the latest addition to the facade at St. Mark's Basilica in Venice?</t>
  </si>
  <si>
    <t>What simple organism provides evidence the DNA replicates at night?</t>
  </si>
  <si>
    <t>How many downloads occured in the first 21 hours?</t>
  </si>
  <si>
    <t>GE (General Electric) Energy's renewable energy business has expanded greatly, to keep up with growing U. How many people worked for Kelman Ltd. as of 2008 when it was acquired by GE.</t>
  </si>
  <si>
    <t>Who observed neptune with a telescope in the 18th century?</t>
  </si>
  <si>
    <t>And Mr. Skyros didn't like Angie , but what with Prettyman and three of his boys inside.</t>
  </si>
  <si>
    <t>`` It's O.K. , Denny , everything's O.K. Ain't it , Mr. Skyros ''.</t>
  </si>
  <si>
    <t>Taking off his hat and signaling the driver with it , Mr. Podger stepped into the road.</t>
  </si>
  <si>
    <t>The U.N.'s ' gravest crisis '.</t>
  </si>
  <si>
    <t>Although the United States and the U.S.S.R. have been arguing whether there shall be four.</t>
  </si>
  <si>
    <t>J. Wheaton Smith , editor of the Warren Telegraph.</t>
  </si>
  <si>
    <t>In her letter to John Brown , `` E. B. '' , the Quakeress from Newport.</t>
  </si>
  <si>
    <t>`` W. O. Wolfe , prominent business man and pioneer resident of this section.</t>
  </si>
  <si>
    <t>Dr. Clark has served as teacher and principal in Oklahoma high schools.</t>
  </si>
  <si>
    <t>Their study showed that it was possible to transfer 3 to 4 lb of oxygen  hr.  hp.</t>
  </si>
  <si>
    <t>In reply to a letter in Today's `` Voice '' urging the sale of meat after 6 p.m. , I wish to state the other side of the story.</t>
  </si>
  <si>
    <t>Mr. Truman emphasized this point by saying , `` You fellows in the Department of State don't know much about domestic politics ''.</t>
  </si>
  <si>
    <t>`` She's honest as the day '' , Mr. Phillips said , and added , `` Mr. Gunnar , I can say this to you : Beebe is a little too honest.</t>
  </si>
  <si>
    <t>Mr. Phillips had only to signal from his doorway to summon aid from the ubiquitous bilingual children who played on the sidewalks of Mission Street.</t>
  </si>
  <si>
    <t>Mr. Phillips took a razor to Gonzalez , Prop. , but left the promise that Spanish would be understood because he thought it meant that Spanish clientele would be welcome.</t>
  </si>
  <si>
    <t>A table or set of tables may be set out as in Table 2.1.</t>
  </si>
  <si>
    <t>The BOD of the effluent ranged from a minimum of 13 to a maximum of 47 mg..</t>
  </si>
  <si>
    <t>Mrs. Child , true to her word , helped place Anna and her four children with a Quaker family named Hathaway near Canandaigua , New York.</t>
  </si>
  <si>
    <t>Mrs. Child , who had once apologized for sending editor Palfrey a book on slavery .</t>
  </si>
  <si>
    <t>William , who lived in neighboring St. Mary's parish , had taken charge and decided that it would be best for all if the plantation were operated for another year.</t>
  </si>
  <si>
    <t>Issue no. 2.</t>
  </si>
  <si>
    <t>Moreover , her husband and child contracted T.B. from her.</t>
  </si>
  <si>
    <t>Mr. H. is dead today because he followed this advice.</t>
  </si>
  <si>
    <t>Mr. A. , her fellow townsman , also experienced a nervous breakdown himself.</t>
  </si>
  <si>
    <t>Mr. A has recovered , but he is , justifiably , a bitter man.</t>
  </si>
  <si>
    <t>Franklin D. Lee proved a man of prompt action when Mrs. Claire Shaefer , accompanied by a friend , visited him in Bakersfield , California , several months ago as a prospective patient.</t>
  </si>
  <si>
    <t>According to the medical examiner she was shot between eleven p.m. and one a.m..</t>
  </si>
  <si>
    <t>Softener -- e.g. sodium metaphosphate or sodium hexametaphosphate ( if needed in hard water areas ).</t>
  </si>
  <si>
    <t>The flat-bed press is maintained at a temperature not less than 275-degrees-F ( 135*0C. ).</t>
  </si>
  <si>
    <t>The 160-ml. bath containing the calculated amount of detergent is applied slowly and directly to the running specimen.</t>
  </si>
  <si>
    <t>As usual , Mrs. Lincoln had lost her head , but nobody blamed her for doing so now.</t>
  </si>
  <si>
    <t>Somehow Dr. Charles Leale was forced through the mob and squeezed out into the dingy corridor.</t>
  </si>
  <si>
    <t>A Dr. Charles Taft clambered up on the stage and got the actors to hoist him up to the box.</t>
  </si>
  <si>
    <t>Dr. Verdi had told him to deliver his package in person.</t>
  </si>
  <si>
    <t>The pretence was that he was delivering a prescription from Dr. Verdi.</t>
  </si>
  <si>
    <t>Democrat Stanley H. Dent , Chairman of the House Military Affairs Committee , declined to introduce the bill.</t>
  </si>
  <si>
    <t>U. S. willingness to accept a neutral Laos may have led Premier Khrushchev to believe that other areas could be `` neutralized '' on Soviet terms.</t>
  </si>
  <si>
    <t>In Cuba , the U. S. had blundered badly and created the impression of impotency against Communist penetration even on its own doorstep.</t>
  </si>
  <si>
    <t>Mr. Kennedy was less troubled by that possibility than by the belief that a Geneva breakdown.</t>
  </si>
  <si>
    <t>In the U. S. , strong pressures have been building up for a resumption of tests on grounds that the Russians may be secretly testing.</t>
  </si>
  <si>
    <t>But it also briefly suggested the possibility of a meeting with Mr. Khrushchev before the end of the year if the international climate were favorable and schedules permitted.</t>
  </si>
  <si>
    <t>The letter , dated Feb. 22 , was delivered to Premier Khrushchev in Novosibirsk , Siberia , on March 9.</t>
  </si>
  <si>
    <t>But Mr. Kennedy saw value even in an informal meeting , provided that undue hopes were not raised in connection with it.</t>
  </si>
  <si>
    <t>The President had set for himself the task , which he believed vital , of awakening the U. S. and its allies to the hard and complex effort necessary to shift that balance.</t>
  </si>
  <si>
    <t>In 1959 President Eisenhower and Premier Khrushchev held an informal session in the U. S..</t>
  </si>
  <si>
    <t>The U. S. and Soviet heads of Government have met three times since Sir Winston Churchill in 1953.</t>
  </si>
  <si>
    <t>Mr. Kennedy replied.</t>
  </si>
  <si>
    <t>Mr. Kennan sums up his judgment of what went wrong this way.</t>
  </si>
  <si>
    <t>Mr. Kennan takes careful account of every mitigating circumstance in recalling the historical atmosphere in which mistaken decisions were taken.</t>
  </si>
  <si>
    <t>If Mr. Kennan is sometimes a little somber in his appraisals.</t>
  </si>
  <si>
    <t>The name of it is Gore Court , and it is surrounded by a wasteland that would impress T. S. Eliot.</t>
  </si>
  <si>
    <t>Even D. A. Wasson , who compared The Emancipation Of Massachusetts to the lifting of a fog from ancient landscapes , was also forced to admit the methodological deficiencies of the author.</t>
  </si>
  <si>
    <t>A. M. Wergeland called the Adams method literally antihistorical.</t>
  </si>
  <si>
    <t>J. T. Shotwell was appalled by such spurious history as that which attributed the fall of the Carolingian empire to the woolen trade , and he urged Adams to `` transform his essay into a real history.</t>
  </si>
  <si>
    <t>Mr. Bourcier said that he had consulted several Superior Court justices in the last week and received opinions favoring both procedures.</t>
  </si>
  <si>
    <t>He assured Mr. Martinelli and the council that he would study the correct method and report back to the council as soon as possible.</t>
  </si>
  <si>
    <t>Mr. Martinelli has , in recent weeks , been of the opinion that a special town meeting would be called for the vote , while Mr. Bourcier said that a special election might be called instead.</t>
  </si>
  <si>
    <t>Mr. Martinelli explained that there should be more than enough signatures.</t>
  </si>
  <si>
    <t>Mr. Reama , far from really being retired , is engaged in industrial relations counseling.</t>
  </si>
  <si>
    <t>He will then appoint the study committee with Mr. Nugent's cooperation , the governor said.</t>
  </si>
  <si>
    <t>Mr. Notte was responding to a resolution adopted by the Central Falls City Council on July 10 and sent to the state house by Miss Grant.</t>
  </si>
  <si>
    <t>Mr. Hawksley said he was not critical of city residents for not knowing what to do or where to assemble in case of an air attack.</t>
  </si>
  <si>
    <t>Mr. Hawksley believes that East Providence could use two more rescue trucks , similar to the CD vehicle obtained several years ago and now detailed to the Central Fire Station.</t>
  </si>
  <si>
    <t>One of these men is former Fire Chief John A. Laughlin , he said.</t>
  </si>
  <si>
    <t>Mr. Hawksley said.</t>
  </si>
  <si>
    <t>Mr. Hawksley said he believed there are a number of qualified city residents who would be willing to take the full-time CD job.</t>
  </si>
  <si>
    <t>He has served as a border patrolman and was in the Signal Corps of the U.S. Army.</t>
  </si>
  <si>
    <t>During his college career , Dr. Clark was captain of his basketball team and was a football letterman.</t>
  </si>
  <si>
    <t>In addition , Dr. Clark has studied at Rhode Island State College and Massachusetts Institute of Technology.</t>
  </si>
  <si>
    <t>Dr. Clark holds an earned Doctor of Education degree from the University of Oklahoma.</t>
  </si>
  <si>
    <t>Dr. Clark will succeed Dr. J. R. McLemore , who will retire at the close of the present school term.</t>
  </si>
  <si>
    <t>The other bill , by Sen. A. M. Aikin Jr. of Paris , would relieve real estate brokers , who pay their own annual licensing fee , from the $12 annual occupation license on brokers in such as stocks and bonds.</t>
  </si>
  <si>
    <t>Rep. Charles E. Hughes of Sherman , sponsor of the bill , said a failure to enact it would amount `` to making a gift out of the taxpayers' pockets to banks , insurance and pipeline companies ''.</t>
  </si>
  <si>
    <t>Beloved Dr. R. F. Campbell , our First Presbyterian Church pastor , was in charge.</t>
  </si>
  <si>
    <t>`` Mr. Wolfe had been in declining health for many years and death was not unexpected ''.</t>
  </si>
  <si>
    <t>`` Fred , your blood matches your father's , all right '' , Dr. Glenn said.</t>
  </si>
  <si>
    <t>`` Dr. Glenn , I've got a lot of blood '' , Fred spoke up , `` plenty of it.</t>
  </si>
  <si>
    <t>Dr. Glenn saw at once what had happened.</t>
  </si>
  <si>
    <t>We got Dr. Glenn to him as quickly as we could , and we wired Tom of Papa's desperate condition.</t>
  </si>
  <si>
    <t>`` I'm behind John Cooper '' , Mr. Lovejoy said finally.</t>
  </si>
  <si>
    <t>He was a director of S. &amp; M. and must have been in on the decision.</t>
  </si>
  <si>
    <t>So when old Mr. Lovejoy , the company president.</t>
  </si>
  <si>
    <t>A midwestern builder cut his labor costs per thousand bricks from $81 to $43.50 by adopting this same process.</t>
  </si>
  <si>
    <t>New rule no. 3 : rethink everything to get all the big savings the revolution in materials handling offers you.</t>
  </si>
  <si>
    <t>The night we first met , at one of Mrs. Monmouth's giant parties , he was wearing a brown cashmere jacket with silver buttons and a soft pink Viyella shirt.</t>
  </si>
  <si>
    <t>Mrs. Monmouth thought of him as her discovery , and she paid two to three hundred dollars for a painting.</t>
  </si>
  <si>
    <t>Daniel W. Vaughan , and William H. H. Clements.</t>
  </si>
  <si>
    <t>In contrast to `` E. B. '' , most Rhode Islanders hardly thought of John Brown as being another Moses.</t>
  </si>
  <si>
    <t>`` E. B. '' compared John Brown to Moses in that they were both acting to deliver millions from oppression.</t>
  </si>
  <si>
    <t>In direct contrast to the other Rhode Island editors , Samuel S. Foss of the Woonsocket Patriot outwardly condemned the trial as being completely unfair.</t>
  </si>
  <si>
    <t>Dr. Conant's conscientious , selfless efforts deserve the nation's gratitude.</t>
  </si>
  <si>
    <t>Dr. Conant may underestimate the psychological importance of even token equality.</t>
  </si>
  <si>
    <t>Dr. Conant has come away shocked and angry.</t>
  </si>
  <si>
    <t>Dr. James B. Conant has earned a nationwide reputation as a moderate and unemotional school reformer.</t>
  </si>
  <si>
    <t>The I. A. P. A. found itself driven from journalism into politics as it did its best to bring about the downfall.</t>
  </si>
  <si>
    <t>The I. A. P. A. is a reflection of the problems and hopes of the hemisphere.</t>
  </si>
  <si>
    <t>The new City Charter , which should get a Yes vote as Question No. 1 on Nov. 7 , would not make a good Mayor out of a bad one.</t>
  </si>
  <si>
    <t>If the decision goes wrong , it may be -- as Mr. Stevenson fears -- `` the first step on the slippery path downhill '' to a U.N. without operational responsibilities and without effective meaning.</t>
  </si>
  <si>
    <t>Ambassador Stevenson yesterday described the U.N.'s problem of electing a temporary successor to the late Dag Hammarskjold as `` the gravest crisis the institution has faced ''.</t>
  </si>
  <si>
    <t>42 U. S. C. 1958 ( ) ) , is hereby amended to read.</t>
  </si>
  <si>
    <t>Sec. 7.</t>
  </si>
  <si>
    <t>Sec. 6.</t>
  </si>
  <si>
    <t>This measurement was obtained by W. Blumberg of the University of California , Berkeley , by observing the breadth of the free induction decay signal.</t>
  </si>
  <si>
    <t>Electron microscopic examination of the Af sample showed it to be composed of nearly isotropic particles about 0.3M in diameter.</t>
  </si>
  <si>
    <t>An infrared spectrum , obtained by H. A. Benesi and R. G. Snyder of this laboratory , showed bands in the positions found by Jones.</t>
  </si>
  <si>
    <t>For exactly three unpaired electrons the coefficient would be 3.10.</t>
  </si>
  <si>
    <t>Magnetic analyses by R. G. Meisenheimer of this laboratory indicated no ferromagnetic impurities.</t>
  </si>
  <si>
    <t>Chromium analysis gave 58.8% Cr as compared with 61.2% theory.</t>
  </si>
  <si>
    <t>The expected weight loss for Af going to Af and Af is 10.6%.</t>
  </si>
  <si>
    <t>Thermogravimetric analysis showed a weight loss of 1.8% centered at 337-degrees-C and another weight loss of 10.8% at 463-degrees-C.</t>
  </si>
  <si>
    <t>Dr. Douglass was kind enough to lend us about 5 grams of his material.</t>
  </si>
  <si>
    <t>Here the Af distance is 2.44 Aj.</t>
  </si>
  <si>
    <t>The Af distance in Af is 2.26 Aj.</t>
  </si>
  <si>
    <t>The maximum suction was 3.25'' '' of test fluid measured from the top of the block , and steady states were apparently reached with these fluids.</t>
  </si>
  <si>
    <t>Mr. Podger was just adding this to his pictures of the day when the screen door opened and Pam burst out.</t>
  </si>
  <si>
    <t>She remarked that she found the night wind a little chilly , and Mr. Podger took her inside the fringe.</t>
  </si>
  <si>
    <t>Mr. Podger had thanked him gravely , and now he made use of the advice.</t>
  </si>
  <si>
    <t>As he pulled the fringed sides up and made himself into a cocoon , Mr. Podger saw that thin , attractive, cool , fringed-wrapped quiet.</t>
  </si>
  <si>
    <t>at will , the voice of the auctioneer , the voices of the bidders , and finally the small boy who had been so interested in Mr. Podger's hammock purchase.</t>
  </si>
  <si>
    <t>Mr. Podger heard again.</t>
  </si>
  <si>
    <t>Mr. Podger smiled.</t>
  </si>
  <si>
    <t>Here in the cool darkness Mr. Podger could still feel the warmth of midday , could still see the yellow butterflies dancing over the road , could still see the friendly grin on the young.</t>
  </si>
  <si>
    <t>But Mr. Podger and the driver of the sports car waved at each other.</t>
  </si>
  <si>
    <t>Mr. Podger took no chances.</t>
  </si>
  <si>
    <t>All day long Mr. Podger , who was a straw-hat man in the summer , had worn the feather in the band of his broad-brimmed sunshield.</t>
  </si>
  <si>
    <t>Walking along the lake before breakfast , Mr. Podger had seen the feather , and the bird that had lost it in flight.</t>
  </si>
  <si>
    <t>The voice sank back into the general tangle of sound , but the question stayed in Mr. Podger's mind.</t>
  </si>
  <si>
    <t>Mr. Podger sat down in it , pushed himself back and forth in one or two slow , rhythmic motions , and then swung his feet up into it.</t>
  </si>
  <si>
    <t>Mrs. Podger had obligingly pushed things around on the porch to make room for it.</t>
  </si>
  <si>
    <t>His first conclusion , on behavior of individual items , is negative , whereas mine ( on Ath. and Yok. ) was partially positive.</t>
  </si>
  <si>
    <t>In 1960 , David D. Thomas published Basic Vocabulary In some Mon-Khmer Languages.</t>
  </si>
  <si>
    <t>( 4 ) verbs ( 9 , 22 terms ) , ratios 4.0 versus 3.4.</t>
  </si>
  <si>
    <t>( 3 ) adjectives ( 16 , 15 terms ) , ratios 3.9 versus 4.7.</t>
  </si>
  <si>
    <t>( 2 ) Nature ( 29 terms against 17 ) , ratios 3.3 versus 4.1.</t>
  </si>
  <si>
    <t>2.6 and 2.7.</t>
  </si>
  <si>
    <t>( On deduction of one-eighth from 3.46 , the stem  item rate becomes 3.03 against 2.75 in equivalent number of languages.</t>
  </si>
  <si>
    <t>7 .   Pennsylvania closes its fiscal year on May 31.</t>
  </si>
  <si>
    <t>' -- John L. Lewis.</t>
  </si>
  <si>
    <t>Some of the classic indicators , as described by Drs. Pittenger , Hockett , and Danehy in The First Five Minutes , are these : ambiguity of pronouns.</t>
  </si>
  <si>
    <t>The symbols of mother's status , here , are all usual for culture U.S.A..</t>
  </si>
  <si>
    <t>The usual U.S. norm would be : Af Middle pitches , slight pause ( juncture ) before mother , slight rise at the end.</t>
  </si>
  <si>
    <t>Six hundred and forty acres , the old man back in St. Louis had said.</t>
  </si>
  <si>
    <t>`` From a man in St. Louis '' , Wilson said.</t>
  </si>
  <si>
    <t>`` I do my best '' , said Mr. Skyros earnestly , `` just for you , my friend.</t>
  </si>
  <si>
    <t>`` Standard deal , Mr. Skyros.</t>
  </si>
  <si>
    <t>`` Sure , Mr. Skyros.</t>
  </si>
  <si>
    <t>`` Oh , now , I don't know about that much '' , said Mr. Skyros.</t>
  </si>
  <si>
    <t>A couple decks for me , Mr. Skyros -- and ten-twelve to sell , see , I like to have a little ready cash ''.</t>
  </si>
  <si>
    <t>`` Well , that's your business , Mr. Skyros '' , said Angie , and his dreamy eyes moved past Mr. Skyros' shoulder to gaze vaguely out the ground-glass window.</t>
  </si>
  <si>
    <t>The sweat broke out on Mr. Skyros' forehead as he realized he had been actually thinking . hoping -- planning -- perhaps.</t>
  </si>
  <si>
    <t>If Mr. Skyros had dreamed of all the trouble that young man would eventually cause.</t>
  </si>
  <si>
    <t>Oh , God , the name repeated over and over , anybody to hear -- Not being a fool , Mr. Skyros knew why.</t>
  </si>
  <si>
    <t>`` Mr. Skyros too smart a fellow want to get rid of me '' , he said.</t>
  </si>
  <si>
    <t>Denny said stupidly , `` Why , you ain't turning Angie down , are you , Mr. Skyros.</t>
  </si>
  <si>
    <t>Mr. Skyros was not a man who thought very much about moral principles.</t>
  </si>
  <si>
    <t>Mr. Skyros did not at all like the look on Angelo's regular-featured , almost girlishly good-looking face -- or indeed anything about Angelo.</t>
  </si>
  <si>
    <t>Ace of spades -- a widow , that was what they called a widow , these low-class crooks remembered Mr. Skyros distractedly.</t>
  </si>
  <si>
    <t>Really he had Mr. Skyros at bay.</t>
  </si>
  <si>
    <t>Dear heaven , no , thought Mr. Skyros , turning away as another man came in.</t>
  </si>
  <si>
    <t>I don't want no trouble , you don't want no trouble , nobody wants trouble , Mr. Skyros ''.</t>
  </si>
  <si>
    <t>`` Time '' , said Angie , and he smiled very sweet and slow at Mr. Skyros.</t>
  </si>
  <si>
    <t>`` Well '' -- said Mr. Skyros.</t>
  </si>
  <si>
    <t>Sir Julian Huxley in his book Uniqueness Of Man makes the novel point that just as man is unique in being the only animal which requires a long period.</t>
  </si>
  <si>
    <t>We must realize with Prof. Charles Morris in his The Open Self that `` Man is the being that can continually remake himself , the artisan that is himself the material for his own creation ''.</t>
  </si>
  <si>
    <t>The actual function of patristic communism was adequately set forth by St. Gregory almost a millenium before More wrote Utopia.</t>
  </si>
  <si>
    <t>`` Mr. Wycoff's car is waiting for you at the east entrance ''.</t>
  </si>
  <si>
    <t>`` Yes , of course , Mr. Nelson ''.</t>
  </si>
  <si>
    <t>I'm calling you , Mr. Nelson , at the request of Mr. Phillip Wycoff.</t>
  </si>
  <si>
    <t>The presidents of Cornell , Wisconsin , C.C.N.Y. , Bowdoin , Vermont , Brown , Columbia , Princeton , Yale , and Harvard and the presidents emeritus of Harvard and Michigan were there.</t>
  </si>
  <si>
    <t>And at his last commencement , in that year , Dr. Tucker and Dartmouth were honored by the presence of distinguished academic visitors attesting to the new stature of the college.</t>
  </si>
  <si>
    <t>Mr. Dean Thaddeus Seymour , wearing ski clothes , was crowning a beauteous damsel queen of the Carnival.</t>
  </si>
  <si>
    <t>We first see him shaking Mrs. Joe's hand on discovering the sizable amount of the premium paid to her husband for Pip's indenture as an apprentic.</t>
  </si>
  <si>
    <t>The scarred , disfigured wrists of Mr. Jaggers' housekeeper are the tell-tale marks of her sinister past.</t>
  </si>
  <si>
    <t>Old Mr. Pocket's frantic response to life imprisonment with a useless , social-climbing.</t>
  </si>
  <si>
    <t>Ms. Havisham's withered hands , heavy as if her unhappiness were somehow concentrated in them , move in restless self-pity between her broken heart and her walking stick.</t>
  </si>
  <si>
    <t>Mr. Jaggers habitually bites his forefinger , a gesture which conveys both contempt and the inscrutable abstractedness that half fascinates , half terrifies all who have dealings with him.</t>
  </si>
  <si>
    <t>J. H. Miller's excellent chapter on Great Expectations has lately illustrated how fruitfully that novel can be read from such a perspective.</t>
  </si>
  <si>
    <t>Dr. Mickey tried to flatten against the banister , gripped it with one hand , but Roberts' full weight struck him at that moment in the groin.</t>
  </si>
  <si>
    <t>Mr. Mickey paused with him , waiting , no longer impatient , trying now to think it out , do a little planning.</t>
  </si>
  <si>
    <t>Too many husbands , Dr. Schillinger continues , worry about `` how well they're doing '' , and fear that their success depends on some trick or technique of sexual play.</t>
  </si>
  <si>
    <t>He must become more expressive of his own desires , more demanding and less ' understanding ' ''.</t>
  </si>
  <si>
    <t>`` To get a marriage back where it belongs '' , comments Dr. Schillinger of the Lincoln Institute.</t>
  </si>
  <si>
    <t>In any case , Dr. Calderone remarks , such problems are a couple's own affair , and can't always be measured by a general yardstick.</t>
  </si>
  <si>
    <t>`` When the husband becomes passive in the face of his wife's aggressiveness '' , Dr. Linden says , `` the wife , in turn , finds him inadequate.</t>
  </si>
  <si>
    <t>One such wife , Dr. Linden says , became disgusted with her weak husband.</t>
  </si>
  <si>
    <t>Yet , paradoxically , according to Dr. Maurice Linden , many wives despise their husbands for not standing up to them.</t>
  </si>
  <si>
    <t>Not surprisingly , Dr. Ellis says , some recently enlightened wives are out to claim these capabilities.</t>
  </si>
  <si>
    <t>According to Dr. Ellis , the average 20-year-old American woman is capable of far greater sexual arousal than her partner.</t>
  </si>
  <si>
    <t>One such man once confided to Dr. Theodor Reik , New York psychiatrist , that he preferred to have his wife the sexual aggressor.</t>
  </si>
  <si>
    <t>Mr. Hemmed in on the job and unable to assert himself , he uses the sex act so he can be supreme in at least one area.</t>
  </si>
  <si>
    <t>“Why are they all staring?" demanded Albus as he and Rose craned around to look at the other students.</t>
  </si>
  <si>
    <t>“How do you feel, Georgie?" whispered Mrs. Weasley.</t>
  </si>
  <si>
    <t>Seventeen, eh!" said Hagrid as he accepted a bucket-sized glass of wine from Fred.</t>
  </si>
  <si>
    <t>“Well?" Ron said finally, looking up at Harry.</t>
  </si>
  <si>
    <t>"What?" She called back.</t>
  </si>
  <si>
    <t>Oh no! Wait, wait, what do you mean by real?</t>
  </si>
  <si>
    <t>What's that? If it's another form for me to sign, I'll not sigh it.</t>
  </si>
  <si>
    <t>Wild! I can make that old bloke down there pick his nose again.</t>
  </si>
  <si>
    <t>Go on! Have a pastery.</t>
  </si>
  <si>
    <t>What's this? What's Harry Potter and the Half-Blood Prince?</t>
  </si>
  <si>
    <t>Shh! Don't tell her.</t>
  </si>
  <si>
    <t>Hello, Harry! my name’s Barny.</t>
  </si>
  <si>
    <t>Don't! Ginny, we'll send you loads of owls.</t>
  </si>
  <si>
    <t>What? My mum and dad weren’t famous.</t>
  </si>
  <si>
    <t>Stop! I forbid you to tell the boy anything.</t>
  </si>
  <si>
    <t>What? You never told him about this parents.</t>
  </si>
  <si>
    <t>There you go, Harry! You weren’t being thick after all you were showing moral fiber.</t>
  </si>
  <si>
    <t>Exactly! Terrible things happen in this world.</t>
  </si>
  <si>
    <t>Ugh! Why are you yelling at me?</t>
  </si>
  <si>
    <t>Amy! You look so beautiful in the prom dress.</t>
  </si>
  <si>
    <t>“What are we having for dinner?” his son asked.</t>
  </si>
  <si>
    <t>Would they make it on time? she wondered.</t>
  </si>
  <si>
    <t>The key question, Can the two sides reach a compromise? was not answered.</t>
  </si>
  <si>
    <t>Wow! What a cool car you've got!</t>
  </si>
  <si>
    <t>"Would you like to order?" asked the waiter.</t>
  </si>
  <si>
    <t>"Do I need to explain again?" asked the teacher.</t>
  </si>
  <si>
    <t>“You can’t be serious!” cried Fauntleroy.</t>
  </si>
  <si>
    <t>“How will you get there?” Fauntleroy asked.</t>
  </si>
  <si>
    <r>
      <t>“He loved </t>
    </r>
    <r>
      <rPr>
        <i/>
        <sz val="11"/>
        <color rgb="FF303030"/>
        <rFont val="Times New Roman"/>
        <family val="1"/>
      </rPr>
      <t>you</t>
    </r>
    <r>
      <rPr>
        <sz val="11"/>
        <color rgb="FF303030"/>
        <rFont val="Times New Roman"/>
        <family val="1"/>
      </rPr>
      <t>?” she asked, the loathing clear in her voice and posture.</t>
    </r>
  </si>
  <si>
    <t>“He loved you!” she said, pointing a finger at Sally.</t>
  </si>
  <si>
    <t>“I still got it, don’t I, baby?” she asked his reflection.</t>
  </si>
  <si>
    <t>“When are you leaving?" he asked.</t>
  </si>
  <si>
    <t>“Will you take care of this mail?" Liam held out the stack of envelopes.</t>
  </si>
  <si>
    <t>‘What time is the game?’ Dexter, her sister asked me.</t>
  </si>
  <si>
    <t>“Will you come to the party?”, asked Jeena to Candice.</t>
  </si>
  <si>
    <t>"What is your name?" Fred asked.</t>
  </si>
  <si>
    <t>"You didn't actually agree to that offer?" her boss asked incredulously.</t>
  </si>
  <si>
    <t>Would you like the logo to be centered? At the bottom? Left off entirely?</t>
  </si>
  <si>
    <t>What are they? animals or vegetables? or something betwixt and between?</t>
  </si>
  <si>
    <t>"Have you a pen I can borrow?" she asked.</t>
  </si>
  <si>
    <t>"How many of you have pets at home?" inquired the teacher.</t>
  </si>
  <si>
    <t>Who is there?' she asked.</t>
  </si>
  <si>
    <t>What was her motive? you may be asking.</t>
  </si>
  <si>
    <t xml:space="preserve"> Thoroughly puzzled, “Who could have done such a thing?” she wondered.</t>
  </si>
  <si>
    <t>“What do you have to hide?” asked the nosy reporter.</t>
  </si>
  <si>
    <t>The chicken asked, “Why is everyone so concerned about where I’m walking?”</t>
  </si>
  <si>
    <t>“When I spoke to the chicken, she said ‘Why won’t you leave me alone?’” recalled the reporter.</t>
  </si>
  <si>
    <t>“There’s a spider on my arm!” yelped Jeremy.</t>
  </si>
  <si>
    <t xml:space="preserve">Careful! That spider is poisonous. </t>
  </si>
  <si>
    <t>Holy cow! How could I have forgotten to pack underwear!</t>
  </si>
  <si>
    <t>"I said I wanted chocolate ice scream!" screamed Lily. </t>
  </si>
  <si>
    <t>Congratulations! You have a baby girl.</t>
  </si>
  <si>
    <t>Hoorah! We won the match.</t>
  </si>
  <si>
    <t>Oh! You already bought a new car.</t>
  </si>
  <si>
    <t>Wow! El Capitan is even bigger than I thought.</t>
  </si>
  <si>
    <t>No! We don’t want to go to the party.</t>
  </si>
  <si>
    <t>Wow! I can't believe I ran into you here.</t>
  </si>
  <si>
    <t>“You are in a lot of trouble!” shouted Will’s dad.</t>
  </si>
  <si>
    <t>No! I forgot my homework again.</t>
  </si>
  <si>
    <t>“Get out of my way!” snapped the old lady.</t>
  </si>
  <si>
    <t>“Get out!” she yelled.</t>
  </si>
  <si>
    <t>Oh dear! I’ve lost my keys again.</t>
  </si>
  <si>
    <t>“Help, they’re chasing after me!” she yelled.</t>
  </si>
  <si>
    <t>His latest short story, “Don’t Make a Sound!,” is his most suspenseful yet.</t>
  </si>
  <si>
    <t>Her first novel, Excite!, was a critical hit.</t>
  </si>
  <si>
    <t>After five years in the sales department at Yahoo!, he took a marketing job at Google.</t>
  </si>
  <si>
    <t>She opened the door . . . and saw . . . a cake!</t>
  </si>
  <si>
    <t>I was thinking . . . maybe we should call home.</t>
  </si>
  <si>
    <t>I know I saw my keys somewhere . . .</t>
  </si>
  <si>
    <t>"I'm not sure what to do . . .," he said.</t>
  </si>
  <si>
    <t xml:space="preserve">I never thought . . . </t>
  </si>
  <si>
    <t>We went to the city … and arrived home after midnight.</t>
  </si>
  <si>
    <t>If only she had . . . Oh, it doesn’t matter now.</t>
  </si>
  <si>
    <t>I wasn’t really . . . well, what I mean . . . see, the thing is . . . I didn’t mean it.</t>
  </si>
  <si>
    <t>“I learned this . . . : that if one advances confidently in the direction of his dreams, . . . he will meet with a success unexpected in common hours.”</t>
  </si>
  <si>
    <t>If one advances confidently in the direction of his dreams, and endeavors to live the life which he has imagined, . . . he will live with the license of a higher order of beings.</t>
  </si>
  <si>
    <t xml:space="preserve"> He will put some things behind, will pass an invisible boundary. . . . In proportion as he simplifies his life, the laws of the universe will appear less complex. </t>
  </si>
  <si>
    <t>The samples were taken at regular intervals finishing at 8 p.m.</t>
  </si>
  <si>
    <t>Having spent so much time learning to use S.P.S.S., I was reluctant to change to another statistical package.</t>
  </si>
  <si>
    <t>Corrigan (2016:63) asked, "to what extent do students feel part of your department or university?"</t>
  </si>
  <si>
    <t>"To what extent do students feel part of your department or university?" asked Carrigan (2016:63).</t>
  </si>
  <si>
    <t>This is shown by the permanent abbreviation of the proper names Gaius and Gnaeus by C. and Cn.</t>
  </si>
  <si>
    <t>W.H.O says we are yet to win the fight with Corona.</t>
  </si>
  <si>
    <t>Jodie’s got her S.A.Ts next week – she’s a bit nervous.</t>
  </si>
  <si>
    <t>N.A.T.O’s foreign policy has been criticised recently.</t>
  </si>
  <si>
    <t>J.K.Rowling is the author of Harry Potter. Have never seen a book equally liked by children and adults. Hatts of to the author.</t>
  </si>
  <si>
    <t>NumPy i.e. Numeric Python is the package that helps perform fast and optimised arithmetic operations and store massive arrays.</t>
  </si>
  <si>
    <t>Since the entire boldfaced expression in statement (5) appears in many code fragments, I will abbreviate it to TREAT ( ... ) from now on.</t>
  </si>
  <si>
    <t>Michel Foucault [sentencedict.com], The Archaeology of Knowledge; hereafter this text will be abbreviated as A.K.</t>
  </si>
  <si>
    <t xml:space="preserve">Faiths… all faiths… are admonitions that there is something we cannot understand, something to which we are accountable. </t>
  </si>
  <si>
    <t>Nothing is more creative... nor destructive... than a brilliant mind with a purpose.</t>
  </si>
  <si>
    <t>I'm a fan of the truth... even if it's painfully hard to accept.</t>
  </si>
  <si>
    <t>At this gathering [Council of Niceau in 324 A.D.] many aspects of Christianity were debated and voted upon ― the date of Easter, the role of the bishops, the administration of sacraments, and, of course, the divinity of Jesus.</t>
  </si>
  <si>
    <t>Quarterly profits at US media giant TimeWarner jumped 76% to $1.13bn (£600m) for the three months to December, from $639m year-earlier.</t>
  </si>
  <si>
    <t>TimeWarner posted a profit of $3.36bn, up 27% from its 2003 performance, while revenues grew 6.4% to $42.09bn.</t>
  </si>
  <si>
    <t>TimeWarner is to restate its accounts as part of efforts to resolve an inquiry into AOL by U.S. market regulators. It has already offered to pay $300m to settle charges, in a deal that is under review by the S.E.C.</t>
  </si>
  <si>
    <t>Revised figures indicated growth of just 0.1% - and a similar-sized contraction in the previous quarter.</t>
  </si>
  <si>
    <t>Struggling Japanese car maker Mitsubishi Motors has struck a deal to supply French car maker Peugeot with 30,000 sports utility vehicles (S.U.V).</t>
  </si>
  <si>
    <t>On an annual basis, the data suggests annual growth of just 0.2%, suggesting a much more hesitant recovery than had previously been thought.</t>
  </si>
  <si>
    <t xml:space="preserve">The rupee climbed to 43.305 per US dollar on Thursday, up from a close of 43.41. </t>
  </si>
  <si>
    <t>Pre-tax profits rose 15% from a year ago to reach £546m ($1.04bn), ahead of average analysts' forecasts of £532m.</t>
  </si>
  <si>
    <t xml:space="preserve">Revenues were £4.3bn while the firm's operating margins were 14.1%, which it said could reach 14.8% by 2006. </t>
  </si>
  <si>
    <t>During the year W.P.P bought U.S. rival Grey Global, creating a giant big enough to rival sector leader Omnicom.</t>
  </si>
  <si>
    <t>I don't underestimate the effort (compliance) will require... but this extension will provide additional time for those issuers to take a good hard look at their internal controls.</t>
  </si>
  <si>
    <t xml:space="preserve">U.S. light sweet crude futures jumped to $53.09 a barrel in New York before closing at $53.03. </t>
  </si>
  <si>
    <t>The Australian firm said it would only break even on the 1.2bn Australian dollars (£458m; $874m) rebuild, after a rise in costs on the work. It cut A$68m from profit targets for Wembley and another U.K. project.</t>
  </si>
  <si>
    <t xml:space="preserve">Prosecution lawyers have argued that Mr. Ebbers orchestrated a series of accounting tricks at WorldCom, ordering employees to hide expenses and inflate revenues to meet Wall Street earnings estimates. But Ms. Cooper, who now runs her own consulting business, told a jury in New York on Wednesday that external auditors Arthur Andersen had approved WorldCom's accounting in early 2001 and 2002. </t>
  </si>
  <si>
    <t>Last week, M.C.I agreed to a buyout by Verizon Communications in a deal valued at $6.75bn.</t>
  </si>
  <si>
    <t xml:space="preserve">Mr. Bello explained that an additional aim of the project is to encourage the processing of cocoa in the country and lift local consumption. </t>
  </si>
  <si>
    <t>Film director Quentin Tarantino is to direct an episode of US television series C.S.I.: Crime Scene Investigation.</t>
  </si>
  <si>
    <t xml:space="preserve">Ms, Mendelsohn said the production team had been trying for a while to get Tarantino to direct an episode of C.S.I., and added that he was a fan of the forensic drama. </t>
  </si>
  <si>
    <t>He had a great idea, and it was so much fun to have him in the room... we are positively giddy.</t>
  </si>
  <si>
    <t>The Orange British Academy Film Awards are being shown on B.B.C. One from 2010 G.MT.</t>
  </si>
  <si>
    <t>Mr. Digney said the recording studio and offices had been used by Charles for many years, and was where he recorded much of his last album, Genius Loves Company.</t>
  </si>
  <si>
    <t>Langdon turned to Sophie. "Who is that? What... happened?"</t>
  </si>
  <si>
    <t>Her flight leaves at 6:22 a.m.</t>
  </si>
  <si>
    <t>Please arrive by 12:30 p.m. sharp.</t>
  </si>
  <si>
    <t>It is clearer to use noon and midnight rather than 12:00 p.m. or 12:00 a.m.</t>
  </si>
  <si>
    <t>Mr. Moony presents his compliments to Professor Snape, and begs him to keep his abnormally large nose out of other people's business.</t>
  </si>
  <si>
    <t>Both Rowling and Meyer, they’re speaking directly to young people. … The real difference is that Jo Rowling is a terrific writer and Stephenie Meyer can’t write worth a darn. She’s not very good.</t>
  </si>
  <si>
    <t>The mind is a complex and many-layered thing, Potter… or at least, most minds are…</t>
  </si>
  <si>
    <t>“I've never stunned anyone except in our D.A. lessons," said Luna, sounding mildly interested.</t>
  </si>
  <si>
    <t xml:space="preserve">Some 2,000 business and political leaders from around the globe will listen to U.K. Prime Minister Tony Blair's opening speech on Wednesday. </t>
  </si>
  <si>
    <t xml:space="preserve"> Aside from Mr. Blair, more than 20 other world leaders are expected to attend including French President Jacques Chirac - due to speak by video link after bad weather delayed his helicopter.</t>
  </si>
  <si>
    <t xml:space="preserve">Parmalat collapsed in December 2003 after it emerged that the 4bn euros ($5.2bn; £2.8bn) it supposedly held in a Bank of American offshore account did not in fact exist.
</t>
  </si>
  <si>
    <t xml:space="preserve">The O.N.S. revised the annual 2004 rate of growth down from the 5.9% estimated in November to 3.2%. </t>
  </si>
  <si>
    <t>A Clothing retailers and non-specialist stores were the worst hit with only internet retailers showing any significant growth, according to the O.N.S.</t>
  </si>
  <si>
    <t>The last time retailers endured a tougher Christmas was 23 years previously, when sales plunged 1.7%.</t>
  </si>
  <si>
    <t>The U.S. economy grew at a respectable annual rate of 3.7% in the three months between July and September, while jobs growth averaged 178,000 during the same period.</t>
  </si>
  <si>
    <t>U.S. industrial production continued to rise in November, albeit at a slower pace than the previous month.</t>
  </si>
  <si>
    <t xml:space="preserve">"In a sense, we have hardly started in reaching the whole population," the new chair of the Internet Engineering Task Force (I.E.T.F.), Brian Carpenter, says. </t>
  </si>
  <si>
    <t xml:space="preserve">The I.E.T.F. ensures the smooth running and organisation of the net's architecture. With broadband take-up growing, services like voice and TV will open up interesting challenges for the net. </t>
  </si>
  <si>
    <t>"Many investors think that product market inflation won't be a problem until the utilisation rates are at 80% or higher," Cary Leahy, senior U.S. economist at Deutsche Bank Securities, said.</t>
  </si>
  <si>
    <t xml:space="preserve">"I think VoIP (Voice-over Internet Protocol, allowing phone calls to be made over the Net) is very important - it challenges all the old cost models of telecoms," says Dr. Carpenter. </t>
  </si>
  <si>
    <t>The figures collected by the Mobile Data Association (MDA) showed that 2.4 billion were fired off in December alone.</t>
  </si>
  <si>
    <t>Many stores around the U.K. opened at midnight to let keen gamers get their hands on the device.</t>
  </si>
  <si>
    <t>A proposed European law on software patents will not be re-drafted by the European Commission (E.C.) despite requests by MEPs.</t>
  </si>
  <si>
    <t>First it was the humble home video, then it was the D.V.D., and now Hollywood is preparing for the next revolution in home entertainment.</t>
  </si>
  <si>
    <t xml:space="preserve">High-definition D.V.D.s can hold up to six times more data than the DVDs we are used to. </t>
  </si>
  <si>
    <t xml:space="preserve">In the whole, producing films for high-definition D.V.D.s will be easier in some ways because less compression is needed.  "Our DVDs that we put out today have to be squashed down to about five or six megabits per second.     One of the most time consuming elements is building DVD navigation and menu systems.  </t>
  </si>
  <si>
    <t>"When we master movies right now, our data rates are running at about 1.2 gigabits per second," says Mr. Dean.</t>
  </si>
  <si>
    <t>Studios could fit a lot more marketing material, games, and features, onto high-capacity D.V.Ds.</t>
  </si>
  <si>
    <t>Although the step of down-converting will be bypassed, this will realistically only save a day's work, says Mr. Dean.</t>
  </si>
  <si>
    <t>Those costs could filter down to the price ticket on a high-definition D.V.D.</t>
  </si>
  <si>
    <t>But if the consumer is not willing to pay a premium price, studios will listen, thinks Mr. Dean.</t>
  </si>
  <si>
    <t>Currently on offer in beta-version in the U.S., the service costs $15 per month for unlimited downloads.</t>
  </si>
  <si>
    <t xml:space="preserve">Mr. Myers is not convinced a rental model will work for consumers. </t>
  </si>
  <si>
    <t>Wippit offers a download subscription service for £4.99 per month or £50 per year. It has a catalogue of around 60,000 songs.</t>
  </si>
  <si>
    <t>But I have noticed that you and your family seem less than happy of late. . . . What is it about my presence in your home that displeases you?</t>
  </si>
  <si>
    <t>Mr. Crouch was telling ... They'll announce their engagement any day now.</t>
  </si>
  <si>
    <t xml:space="preserve"> J.K. lived in Winterbourne and we went to school together.</t>
  </si>
  <si>
    <t>He  marked you as his equal. ... In other words, you are free to choose your way.</t>
  </si>
  <si>
    <t>He will continue to hunt you . . . which makes it certain that you need to fight.</t>
  </si>
  <si>
    <t xml:space="preserve">Ms. Fiorina's talk also touted the way technology is being designed to focus on lifestyle, fashion and personalisation, something she sees as key to what people want.
</t>
  </si>
  <si>
    <t>The job of firms such as HP now, she said in a speech at the Consumer Electronics Show (C.E.S.), was to ensure digital and physical worlds fully converged.</t>
  </si>
  <si>
    <t xml:space="preserve">C.E.S. showcases 50,000 new gadgets that will be hitting the shelves in 2005. </t>
  </si>
  <si>
    <t>The campaign of legal action is thought to be behind the closure of the widely used Suprnova.org website.</t>
  </si>
  <si>
    <t xml:space="preserve">In the opening days of the M.P.A.A. campaign, the organisation filed 100 lawsuits against operators of BitTorrent server site. The launching of the legal seems to be having an effect. </t>
  </si>
  <si>
    <t>Gamers have bought almost all of the first batch of Sony's new PlayStation Portable (P.S.P.) games console, which went on sale in Japan on Sunday.</t>
  </si>
  <si>
    <t xml:space="preserve">Dr. Guy Cumberbatch said: "The research evidence on media violence causing harm to viewers is wildly exaggerated and does not stand up to scrutiny." </t>
  </si>
  <si>
    <t xml:space="preserve">Dr. Guy Cumberbatch, head of the social policy think tank, the Communications Research Group, reviewed the studies on the issue. </t>
  </si>
  <si>
    <t xml:space="preserve">The issue was discussed at a meeting between U.K. government officials, industry representatives and the British Board of Film Classification. </t>
  </si>
  <si>
    <t xml:space="preserve">Mr. Langdon, I did not ask if you believe what man says about God. I asked if you believed in God. </t>
  </si>
  <si>
    <t xml:space="preserve">Holy scripture is stories...legends and history of man's quest to understand his own need for meaning. </t>
  </si>
  <si>
    <t>There comes a moment in history when ignorance is no longer a forgivable offense... a moment when only wisdom has the power to absolve.</t>
  </si>
  <si>
    <t>“Do you know what is the most powerful force in a man’s life?" asked Daksha.</t>
  </si>
  <si>
    <t>Are we the Vasudevs? She asked.</t>
  </si>
  <si>
    <t>"And what about the second mission?" asked Shiva.</t>
  </si>
  <si>
    <t>"Why would you need more flexilibilty?" wondered the boss.</t>
  </si>
  <si>
    <t>“You’re talking about miracles? A scientist?” was all she could ask.</t>
  </si>
  <si>
    <t>"But how can she when you don’t even understand her?" asked Daksha.</t>
  </si>
  <si>
    <t>"Remember?" she quizzed me.</t>
  </si>
  <si>
    <t>“Names?” repeated the long-haired driver.</t>
  </si>
  <si>
    <t>“Oh, our names, did you mean?” asked the first.</t>
  </si>
  <si>
    <t xml:space="preserve">"After all this time?" asked the Professor. </t>
  </si>
  <si>
    <t>“Do you remember me telling you we are practicing non-verbal spells, Potter?" Snape shouted out at him.</t>
  </si>
  <si>
    <t>“We're all human, aren't we?” I enquired.</t>
  </si>
  <si>
    <t>"You called her a liar?" Minerva asked me.</t>
  </si>
  <si>
    <t>“Death's got an Invisibility Cloak?" Harry interrupted again.</t>
  </si>
  <si>
    <t>“You're a prefect?" mom was never more happy.</t>
  </si>
  <si>
    <t>"What are Fred and I?" Fred interrupted angrily.</t>
  </si>
  <si>
    <t>“Haven't you got a letter on you?" George observed.</t>
  </si>
  <si>
    <t>Why? Why shouldn't we talk about it?</t>
  </si>
  <si>
    <t>"You'll stay with me?" asked a worried Harry.</t>
  </si>
  <si>
    <t>"What's wrong with him?" croaked Fred, looking terrified.</t>
  </si>
  <si>
    <t>"Is this the moment?" Harry asked weakly.</t>
  </si>
  <si>
    <t>"Never mind that, what about the Horcrux?" Harry shouted.</t>
  </si>
  <si>
    <t>“Why were you lurking under our window?" asked aunt.</t>
  </si>
  <si>
    <t>"What did you tell her?" I asked but he ignored me.</t>
  </si>
  <si>
    <t xml:space="preserve"> "Haven't I taught you anything?" demanded a furious Arthur.</t>
  </si>
  <si>
    <t xml:space="preserve">“An Unbreakable Vow?" said Ron, looking stunned. </t>
  </si>
  <si>
    <t>"What, and get attacked by another flock of canaries?" muttered Ron.</t>
  </si>
  <si>
    <t>"What did you have to imitate her for?" demamded Harry.</t>
  </si>
  <si>
    <t>“Where is Wood?" said Harry, suddenly realizing he wasn't there.</t>
  </si>
  <si>
    <t>“Well, you're expelling us aren't you?" said Ron.</t>
  </si>
  <si>
    <t>“Does it hurt?" The childish question had escaped Harry's lips before he could stop it.</t>
  </si>
  <si>
    <t xml:space="preserve">"Dying? Not at all," said Sirius. </t>
  </si>
  <si>
    <t>“Dumbledore's man through and through, aren't you Potter?", he confirmed.</t>
  </si>
  <si>
    <t xml:space="preserve">"Seriously?" said Fudge, his voice still vibrating with joy. </t>
  </si>
  <si>
    <t>"Oh, really?" said an elated Ron.</t>
  </si>
  <si>
    <t>"Wow, I wonder what it'd be like to have a difficult life?" said Harry sarcastically.</t>
  </si>
  <si>
    <t>Not a scar, no visible sign… to have been loved so deeply, even though the person who loved us is gone, will give us some protection forever.</t>
  </si>
  <si>
    <t>“Did you like question ten, Moony?" asked Sirius as they emerged into the entrance hall.</t>
  </si>
  <si>
    <t>"Do you think you managed to get all the signs?" said James in tones of mock concern.</t>
  </si>
  <si>
    <t>“What does she understand?” said Harry distractedly.</t>
  </si>
  <si>
    <t>“But why’s she got to go to the library?” said Ron.</t>
  </si>
  <si>
    <t>“What was there to be gained by fighting the most evil wizard who has ever existed?" said Black.</t>
  </si>
  <si>
    <t>“Who're you going with, then?" said Ron.</t>
  </si>
  <si>
    <t>"What?" said Ron, taken aback.</t>
  </si>
  <si>
    <t>"Want to come to the ball with me?" he asked me.</t>
  </si>
  <si>
    <t>"Yeah, someone might slip dragon dung in it again, eh, Perce?" said Fred.</t>
  </si>
  <si>
    <t>"It's for some stupid noble reason isn't it?" Ginny said rolling her eyes.</t>
  </si>
  <si>
    <t>"What if I don't care?" said she.</t>
  </si>
  <si>
    <t xml:space="preserve">"Oh, are you a prefect, Percy?" said one of the twins, with an air of great surprise. </t>
  </si>
  <si>
    <t xml:space="preserve">“For him?” shouted Snape. </t>
  </si>
  <si>
    <t>"Are you mad?" he asked out of concern.</t>
  </si>
  <si>
    <t>“How're we getting to King's Cross tomorrow, Dad?" asked Fred.</t>
  </si>
  <si>
    <t>"Why?" said Percy curiously.</t>
  </si>
  <si>
    <t>“What's that?" he snarled, staring at the envelope.</t>
  </si>
  <si>
    <t xml:space="preserve">"Godfather?" sputtered Uncle Vernon. </t>
  </si>
  <si>
    <t>“What are you doing with all those books anyway?" Ron asked, limping back to his bed.</t>
  </si>
  <si>
    <t xml:space="preserve">“Have you ever seen anything quite as pathetic?" said Malfoy. </t>
  </si>
  <si>
    <t>I wish...I wish I were dead…</t>
  </si>
  <si>
    <t>“And what use would that be to anyone?”, he asked mocking me.</t>
  </si>
  <si>
    <t>“You think I'm a fool?" demanded Harry.</t>
  </si>
  <si>
    <t>“Has Ron saved a goal yet?” asked Hermione.</t>
  </si>
  <si>
    <t>"Is this class number 201?" asked the student.</t>
  </si>
  <si>
    <t>“Your aunt and uncle will be proud, though, won't they?" said Hermione.</t>
  </si>
  <si>
    <t>"Proud?" said Harry.</t>
  </si>
  <si>
    <t>“Are you planning to follow a career in Magical Law, Miss Granger?” asked Scrimgeour.</t>
  </si>
  <si>
    <t>"Did I mention I'm resigning?” asked the professor.</t>
  </si>
  <si>
    <t>"Why don't you buy a new one then?" Harry suggested.</t>
  </si>
  <si>
    <t>I think you know my Luna?" he added to Ron.</t>
  </si>
  <si>
    <t>"Isn't she with you?" Ron asked.</t>
  </si>
  <si>
    <t>"You know that?" she muttered nervously.</t>
  </si>
  <si>
    <t>“Well, wouldn't it have been easier if she'd just asked me whether I liked her better than you?" said Harry forcefully.</t>
  </si>
  <si>
    <t>“Would you like me to kill you now?" asked Snape</t>
  </si>
  <si>
    <t>“Did you know then?” asked Harry.</t>
  </si>
  <si>
    <t xml:space="preserve">“Which way did they go, Peeves?" Filch was saying. </t>
  </si>
  <si>
    <t>“Can you think what the Mirror of Erised shows us all?" Harry shook his head.</t>
  </si>
  <si>
    <t>“Did you see me disarm Hermione, Harry?" Ron asked happily.</t>
  </si>
  <si>
    <t>“Do I look stupid?" snarled Uncle Vernon.</t>
  </si>
  <si>
    <t>“My word, Severus, that I shall never reveal the best of you?’ Dumbledore sighed.</t>
  </si>
  <si>
    <t>“Do you think we should go and ask Hagrid about it all?” a worried Ron asked.</t>
  </si>
  <si>
    <t xml:space="preserve">"Mum?" he whispered. </t>
  </si>
  <si>
    <t>“And what if I wave my wand and nothing happens?” she was puzzled.</t>
  </si>
  <si>
    <t>"Where is Snape?" he asked hopefully.</t>
  </si>
  <si>
    <t>"How you felt facing that dragon?" she said beaming at him.</t>
  </si>
  <si>
    <t>"How do you feel now about the fairness of the scoring?" she asked further.</t>
  </si>
  <si>
    <t>Am I too late? Has it started?' was his first words.</t>
  </si>
  <si>
    <t>“And do I look like the kind of man that can be intimidated?" barked Uncle Vernon.</t>
  </si>
  <si>
    <t>“Which came first, the phoenix or the flame?” quizzed the Professor.</t>
  </si>
  <si>
    <t xml:space="preserve"> 'What do you think, Harry?' said Luna.</t>
  </si>
  <si>
    <t>What? Isn’t there just a password?</t>
  </si>
  <si>
    <t xml:space="preserve"> 'That way you learn, you see?' said Luna. </t>
  </si>
  <si>
    <t xml:space="preserve">“What's that supposed to be anyway?" said Fred squinting at Dobby's painting. </t>
  </si>
  <si>
    <t>“Would you like a cough drop Dolores?” Minerva mocked her.</t>
  </si>
  <si>
    <t>What were you doing under our window, boy?' demamded his uncle.</t>
  </si>
  <si>
    <t>"Surely you know where your nephew is going?' she asked, looking bewildered.</t>
  </si>
  <si>
    <t>Don't these people realise what you've been through?' she was bewildered.</t>
  </si>
  <si>
    <t>"We do seem to run through them, don't we?” they asked themselves.</t>
  </si>
  <si>
    <t>“What do we want to be prefects for?” said George.</t>
  </si>
  <si>
    <t>So it was that when Mr. Brown and Mr. Sharpe first saw the French tool on exhibition in Paris in 1868.</t>
  </si>
  <si>
    <t>During the Civil War period Mr. Brown also invented the Brown &amp; Sharpe formed tooth gear cutter.</t>
  </si>
  <si>
    <t>Mr. Sharpe's arrival in the business did indeed provide what Mr. Brown had most coveted.</t>
  </si>
  <si>
    <t>We have concluded that petitioner's claims are controlled by the rationale of Gonzales v. United States , 348 U.S. 407 ( 1955 ).</t>
  </si>
  <si>
    <t xml:space="preserve">Why aren't the Soviets expelled from the U.N. </t>
  </si>
  <si>
    <t>During the period from 1 July 1960 through 31 January 1961 , additional research affiliations were effected with the U. S. Army.</t>
  </si>
  <si>
    <t>You know where Tim is , don't you , Mrs. Williams ''.</t>
  </si>
  <si>
    <t>The hotly debated plan for the capital's Franklin D. Roosevelt Memorial.</t>
  </si>
  <si>
    <t>Since the circulating thyroid hormones are the amino acids thyroxine and tri-iodothyronine cf. Section C.</t>
  </si>
  <si>
    <t>One of the proteases has pH optimum of about 3.7 and another of about 5.7 ( McQuillan , Stanley and Trikojus , 1954.</t>
  </si>
  <si>
    <t>The chemical nature of the iodocompounds is discussed below ( pp. 76 et seq. ).</t>
  </si>
  <si>
    <t>In 1951 , Henry D. Sharpe , Jr. succeeded his father and continued the company's development.</t>
  </si>
  <si>
    <t>Commencing with the death of Lucian Sharpe in 1899 , the name of Henry D. Sharpe was for more than 50 years closely interwoven with the destiny of the company.</t>
  </si>
  <si>
    <t>Perhaps the outstanding standard bearer of Mr. Brown's tradition for accuracy was Mr. Oscar J. Beale.</t>
  </si>
  <si>
    <t>Mr. Viall possessed remarkable talents for the leadership and development of men.</t>
  </si>
  <si>
    <t>Also important on the Brown &amp; Sharpe scene , at the turn of the century , was Mr. Richmond Viall , Works Superintendent of the company from 1876 to 1910.</t>
  </si>
  <si>
    <t>Between that year and the buying out of Mr. Darling's interest in 1892.</t>
  </si>
  <si>
    <t>As head of the firm Darling &amp; Swartz , Mr. Darling began by challenging Brown &amp; Sharpe to its keenest competition during the 1850's and early 60's.</t>
  </si>
  <si>
    <t>Following Mr. Brown's death , there came forward in the Brown &amp; Sharpe organization many other men who contributed greatly to the development of the company.</t>
  </si>
  <si>
    <t>Along with J. R. Brown's other major developments , the universal grinding machine was profoundly influential in setting the course of Brown &amp; Sharpe for many years to come.</t>
  </si>
  <si>
    <t>The final achievement of Mr. Brown's long and interesting mechanical career runs a close second in importance to his development of the universal milling machine.</t>
  </si>
  <si>
    <t>Although Mr. Brown was not himself its inventor ( it was a French idea ) , it is typical that his intuition first conceived the importance of mass producing this basic tool for general use.</t>
  </si>
  <si>
    <t>The micrometer caliper , as a common workshop tool , also owes much to J. R. Brown.</t>
  </si>
  <si>
    <t>Mr. Brown's invention achieved this.</t>
  </si>
  <si>
    <t>This process neither satisfied the urgent production schedules nor Mr. Brown's imagination of the possibilities in the situation.</t>
  </si>
  <si>
    <t>The child of this problem was Mr. Brown's famous Serial No. 1 Universal Milling Machine.</t>
  </si>
  <si>
    <t>In 1861 , Mr. Brown's attention was called to yet another basic production problem -- the manufacture of twist drills.</t>
  </si>
  <si>
    <t>Mr. Brown made important additions to the arts in screw machine design.</t>
  </si>
  <si>
    <t>The turret screw machine , now known as the Brown &amp; Sharpe hand screw machine , takes its ancestry directly from Mr. Brown's efforts to introduce equipment machine.</t>
  </si>
  <si>
    <t>Thus was invented the single thread sewing machine , which Mr. Gibbs in partnership with Mr. Willcox decided to bring to Brown &amp; Sharpe.</t>
  </si>
  <si>
    <t>As the story goes , Mr. Gibbs , who originally came from the back counties of the Commonwealth of Virginia , saw an illustration in a magazine of the famous Howe sewing machine.</t>
  </si>
  <si>
    <t>the company became `` J. R. Brown &amp; Sharpe '' , and entered into a new and important period of its development.</t>
  </si>
  <si>
    <t>The young apprentice apparently did well by Mr. Brown , for in the third year of his apprenticeship Lucian was offered a full partnership in the firm.</t>
  </si>
  <si>
    <t>But his business also grew , and we are told that Mr. Brown found it increasingly difficult to devote as much time to his creative thinking as his inclinations led him to desire.</t>
  </si>
  <si>
    <t>This enterprise led to a father-and-son combination beginning in 1833 , under the name D. Brown &amp; Son , a business which eventually grew into the modern corporation we now call Brown &amp; Sharpe.</t>
  </si>
  <si>
    <t>Joseph R. Brown grew up in the bustle and enterprise of New England between 1810 and 1830.</t>
  </si>
  <si>
    <t>The United States and the U.N. denounce their own principles when they defend the Communist oppressors and refuse to acknowledge the right of self-determination of the Katangans.</t>
  </si>
  <si>
    <t>Strategy and tactics of the U.S. military forces are now undergoing one of the greatest transitions in history.</t>
  </si>
  <si>
    <t>The mean onset age was 25.3 months ( Table 1 ) , and the average Span of the osseous stage was 133 months.</t>
  </si>
  <si>
    <t>Miami , Fla. , March 17.</t>
  </si>
  <si>
    <t>346 U.S. , at 5-6.</t>
  </si>
  <si>
    <t>But this is fully answered by United States v. Nugent , supra.</t>
  </si>
  <si>
    <t>Gonzales v. United States , supra.</t>
  </si>
  <si>
    <t>348 U. S. , at 412-413.</t>
  </si>
  <si>
    <t>Estep v. United States , 327 U.S. 114 ''.</t>
  </si>
  <si>
    <t>348 U.S. , at 412.</t>
  </si>
  <si>
    <t>We found in Gonzales v. United States , supra , that this was the controlling reason why copies of the recommendation should be furnished a registrant.</t>
  </si>
  <si>
    <t>Petitioner registered with Local Board No. 9 , Boulder , Colorado , on March 17 , 1952.</t>
  </si>
  <si>
    <t>361 U. S. 899.</t>
  </si>
  <si>
    <t>269 F. 2d 613.</t>
  </si>
  <si>
    <t>Mr. Justice Clark delivered the opinion of the Court.</t>
  </si>
  <si>
    <t>On the brief were Solicitor General Rankin , Assistant Attorney General Wilkey , Beatrice Rosenberg and J. F. Bishop.</t>
  </si>
  <si>
    <t>Daniel M. Friedman argued the cause for the United States.</t>
  </si>
  <si>
    <t>Haydn C. Covington argued the cause and filed a brief for petitioner.</t>
  </si>
  <si>
    <t>Russia and U.N..</t>
  </si>
  <si>
    <t>Mr. George Hough ( Oct. 30 ) sounds like a business man who waits until the last minute to leave his home or shop.</t>
  </si>
  <si>
    <t>Nor was it long , naturally , before prominent Negroes rushed forward to assure the republic that the U.N. rioters do not represent the real feeling of the Negro community.</t>
  </si>
  <si>
    <t>`` U.S." Flier Loses Plea.</t>
  </si>
  <si>
    <t>`` On trial in Jakarta for having flown for the Indonesian anti-Communist insurgents , U.S. pilot.</t>
  </si>
  <si>
    <t>Listen to what Mr. Johnston has to say : `` Consider the savage wounds that isolationism would inflict.</t>
  </si>
  <si>
    <t>I disagree with Mr. Burnham's position on the Common Market ( Nov. 18 ) as a desirable organization for us to join.</t>
  </si>
  <si>
    <t>The Y.M.C.A. and Y.W.C.A. at Carleton are connected with the corresponding national organizations and carry out their general purposes.</t>
  </si>
  <si>
    <t>Sixteen lantern slide sets were loaned to the Government of India and eight sets were forwarded to the U.S. Embassy , Managua , Nicaragua for the Educational Exchange Program.</t>
  </si>
  <si>
    <t>An illustration of this attitude is found in John A. McCone's letter to Dr. Thomas Lauritsen , reported in a note elsewhere in this issue of The New Republic.</t>
  </si>
  <si>
    <t>That is why Dr. Brodie asks parents not to insist , against their dentist's advice , that their child have orthodontic work done too early.</t>
  </si>
  <si>
    <t>`` Nature often takes care of the problem '' , says Dr. Brodie.</t>
  </si>
  <si>
    <t>`` Factors in the cost of treatment are the length of time involved and the skill and education of the practitioner '' , says Dr. Brodie.</t>
  </si>
  <si>
    <t>`` If teeth are moved too rapidly , serious injury can be done to their roots as well as to the surrounding bone holding them in place '' , explains Dr. Brodie.</t>
  </si>
  <si>
    <t>`` most orthodontic work is done on children between the ages of 10 and 14 , though there have been patients as young as two and as old as 55 '' , says Dr. Brodie.</t>
  </si>
  <si>
    <t>`` For these and other reasons '' , says Dr. Brodie , `` orthodontics can prolong the life of teeth ''.</t>
  </si>
  <si>
    <t>Mrs. Williams was both sullen and frightened.</t>
  </si>
  <si>
    <t>Who was the murdered woman Mrs. Buck ''.</t>
  </si>
  <si>
    <t>Table 1 , , p. 394 , shows a comparison of K factor ratings of a number of commercial insulating materials in common use , including two different types of rigid urethane foam.</t>
  </si>
  <si>
    <t>The K factor , a term used to denote the rate of heat transmission through a material ( B.t.u. ft. of material of thickness ).</t>
  </si>
  <si>
    <t>In temperature resistance , this quality is usually related to specific properties , e.g. , flexural , tensile strengths , etc..</t>
  </si>
  <si>
    <t>Graph in Fig. 1 , p. 392 , indicates how the ratio of compressive strength to density varies as the latter is increased or decreased.</t>
  </si>
  <si>
    <t>This latter figure compares with latex foam rubber at an average of 5.5 lb.  cu. ft. in commercial grades.</t>
  </si>
  <si>
    <t>Most commercial uses of urethane foams require densities between 2 and 30 lb.  cu. ft. for rigid foams , between 1 and 3 lb.  cu. ft. for flexible foams.</t>
  </si>
  <si>
    <t>In vinyl foam , the big news was the development of techniques for coating fabrics with the material ( for details , see P. 395 ).</t>
  </si>
  <si>
    <t>Yet last year's volume probably topped 100 million lb. and expectations are for a market of 275 million lb. by 1964.</t>
  </si>
  <si>
    <t>And part of a fabulous collection of vermeil hollowware , bequeathed to the White House by the late Mrs. Margaret Thompson Biddle.</t>
  </si>
  <si>
    <t>Secretary and Mrs. Dillon have contributed enough pieces of Empire furniture , including Dolley Madison's own sofa , to furnish a room in that style.</t>
  </si>
  <si>
    <t>Mrs. Kennedy shows a determination to change all this.</t>
  </si>
  <si>
    <t>One of Mrs. Kennedy's initial concerns as First Lady was the sad state of the furnishings in a building which is supposed to be a national shrine.</t>
  </si>
  <si>
    <t>His private dining room has become a way station for visiting intellectuals such as C. P. Snow , Arnold Toynbee , and Aaron Copland.</t>
  </si>
  <si>
    <t>Mrs. Henry Labouisse , wife of the new director of the foreign aid program , is the writer and lecturer Eve Curie.</t>
  </si>
  <si>
    <t xml:space="preserve"> Mrs. Arthur Goldberg , wife of the Secretary of Labor , paints professionally and helps sponsor the Associated Artists' Gallery in the District of Columbia.</t>
  </si>
  <si>
    <t>Another , Arthur M. Schlesinger , Jr. , has won a Pulitzer Prize in history.</t>
  </si>
  <si>
    <t>The Director of the Peace Corps , R. Sargent Shriver , Jr. , a Kennedy brother-in-law , collects heavily among the moderns , including Kenzo Okada and Josef Albers.</t>
  </si>
  <si>
    <t>The following table ( 14-2 ) lists the ( luminous ) gain values computed according to Eq. ( 6 ) with Af.</t>
  </si>
  <si>
    <t>The luminous gain of the discussed tube was calculated from Eq. ( 6 ).</t>
  </si>
  <si>
    <t>The cladding thickness is about 0.5 M , hence , Af and Af.</t>
  </si>
  <si>
    <t>The packing efficiency , F.R. , of fiber plates did not receive much attention in the literature , probably as it is high for the larger fibers generally used , until rather recently.</t>
  </si>
  <si>
    <t>This value may be reduced to 4.6 percent by means of a ( very thin ) glass layer of index 1.5.</t>
  </si>
  <si>
    <t>packing efficiency ( F.R. ).</t>
  </si>
  <si>
    <t>A. O'Banion , in his pistol pocket ''.</t>
  </si>
  <si>
    <t>`` I will give Mr. Roy his due for this dive.</t>
  </si>
  <si>
    <t>It is not good , Mr. Waddell : you will do him great harm ''.</t>
  </si>
  <si>
    <t>Mr. Roy is determined to make this dive.</t>
  </si>
  <si>
    <t>You intend to speak with Mr. Roy.</t>
  </si>
  <si>
    <t>Mr. Stone suffered fractured ribs and chest cuts , hospital authorities said.</t>
  </si>
  <si>
    <t>He was taken to the hospital by the North Providence ambulance.</t>
  </si>
  <si>
    <t>Before hitting the pole , Mr. Stone's car brushed against a car driven by Alva W. Vernava , 21 , of 23 Maple Ave. , North Providence , tearing away the rear bumper and denting the left rear fender of the Vernava car , police said.</t>
  </si>
  <si>
    <t>Mr. Vernava was uninjured.</t>
  </si>
  <si>
    <t>The impact with the utility pole caused a brief power failure in the immediate area of the accident.</t>
  </si>
  <si>
    <t>One house was without power for about half an hour , a Narragansett Electric Co. spokesman said.</t>
  </si>
  <si>
    <t>The power was off for about five minutes in houses along Smith Street as far away as Fruit Hill Avenue shortly before 5 p.m. when the accident occurred.</t>
  </si>
  <si>
    <t>The fight over the Warwick School Committee's appointment of a coordinator of audio-visual education may go to the state Supreme Court , it appeared last night.</t>
  </si>
  <si>
    <t>In its ruling , the state Board of Education upheld Dr. Michael F. Walsh , state commissioner of education , who had ruled previously that the Warwick board erred when it named Maurice F. Tougas as coordinator of audio-visual education without first finding that the school superintendent's candidate was not suitable.</t>
  </si>
  <si>
    <t>Supt. Clarence S. Taylor had recommended Roger I. Vermeersch for the post.</t>
  </si>
  <si>
    <t>The award was made by Judge Fred B. Perkins who heard their petition without a jury by agreement of the parties.</t>
  </si>
  <si>
    <t>The award , without interest , compared with a valuation of $57,500 placed on the property by the property owners' real estate expert , and a valuation of $52,500 placed on it by the state's expert.</t>
  </si>
  <si>
    <t>The property included a one-story brick manufacturing building on 8,293 square feet of land.</t>
  </si>
  <si>
    <t>Saul Hodosh represented the owners.</t>
  </si>
  <si>
    <t>Atty. Gen. J. Joseph Nugent appeared for the state.</t>
  </si>
  <si>
    <t>All contributed will be acknowledged.</t>
  </si>
  <si>
    <t>Scores of cranston children will be remembered.</t>
  </si>
  <si>
    <t>Cranston residents have been generous contributors to the fund over the years.</t>
  </si>
  <si>
    <t>Public school children have adopted the fund as one of their favorite Christmas charities and their pennies , nickels , dimes and quarters aid greatly in helping Santa to reach the fund's goal.</t>
  </si>
  <si>
    <t>Bernard Parrillo , 20 , of 19 Fletcher Ave. , Cranston , was admitted to Roger Williams Hospital shortly before 11:30 a.m. yesterday after a hunting accident in which a shotgun he was carrying discharged against his heel.</t>
  </si>
  <si>
    <t>Mr. Parrillo was given first aid at Johnston Hose.</t>
  </si>
  <si>
    <t>Thornton where he had been driven by a companion.</t>
  </si>
  <si>
    <t>The two had been hunting in the Simmonsville area of town and Mr. Parrillo dropped the gun which fired as it struck the ground.</t>
  </si>
  <si>
    <t>Hospital officials said the injury was severe but the youth was in good condition last night.</t>
  </si>
  <si>
    <t>A check for $4,177.37 representing the last payment of a $50,000 federal grant to Rhode Island Hospital was presented to the hospital administrator , Oliver G. Pratt , yesterday by Governor Notte.</t>
  </si>
  <si>
    <t>The hospital has used the money to assist in alterations on the fifth floor of the Jane Brown Hospital , part of Rhode Island Hospital.</t>
  </si>
  <si>
    <t>The work added eight beds to the hospital , giving it a total capacity of 646 general beds.</t>
  </si>
  <si>
    <t>Vincent Sorrentino , founder and board chairman of the Uncas Mfg. Co. , has been designated a Cavaliere of the Order of Merit of the Republic of Italy.</t>
  </si>
  <si>
    <t>About 500 employes of the firm will be on hand to witness bestowal of the honor upon Mr. Sorrentino.</t>
  </si>
  <si>
    <t>On Sept. 6 , the Kretchmer rescued the crew of a trawler they found drifting on a life raft after they had abandoned a sinking ship.</t>
  </si>
  <si>
    <t>In August while stopping in Greenock , Scotland , three members of the crew on liberty rendered first aid to a girl who fell from a train.</t>
  </si>
  <si>
    <t>U.S. Attorney Macon Weaver said the federal complaint , charged that the juror gave false information when asked about Ku Klux Klan membership during selection of jury.</t>
  </si>
  <si>
    <t>The bus was burned outside Anniston.</t>
  </si>
  <si>
    <t>One of the eight defendants was freed on a directed verdict of acquittal.</t>
  </si>
  <si>
    <t>A mistrial was declared in the case against the other seven when the jury was unable to agree on a verdict.</t>
  </si>
  <si>
    <t>The arrest of Mr. Parker marks the third charge of wrongdoing involving the jury that heard the case.</t>
  </si>
  <si>
    <t>He asked members of the panel to tell him if anyone outside the court had spoken to them about the case.</t>
  </si>
  <si>
    <t>Two members of the panel later told in court about receiving telephone calls at their homes from anonymous persons expressing interest in the trial.</t>
  </si>
  <si>
    <t>Neither was seated on the jury.</t>
  </si>
  <si>
    <t>Then , when the case went to the jury , the judge excused one of the jurors , saying the juror had told him he had been accosted by masked men at his motel the night before the trial opened.</t>
  </si>
  <si>
    <t>The juror said the masked men had advised him to be lenient.</t>
  </si>
  <si>
    <t>The judge replaced the juror with an alternate.</t>
  </si>
  <si>
    <t>No formal charges have been filed as a result of either of the two reported incidents.</t>
  </si>
  <si>
    <t>At the opening of the trial , the jury panel was questioned as a group by Mr. Weaver about Ku Klux Klan connections.</t>
  </si>
  <si>
    <t>He was not seated on the jury.</t>
  </si>
  <si>
    <t>The perjury charge against Mr. Parker carries a maximum penalty of $2,000 fine and five years imprisonment on conviction.</t>
  </si>
  <si>
    <t>Dr. Hester , also one of the youngest men ever to head a major American university , succeeds Dr. Carroll V. Newsom who resigned last September to join Prentice-Hall Inc. publishing firm.</t>
  </si>
  <si>
    <t>Dr. Hester , of Princeton , N.J. , is a native of Chester , Pa. He joined NYU in September , 1960.</t>
  </si>
  <si>
    <t>Prior to that he was associated with Long Island University in Brooklyn.</t>
  </si>
  <si>
    <t>A year ago it was bruited that the primary character in Erich Maria Remarque's new novel was based on the Marquis Alfonso De Portago , the Spanish nobleman who died driving in the Mille Miglia automobile race of 1957.</t>
  </si>
  <si>
    <t>If this was in fact Mr. Remarque's intention he has achieved a notable failure.</t>
  </si>
  <si>
    <t>Mr. Remarque's conception of this novel was sound and perhaps even noble.</t>
  </si>
  <si>
    <t>His treatment of it is something else.</t>
  </si>
  <si>
    <t>Her lover precedes her in death , at the wheel , and presumably he too has chosen.</t>
  </si>
  <si>
    <t>Between the first meeting of Clerfayt and Lillian and this dismal denouement , Mr. Remarque has laid down many pages of junior-philosophical discourse , some demure and rather fetching love-making , pleasant talk about some of the countryside and restaurants of Europe , and a modicum of automobile racing.</t>
  </si>
  <si>
    <t>This latter failure is more than merely bad reportage and it is distinctly more important than it would have been had the author drawn Clerfayt as , say , a tournament golfer.</t>
  </si>
  <si>
    <t>Hazards to life and limb on the golf course , while existent , are actuarially insignificant.</t>
  </si>
  <si>
    <t>Race-drivers , on the other hand , are quite often killed on the circuit , and since it was obviously Mr. Remarque's intention to establish automobile racing as life in microcosm , one might reasonably have expected him to demonstrate precise knowledge not only of techniques but of mores and attitudes.</t>
  </si>
  <si>
    <t>The jacket biography describes him as a former racing driver , and he may indeed have been , although I do not recall having encountered his name either in the records or the literature.</t>
  </si>
  <si>
    <t>Perhaps he has only forgotten a great deal.</t>
  </si>
  <si>
    <t>The book carries a disclaimer in which Remarque says it has been necessary for him to take minor liberties with some of the procedures and formalities of racing.</t>
  </si>
  <si>
    <t>It seems to me that N.C. , in his editorial `` Confrontation '' ( SR , Mar. 25 ) , has hit upon the real problem that bothers all of us in a complex world : how do we retain our personal relationship with those who suffer??</t>
  </si>
  <si>
    <t>This affects us all intimately , and can leave us hopeless in the face of widespread distress.</t>
  </si>
  <si>
    <t>I know of no other solution than the one N.C. proposes -- to do what we can for each sufferer as he confronts us , hoping that this will spread beyond him to others at some time and some place.</t>
  </si>
  <si>
    <t>N.C. has said something important so well that this preacher will many times be tempted to quote the whole piece.</t>
  </si>
  <si>
    <t>I feel that N.C. hit the very core of our existence in the editorial `` Confrontation ''.</t>
  </si>
  <si>
    <t>`` Confrontation '' should fortify us all , whether in Southeast Asia or the U.S..</t>
  </si>
  <si>
    <t>Congratulations to N.C. for successfully delving into the heart of the problems that face the Peace Corps.</t>
  </si>
  <si>
    <t>N.C.'s editorial `` Confrontation '' is a stunning piece of writing.</t>
  </si>
  <si>
    <t>Improper Bostonian??</t>
  </si>
  <si>
    <t>F. L. Lucas's article in SR's April 1 issue seemed to be a very fair and objective analysis of the New English Bible.</t>
  </si>
  <si>
    <t>Up until now , the networks have grudgingly run half-hour tapes at 5 P.M. or sometimes 7 or 10:30 P.M..</t>
  </si>
  <si>
    <t>Can you bring the networks' attention to this??</t>
  </si>
  <si>
    <t>I was interested in James Webb Young's Madison Avenue column in which he raised the question : `` Do We Need a College of Propaganda ''??</t>
  </si>
  <si>
    <t>I can’t go to the dance class. And you should'nt.</t>
  </si>
  <si>
    <t>That development , in turn , formed the foundation of still more significant expansions in later years -- in gear cutting , in circular graduating , in index drilling , and in many other fields where accuracy was a paramount requirement.</t>
  </si>
  <si>
    <t>Throughout their careers , both Mr. Brown and Mr. Sharpe were interested in the problem of setting up standards of measurement for the mechanical trades.</t>
  </si>
  <si>
    <t>Several efforts were made in this direction , and though not all of them survive to this day , the Brown &amp; Sharpe wire gage system was eventually adopted as the American standard and is still in common use today.</t>
  </si>
  <si>
    <t>As one development followed another , the company's reputation for precision in the graduating field brought it broader and broader opportunities for expansion in precision manufacture.</t>
  </si>
  <si>
    <t>In 1858 , the partnership began manufacturing the Willcox &amp; Gibbs sewing machine.</t>
  </si>
  <si>
    <t>Curious as to what made it work , he built a crude model of it in wood , and filed a piece of steel until he succeeded in making a metal pickup for the thread , enabling the crude machine to take stitches.</t>
  </si>
  <si>
    <t>When he showed this model as his `` solution '' as to how the Howe sewing machine operated , he was told he was `` wrong '' , and discovered to his amazement that the Howe Machine , which was unknown to him in detail , used two threads while the one that he had perfected used only one.</t>
  </si>
  <si>
    <t>The new work was a boon to the partnership , not only for its own value but particularly for the stimulation it provided to the imagination of J. R. Brown toward yet further developments for production equipment.</t>
  </si>
  <si>
    <t>The turret screw machine , now known as the Brown &amp; Sharpe hand screw machine , takes its ancestry directly from Mr. Brown's efforts to introduce equipment to simplify the manufacture of the sewing machine.</t>
  </si>
  <si>
    <t>Mr. Brown made important additions to the arts in screw machine design by drastically improving the means for revolving the turret , by introducing automatic feeding devices for the stock , and reversible tap and die holders.</t>
  </si>
  <si>
    <t>At that time , during the Civil War , Union muskets were being manufactured in Providence and the drills to drill them were being hand-filed with rattail files.</t>
  </si>
  <si>
    <t>The child of this problem was Mr. Brown's famous Serial No. 1 Universal Milling Machine , the archtype from which is descended today's universal knee-type milling machine used throughout the world.</t>
  </si>
  <si>
    <t>The original machine , bearing its famous serial number , is still on exhibition at the Brown &amp; Sharpe Precision Center in Providence.</t>
  </si>
  <si>
    <t>During the Civil War period Mr. Brown also invented the Brown &amp; Sharpe formed tooth gear cutter , a basic invention which ultimately revolutionized the world's gear manufacturing industry by changing its basic economics.</t>
  </si>
  <si>
    <t>Up until that time it had been possible to make cutters for making gear teeth , but they were good for only one sharpening.</t>
  </si>
  <si>
    <t>As soon as the time came for re-sharpening , the precise form of the gear tooth was lost and a new cutter had to be made.</t>
  </si>
  <si>
    <t>This process made the economical manufacture of gears questionable until some way could be found to permit the repeated re-sharpening of gear tooth cutters without the loss of the precision form.</t>
  </si>
  <si>
    <t>Mr. Brown's invention achieved this and , as a byproduct , formed the cornerstone of Brown &amp; Sharpe's position of leadership in the gear making equipment field which lasted until the 1920's when superceded by other methods.</t>
  </si>
  <si>
    <t>So it was that when Mr. Brown and Mr. Sharpe first saw the French tool on exhibition in Paris in 1868 , they brought a sample with them to the United States and started Brown &amp; Sharpe in yet another field where it retains its leadership to this day.</t>
  </si>
  <si>
    <t>One such man was Samuel Darling.</t>
  </si>
  <si>
    <t>In 1868 , however , a truce was called between the companies , and the partnership of Darling , Brown &amp; Sharpe was formed.</t>
  </si>
  <si>
    <t>Between that year and the buying out of Mr. Darling's interest in 1892 , a large portion of the company's precision tool business was carried out under the name of Darling , Brown &amp; Sharpe , and to this day many old precision tools are in use still bearing that famous trademark.</t>
  </si>
  <si>
    <t>He was an ardent champion of the Brown &amp; Sharpe Apprentice Program and personal counselor to countless able men who first developed their industrial talents with the company.</t>
  </si>
  <si>
    <t>In one sense it can be said that one of the most important Brown &amp; Sharpe products over the years has been the men who began work with the company and subsequently came to places of industrial eminence throughout the nation and even abroad.</t>
  </si>
  <si>
    <t>During his presidency , the company's physical plant was enormously expanded , and the length and breadth of the Brown &amp; Sharpe machine tool line became the greatest in the world.</t>
  </si>
  <si>
    <t>During the early part of this century , the Brown &amp; Sharpe works in Providence were unchallenged as the largest single manufacturing facility devoted exclusively to precision machinery and tool manufacture anywhere in the world.</t>
  </si>
  <si>
    <t>During these years the company's product line followed the basic tenets laid down by Mr. Brown.</t>
  </si>
  <si>
    <t>In 1951 , Henry D. Sharpe , Jr. succeeded his father and continued the company's development as a major factor in the metal-working equipment business.</t>
  </si>
  <si>
    <t>The company is still broadening its line and is now active on four major fronts.</t>
  </si>
  <si>
    <t>Recently added is the Brown &amp; Sharpe turret drilling machine which introduces the company to an entirely new field of tool development.</t>
  </si>
  <si>
    <t>In the Cutting Tool Division , the principal products include a wide variety of high speed steel milling cutters , end mills and saws.</t>
  </si>
  <si>
    <t>Interestingly enough , the effect of the digitalis glycosides is inhibited by a high concentration of potassium in the incubation medium and is enhanced by the absence of potassium ( Wolff , 1960 ).</t>
  </si>
  <si>
    <t>The precise mechanism for organification of iodine in the thyroid is not as yet completely understood.</t>
  </si>
  <si>
    <t>However , the formation of organically bound iodine , mainly mono-iodotyrosine , can be accomplished in cell-free systems.</t>
  </si>
  <si>
    <t>This iodoprotein does not appear to be the same as what is normally present in the thyroid , and there is no evidence so far that thyroglobulin can be iodinated in vitro by cell-free systems.</t>
  </si>
  <si>
    <t>It is not clear whether this system bears any resemblance to the in vivo iodinating mechanism , and a system generating peroxide has not been identified in thyroid tissue.</t>
  </si>
  <si>
    <t>Iodination of tyrosine , however , is not enough for the synthesis of hormone.</t>
  </si>
  <si>
    <t>There is so far no evidence to indicate conclusively that this coupling is under enzymatic control.</t>
  </si>
  <si>
    <t>Little is known of the synthetic mechanisms for formation of thyroglobulin.</t>
  </si>
  <si>
    <t>Similar findings have been noted in a patient with congenital absence of the organification enzymes , whose thyroid tissue could only concentrate iodide.</t>
  </si>
  <si>
    <t>Since the circulating thyroid hormones are the amino acids thyroxine and tri-iodothyronine ( cf. Section C ) , it is clear that some mechanism must exist in the thyroid gland for their release from proteins before secretion.</t>
  </si>
  <si>
    <t>The presence of several proteases and peptidases has been demonstrated in the thyroid.</t>
  </si>
  <si>
    <t>There is no conclusive evidence yet that either of the proteases has been prepared in highly purified form nor is their specificity known.</t>
  </si>
  <si>
    <t>A study of their activity on thyroglobulin has shown that thyroxine is not preferentially released and that the degradation proceeds stepwise with the formation of macromolecular intermediates ( Alpers , Petermann and Rall , 1956 ).</t>
  </si>
  <si>
    <t>Besides proteolytic enzymes the thyroid possesses de-iodinating enzymes.</t>
  </si>
  <si>
    <t>It is assumed that the iodine released from the iodotyrosines remains in the iodide pool of the thyroid , where it is oxidised and re-incorporated into thyroglobulin.</t>
  </si>
  <si>
    <t>It has been shown that thyroglobulin binds thyroxine , but the binding does not appear to be particularly strong.</t>
  </si>
  <si>
    <t>It has been suggested that the plasma thyroxine-binding proteins , which have an extremely high affinity for thyroxine , compete with thyroglobulin for thyroxine ( Ingbar and Freinkel , 1957 ).</t>
  </si>
  <si>
    <t>Antithyroid drugs are of two general types.</t>
  </si>
  <si>
    <t>One type has a small univalent anion of the thiocyanate-perchlorate-fluoro type.</t>
  </si>
  <si>
    <t>The other group of antithyroid agents or drugs is typified by thiouracil.</t>
  </si>
  <si>
    <t>These drugs have no effect on the iodide concentrating mechanism , but they inhibit organification.</t>
  </si>
  <si>
    <t>The mechanism of action of these drugs has not been completely worked out , but certain of them appear to act by reducing the oxidised form of iodine before it can iodinate thyroglobulin ( Astwood , 1954 ).</t>
  </si>
  <si>
    <t>On the other hand , there are a few antithyroid drugs of this same general type , such as resorcinol , possessing no reducing activity and possibly acting through formation of a complex with molecular iodine.</t>
  </si>
  <si>
    <t>Any of the antithyroid drugs , of either type , if given in large enough doses for a long period of time will cause goitre , owing to inhibition of thyroid hormone synthesis , with production of hypothyroidism.</t>
  </si>
  <si>
    <t>The antithyroid drugs of the thiouracil type , however , are not antagonised by such means.</t>
  </si>
  <si>
    <t>Besides those of the thiouracil and resorcinol types , certain antithyroid drugs have been found in naturally occurring foods.</t>
  </si>
  <si>
    <t>It is presumed to occur in other members of the Brassica family.</t>
  </si>
  <si>
    <t>There it seems that the goitrogen ingested by dairy animals is itself inactive but is converted in the animal to an active goitrogen , which is then secreted in the milk.</t>
  </si>
  <si>
    <t>This appears to result from both a reduced amount of the iodine substrate and a more rapid secretion of newly iodinated thyroglobulin.</t>
  </si>
  <si>
    <t>If the deficiency persists long enough , it is reasonable to suppose that the Af label will reflect the Af distribution in the thyroglobulin.</t>
  </si>
  <si>
    <t>The hormone has also been called thyrotrophin or thyrotrophic hormone.</t>
  </si>
  <si>
    <t>Two problems present themselves in considering any hormone in blood.</t>
  </si>
  <si>
    <t>First , is the circulating form of the hormone the same as that found in the gland where it is synthesised and stored??</t>
  </si>
  <si>
    <t>Second , what is its concentration in normal circumstances and in what circumstances will this concentration depart from the normal level and in which direction??</t>
  </si>
  <si>
    <t>It is therefore necessary to consider the properties of pituitary T.S.H. if the fragmentary chemical information about blood TSH is to be discussed rationally.</t>
  </si>
  <si>
    <t>The importance of knowing in what chemical forms the hormone may exist is accentuated by the recent observation that there exists an abnormally long-acting T.S.H. in blood drawn from many thyrotoxic patients ( Adams , 1958 ).</t>
  </si>
  <si>
    <t>In evaluating data on the concentration of T.S.H. in blood , one must examine critically the bio-assay methods used to obtain them.</t>
  </si>
  <si>
    <t>The introduction of the United States Pharmacopoeia reference standard in 1952 and the redefinition and equating of the U.S.P and international units of thyroid-stimulating activity have made it possible to compare results published by different investigators since that time.</t>
  </si>
  <si>
    <t>The 34 arrows , denoting onset age plus completion age deviations , have been arrayed in an Onset sequence which begins with girl 18 who had the earliest Onset of the 34 girls.</t>
  </si>
  <si>
    <t>The growth center depicted here , in the distal phalanx of the second finger , is listed as the fifth of those in the seven short bones.</t>
  </si>
  <si>
    <t>The correlation ( Table 2 ) between onset age and completion age was -.50 , and that between onset age and Span was -.10.</t>
  </si>
  <si>
    <t>Accordingly , girls 31 , 29 , 33 , 21 , 26 , 13 , 3 , 4 , 14 , 32 , 24 , 25 , 34 , 23 , 6 , 15 , 22 , and 16 may be said to have the `` same schedule '' at Onset and Completion.</t>
  </si>
  <si>
    <t>Accordingly , if epiphyseal-diaphyseal fusion occurs in this phalanx near menarche , early and late menarches might have been forecast rather precisely at the time of Onset of ossification for the 18 girls with `` same schedule ''.</t>
  </si>
  <si>
    <t>As an example of the interpretation of an arrow in the figure which exceeds four months in shaft length in conjunction with its position in the figure : girl 2 had a delayed Onset and further delayed Completion.</t>
  </si>
  <si>
    <t>It is of interest that her menarche was somewhat later than the average for the girls in this group.</t>
  </si>
  <si>
    <t>A similar analysis of Figure 6 for the 34 boys would necessitate quite a different conclusion about the predictive value of onset age in forecasting their attainment of the pubescent stage.</t>
  </si>
  <si>
    <t>Our military forces must be capable of contending successfully with any contingency which may be forced upon us , from limited emergencies to all-out nuclear general war.</t>
  </si>
  <si>
    <t>If the reserve components are to serve effectively in time of war , their basic organization and objectives must conform to the changing character and missions of the active forces.</t>
  </si>
  <si>
    <t>Quality and combat readiness must take precedence over mere numbers.</t>
  </si>
  <si>
    <t>Under modern conditions , this is especially true of the ready reserve.</t>
  </si>
  <si>
    <t>I have requested the Secretary of Defense to reexamine the roles and missions of the reserve components in relation to those of the active forces and in the light of the changing requirements of modern warfare.</t>
  </si>
  <si>
    <t>Last year the Congress discontinued its previously imposed minimum personnel strength limitations on the Army Reserve.</t>
  </si>
  <si>
    <t>I strongly recommend to the Congress the avoidance of mandatory floors on the size of the reserve components so that we may have the flexibility to make adjustments in keeping with military necessity.</t>
  </si>
  <si>
    <t>These strengths are considered adequate to meet the essential roles and missions of the reserves in support of our national security objectives.</t>
  </si>
  <si>
    <t>These expenditures are estimated to be $12.1 billion , an increase of $187 million over 1960 , reflecting additional longevity pay of career personnel , more dependents , an increased number of men drawing proficiency pay , and social security tax increases ( effective for the full year in 1961 compared with only 6 months in 1960 ).</t>
  </si>
  <si>
    <t>Expenditures for operating and maintaining the stations and equipment of the Armed Forces are estimated to be $10.3 billion in 1961 , which is $184 million more than in 1960.</t>
  </si>
  <si>
    <t>The increase stems largely from the growing complexity of and higher degree of maintenance required for newer weapons and equipment.</t>
  </si>
  <si>
    <t>A substantial increase is estimated in the cost of operating additional communications systems in the air defense program , as well as in all programs where speed and security of communications are essential.</t>
  </si>
  <si>
    <t>In the budget message for 1959 , and again for 1960 , I recommended immediate repeal of section 601 of the Act of September 28 , 1951 ( 65 Stat. 365 ).</t>
  </si>
  <si>
    <t>Basic long-line communications in Alaska are now provided through Federal facilities operated by the Army , Air Force , and Federal Aviation Agency.</t>
  </si>
  <si>
    <t>The growing communications needs of this new State can best be met , as they have in other States , through the operation and development of such facilities by private enterprise.</t>
  </si>
  <si>
    <t>In 1961 , these expenditures are estimated at $18.9 billion , compared to $19.3 billion in 1960.</t>
  </si>
  <si>
    <t>The substantial progress being made in ballistic missile technology is rapidly shifting the main threat from manned bombers to missiles.</t>
  </si>
  <si>
    <t>Such tactics reek of totalitarianism!!</t>
  </si>
  <si>
    <t>As we understand , this directive was given to all city and county employes.</t>
  </si>
  <si>
    <t>Does this man live in a neighborhood where all are free loaders unwilling to help themselves , but ready to demand that `` the community '' help and protect them??</t>
  </si>
  <si>
    <t>It is high time the U.S. began to realize that the God-given rights of men set forth in that document are applicable today to Katanga.</t>
  </si>
  <si>
    <t>I would ask , `` Why not do both ''??</t>
  </si>
  <si>
    <t xml:space="preserve">Are we not late , especially those of us who call ourselves Friends , in doing enough about this lack of understanding? </t>
  </si>
  <si>
    <t>Is this a reason for saving no one??</t>
  </si>
  <si>
    <t xml:space="preserve">Would the man with an empty life boat row away from a shipwreck because his boat could not pick up everyone? </t>
  </si>
  <si>
    <t xml:space="preserve">If the world comes to this , wouldn't it be the very time when courage and American know-how would be needed to help survivors rebuild? </t>
  </si>
  <si>
    <t>For readjustment to the U.S. , volunteers should be given some separation allowance at the end of their overseas service , based on the length of time served.</t>
  </si>
  <si>
    <t>Meanwhile , the Peace Corps could be physically located in I.C.A's facilities and depend on the State Department and ICA for administrative support and , when needed , program assistance.</t>
  </si>
  <si>
    <t>In any case , our Peace Corps personnel should be offered as technician helpers in development projects of the U.N. and other international agencies.</t>
  </si>
  <si>
    <t>Steps should also be taken to link the Food for Peace Program with the Peace Corps , so that foreign currencies accumulated by the sale of U.S. surplus food under P.L. 480 can be put to use to pay some of the host country expenses of Peace Corps personnel.</t>
  </si>
  <si>
    <t>With its history standing astride all but the very beginnings of the industrial revolution , Brown &amp; Sharpe has become over the years a singular monument to the mechanical foresight of its founder , Joseph R. Brown , and a world-renowned synonym for precision and progress in metalworking technology.</t>
  </si>
  <si>
    <t>Mr. Sharpe's arrival in the business did indeed provide what Mr. Brown had most coveted -- time for `` tinkering '' , and the opportunity of carrying out in the back room those developments in precision graduation which most interested him at that time.</t>
  </si>
  <si>
    <t>"A what?" Langdon could barely focus. "Are you sure you've got the right Langdon"?</t>
  </si>
  <si>
    <t>The correct way to do it is via an O.C.S. Account Takeover and email Consent Form it does not need to be done in a local office.</t>
  </si>
  <si>
    <t>Not a problem!</t>
  </si>
  <si>
    <t>Hi Nathan! I am really sorry about this and I have passed your feedback on to the Buyers.</t>
  </si>
  <si>
    <t>The U.S. created fewer jobs than expected in January, but a fall in jobseekers pushed the unemployment rate to its lowest level in three years.</t>
  </si>
  <si>
    <t>Nevertheless it was enough to push down the unemployment rate to 5.2%, its lowest level since September 2001.</t>
  </si>
  <si>
    <t xml:space="preserve">The job gains mean that President Bush can celebrate - albeit by a very fine margin - a net growth in jobs in the U.S. economy in his first term in office. </t>
  </si>
  <si>
    <t>I do not wish to make any judgements," Mr. Chidambaram said.</t>
  </si>
  <si>
    <t>Ethiopia produced 14.27 million tonnes of crops in 2004, 24% higher than in 2003 and 21% more than the average of the past five years, a report says.</t>
  </si>
  <si>
    <t>In 2003, crop production totalled 11.49 million tonnes, the joint report from the Food and Agriculture Organisation and the World Food Programme said.</t>
  </si>
  <si>
    <t>The rupee climbed to 43.305 per US dollar on Thursday, up from a close of 43.41.</t>
  </si>
  <si>
    <t>German unemployment rose 7,000 in November to 4.464 million people, or 10.8% of the workforce.</t>
  </si>
  <si>
    <t>According to state statistics body INSEE, growth for the three months to December was a seasonally-adjusted 0.7-0.8%, ahead of the 0.6% forecast.</t>
  </si>
  <si>
    <t>It was bought for $9.4bn by a previously-unknown group, which was in turn bought up almost immediately by state-controlled oil company Rosneft.</t>
  </si>
  <si>
    <t>Mittal Steel was formed last year when Mr. Mittal's LNM Holdings merged with Dutch firm Ispat.</t>
  </si>
  <si>
    <t>Forecasts for Japanese growth were also scaled back to 4.0% from 4.4% this year and 2.1% from 2.8% in 2005.</t>
  </si>
  <si>
    <t>US growth would reach 4.4% in 2004, but fall to 3.3% next year from a previous estimate of 3.7%, the OECD said.</t>
  </si>
  <si>
    <t>But the outlook was worst for the 12-member eurozone bloc, with already sluggish growth forecasts slipping to 1.8% from 2.0% this year and 1.9% from 2.4% in 2005, the OECD said.</t>
  </si>
  <si>
    <t>A total of 24.2 trillion pesos ($10.2bn; £5.5bn) is earmarked for subsidies for the poor, the government department for planning said.</t>
  </si>
  <si>
    <t>But it also found 12.1 trillion pesos was going to the richest part of the population, rather than to those in need.</t>
  </si>
  <si>
    <t>Rover bosses have said they are "confident" the £1bn ($1.9bn) investment deal would be signed in March or early April.</t>
  </si>
  <si>
    <t>Ms. Hewitt also stressed the plans would be paid for by taxpayers, not employers.</t>
  </si>
  <si>
    <t>Thank God!  If I had to hear one more story about your coiffure.</t>
  </si>
  <si>
    <t>Who knows?  All I've ever heard her say is that she'd dip before dating a guy that smokes.</t>
  </si>
  <si>
    <t>Lesbian? I found a picture of Jared Leto in one of her drawers, so I'm pretty sure she's not harboring same-sex tendencies.</t>
  </si>
  <si>
    <t>See? You're ready for the quiz.</t>
  </si>
  <si>
    <t>Where did he go?  He was just here.</t>
  </si>
  <si>
    <t>No, You didn't!  If you really thought I could make my own decisions, you would've let me go out with him instead of helping Daddy hold me hostage.</t>
  </si>
  <si>
    <t>Just once!  Afterwards, I told him I didn't want to anymore.</t>
  </si>
  <si>
    <t>I do care! But I'm a firm believer in doing something for your own reasons, not someone else ' s .</t>
  </si>
  <si>
    <t>Yeah! He's your freak friend Mandella's boyfriend.</t>
  </si>
  <si>
    <t>Oh my God! Does this mean you're becoming normal?</t>
  </si>
  <si>
    <t>The prom?  Kat has a date?</t>
  </si>
  <si>
    <t>Oh, God! It's starting.</t>
  </si>
  <si>
    <t>No! You're not dating until your sister starts dating.</t>
  </si>
  <si>
    <t>The hell is that?  What kind of 'guy just picks up a girl and carries her away while you're talking to her?</t>
  </si>
  <si>
    <t>Okay! I wasn't sure.</t>
  </si>
  <si>
    <t>Are you kidding?  He'll piss himself with joy.</t>
  </si>
  <si>
    <t>This is it! A golden opportunity.</t>
  </si>
  <si>
    <t>That's her? Bianca's sister?</t>
  </si>
  <si>
    <t>Joey Dorsey?  Perma-shit-grin.</t>
  </si>
  <si>
    <t>So what does that give me?  I'm supposed to buy her some noodles and a book and sit around listening to chicks who can't play their instruments?</t>
  </si>
  <si>
    <t>Listen to you! You sound like Betty, all pissed off because Archie is taking Veronica.</t>
  </si>
  <si>
    <t>What? We took bathes together when we were kids.</t>
  </si>
  <si>
    <t>Oh, Bianca? Can you get me my freshman yearbook?</t>
  </si>
  <si>
    <t>Really? What was it like?</t>
  </si>
  <si>
    <t>Nothing! There's nothing in it for me.</t>
  </si>
  <si>
    <t>Unwelcome? I guess someone still has her panties in a twist.</t>
  </si>
  <si>
    <t>Like where? The 7-Eleven on Burnside?</t>
  </si>
  <si>
    <t>Am I supposed to feel better? Like, right now?</t>
  </si>
  <si>
    <t>Kissing? Is that what you think happens?</t>
  </si>
  <si>
    <t>Jesus! Can a man even grab a sandwich before you women start dilating?</t>
  </si>
  <si>
    <t>With a face like that? I don't want you looking at me.</t>
  </si>
  <si>
    <t xml:space="preserve">A waste? Let me tell you something, Arojaz. </t>
  </si>
  <si>
    <t>He is a mercenary! Did he not already try to convince the King of Portugal of his absurd notions?</t>
  </si>
  <si>
    <t>What? Do I have so many already?</t>
  </si>
  <si>
    <t>What kind of Armenian religious music is prevalent?</t>
  </si>
  <si>
    <t>Internet Explorer, on the other hand, was bundled free with the Windows operating system (and was also downloadable free), and therefore it was funded partly by the sales of Windows to computer manufacturers and direct to users.</t>
  </si>
  <si>
    <t>Earthworms are Oligochaetes that support terrestrial food chains both as prey and in some regions are important in aeration and enriching of soil. What annelids' jaws are being studied by engineers?</t>
  </si>
  <si>
    <t>In 2014 attention was drawn to an appeal to the New Zealand Immigration and Protection Tribunal against the deportation of a Tuvaluan family on the basis that they were "climate change refugees", who would suffer hardship resulting from the environmental degradation of Tuvalu. What document draws out the requirements of refugee status?</t>
  </si>
  <si>
    <t>The IPC preferred term for assembled bags is what?</t>
  </si>
  <si>
    <t>Instruments have divided Christendom since their introduction into worship. What was considered an Easter Catholic inovation?</t>
  </si>
  <si>
    <t>By 2007, Iran's crude oil exports resulted in how much of its foreign exchange currency?</t>
  </si>
  <si>
    <t>Which Parks make up the Chengdu Hi-tech Development Zone?</t>
  </si>
  <si>
    <t>Many energy markets, institutions, and policies have been developed to support the production and use of fossil fuels. Who argued that some of the problems facing renewable energy are more about culture and institutions than engineering and science?</t>
  </si>
  <si>
    <t>"You threw me a surprise party!” she said with a smile.</t>
  </si>
  <si>
    <t>X</t>
  </si>
  <si>
    <t>Y</t>
  </si>
  <si>
    <t>To the flight crew of @Delta 1299 MCO-BOS this morning-   Well done!  Very professional handling of a medical emergency.And especially the doctor from 30F.</t>
  </si>
  <si>
    <t>Ms. Cooper also said that during shareholder meetings Mr. Ebbers often passed over technical questions to the company's finance chief, giving only "brief" answers himself. WorldCom emerged from bankruptcy protection in 2004, and is now known as M.C.I.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</si>
</sst>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Times New Roman"/>
      <family val="1"/>
    </font>
    <font>
      <sz val="10"/>
      <color rgb="FF000000"/>
      <name val="Arial Unicode MS"/>
      <family val="2"/>
    </font>
    <font>
      <sz val="11"/>
      <color rgb="FF181818"/>
      <name val="Times New Roman"/>
      <family val="1"/>
    </font>
    <font>
      <sz val="11"/>
      <color rgb="FF000000"/>
      <name val="Times New Roman"/>
      <family val="1"/>
    </font>
    <font>
      <sz val="11"/>
      <color rgb="FF333333"/>
      <name val="Times New Roman"/>
      <family val="1"/>
    </font>
    <font>
      <sz val="11"/>
      <color rgb="FF303030"/>
      <name val="Times New Roman"/>
      <family val="1"/>
    </font>
    <font>
      <i/>
      <sz val="11"/>
      <color rgb="FF303030"/>
      <name val="Times New Roman"/>
      <family val="1"/>
    </font>
    <font>
      <sz val="10"/>
      <color rgb="FF282828"/>
      <name val="Georgia"/>
      <family val="1"/>
    </font>
    <font>
      <sz val="10"/>
      <color rgb="FF3B3E4D"/>
      <name val="Arial"/>
      <family val="2"/>
    </font>
    <font>
      <sz val="9"/>
      <color rgb="FF232629"/>
      <name val="Georgia"/>
      <family val="1"/>
    </font>
    <font>
      <sz val="11"/>
      <color rgb="FF2D3B45"/>
      <name val="Times New Roman"/>
      <family val="1"/>
    </font>
    <font>
      <sz val="11"/>
      <name val="Calibri"/>
      <family val="2"/>
      <scheme val="minor"/>
    </font>
    <font>
      <i/>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left"/>
    </xf>
    <xf numFmtId="0" fontId="1" fillId="0" borderId="0" xfId="0" applyFont="1" applyAlignment="1">
      <alignment vertical="center" wrapText="1"/>
    </xf>
    <xf numFmtId="0" fontId="1" fillId="0" borderId="0" xfId="0" applyFont="1" applyAlignment="1"/>
    <xf numFmtId="0" fontId="2" fillId="0" borderId="0" xfId="0" applyFont="1" applyAlignment="1">
      <alignment vertical="center"/>
    </xf>
    <xf numFmtId="0" fontId="0" fillId="0" borderId="0" xfId="0" applyAlignment="1">
      <alignment wrapText="1"/>
    </xf>
    <xf numFmtId="0" fontId="0" fillId="0" borderId="0" xfId="0" applyFont="1" applyAlignment="1"/>
    <xf numFmtId="0" fontId="0" fillId="0" borderId="0" xfId="0" applyFont="1"/>
    <xf numFmtId="0" fontId="0" fillId="0" borderId="0" xfId="0" quotePrefix="1"/>
    <xf numFmtId="0" fontId="0" fillId="0" borderId="0" xfId="0"/>
    <xf numFmtId="0" fontId="5" fillId="0" borderId="0" xfId="0" applyFont="1" applyAlignment="1">
      <alignment horizontal="left" vertical="center" wrapText="1" indent="1"/>
    </xf>
    <xf numFmtId="0" fontId="6" fillId="0" borderId="0" xfId="0" applyFont="1"/>
    <xf numFmtId="0" fontId="8" fillId="0" borderId="0" xfId="0" quotePrefix="1" applyFont="1"/>
    <xf numFmtId="0" fontId="9" fillId="0" borderId="0" xfId="0" applyFont="1"/>
    <xf numFmtId="0" fontId="10" fillId="0" borderId="0" xfId="0" applyFont="1"/>
    <xf numFmtId="0" fontId="4" fillId="0" borderId="0" xfId="0" applyFont="1"/>
    <xf numFmtId="0" fontId="4" fillId="0" borderId="0" xfId="0" applyFont="1" applyAlignment="1">
      <alignment horizontal="left" vertical="center" wrapText="1" indent="1"/>
    </xf>
    <xf numFmtId="0" fontId="11" fillId="0" borderId="0" xfId="0" applyFont="1"/>
    <xf numFmtId="0" fontId="1" fillId="0" borderId="0" xfId="0" applyFont="1"/>
    <xf numFmtId="0" fontId="1" fillId="0" borderId="0" xfId="0" applyFont="1" applyAlignment="1">
      <alignment wrapText="1"/>
    </xf>
    <xf numFmtId="0" fontId="3" fillId="0" borderId="0" xfId="0" applyFont="1"/>
    <xf numFmtId="0" fontId="1" fillId="0" borderId="0" xfId="0" quotePrefix="1" applyFont="1"/>
    <xf numFmtId="0" fontId="0" fillId="0" borderId="0" xfId="0"/>
    <xf numFmtId="0" fontId="13" fillId="0" borderId="0" xfId="0" applyFont="1" applyAlignment="1">
      <alignment horizontal="left" vertical="center" wrapText="1" indent="1"/>
    </xf>
    <xf numFmtId="0" fontId="0" fillId="0" borderId="0" xfId="0" applyNumberFormat="1"/>
    <xf numFmtId="0" fontId="12" fillId="0" borderId="0" xfId="0" applyNumberFormat="1"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69"/>
  <sheetViews>
    <sheetView tabSelected="1" topLeftCell="A1465" workbookViewId="0">
      <selection activeCell="A1490" sqref="A1490"/>
    </sheetView>
  </sheetViews>
  <sheetFormatPr defaultRowHeight="14.4"/>
  <cols>
    <col min="1" max="1" width="179.88671875" customWidth="1"/>
    <col min="2" max="2" width="20.44140625" style="24" customWidth="1"/>
    <col min="4" max="4" width="26.33203125" customWidth="1"/>
  </cols>
  <sheetData>
    <row r="1" spans="1:2" s="22" customFormat="1">
      <c r="A1" s="22" t="s">
        <v>2036</v>
      </c>
      <c r="B1" s="24" t="s">
        <v>2037</v>
      </c>
    </row>
    <row r="2" spans="1:2">
      <c r="A2" t="s">
        <v>159</v>
      </c>
      <c r="B2" s="25" t="s">
        <v>2</v>
      </c>
    </row>
    <row r="3" spans="1:2">
      <c r="A3" t="s">
        <v>1786</v>
      </c>
      <c r="B3" s="24" t="s">
        <v>1</v>
      </c>
    </row>
    <row r="4" spans="1:2">
      <c r="A4" t="s">
        <v>1788</v>
      </c>
      <c r="B4" s="24" t="s">
        <v>1</v>
      </c>
    </row>
    <row r="5" spans="1:2">
      <c r="A5" t="s">
        <v>1789</v>
      </c>
      <c r="B5" s="24" t="s">
        <v>1</v>
      </c>
    </row>
    <row r="6" spans="1:2">
      <c r="A6" t="s">
        <v>1791</v>
      </c>
      <c r="B6" s="24" t="s">
        <v>1</v>
      </c>
    </row>
    <row r="7" spans="1:2">
      <c r="A7" t="s">
        <v>1792</v>
      </c>
      <c r="B7" s="24" t="s">
        <v>1</v>
      </c>
    </row>
    <row r="8" spans="1:2">
      <c r="A8" t="s">
        <v>1794</v>
      </c>
      <c r="B8" s="24" t="s">
        <v>1</v>
      </c>
    </row>
    <row r="9" spans="1:2">
      <c r="A9" t="s">
        <v>1795</v>
      </c>
      <c r="B9" s="24" t="s">
        <v>1</v>
      </c>
    </row>
    <row r="10" spans="1:2">
      <c r="A10" t="s">
        <v>1796</v>
      </c>
      <c r="B10" s="24" t="s">
        <v>1</v>
      </c>
    </row>
    <row r="11" spans="1:2">
      <c r="A11" t="s">
        <v>1800</v>
      </c>
      <c r="B11" s="24" t="s">
        <v>1</v>
      </c>
    </row>
    <row r="12" spans="1:2">
      <c r="A12" t="s">
        <v>1805</v>
      </c>
      <c r="B12" s="24" t="s">
        <v>1</v>
      </c>
    </row>
    <row r="13" spans="1:2">
      <c r="A13" t="s">
        <v>1806</v>
      </c>
      <c r="B13" s="24" t="s">
        <v>1</v>
      </c>
    </row>
    <row r="14" spans="1:2">
      <c r="A14" t="s">
        <v>1808</v>
      </c>
      <c r="B14" s="24" t="s">
        <v>1</v>
      </c>
    </row>
    <row r="15" spans="1:2">
      <c r="A15" t="s">
        <v>1810</v>
      </c>
      <c r="B15" s="24" t="s">
        <v>1</v>
      </c>
    </row>
    <row r="16" spans="1:2">
      <c r="A16" t="s">
        <v>1813</v>
      </c>
      <c r="B16" s="24" t="s">
        <v>1</v>
      </c>
    </row>
    <row r="17" spans="1:2">
      <c r="A17" t="s">
        <v>1814</v>
      </c>
      <c r="B17" s="24" t="s">
        <v>1</v>
      </c>
    </row>
    <row r="18" spans="1:2">
      <c r="A18" t="s">
        <v>1815</v>
      </c>
      <c r="B18" s="24" t="s">
        <v>1</v>
      </c>
    </row>
    <row r="19" spans="1:2">
      <c r="A19" t="s">
        <v>1817</v>
      </c>
      <c r="B19" s="24" t="s">
        <v>1</v>
      </c>
    </row>
    <row r="20" spans="1:2">
      <c r="A20" t="s">
        <v>1821</v>
      </c>
      <c r="B20" s="24" t="s">
        <v>1</v>
      </c>
    </row>
    <row r="21" spans="1:2">
      <c r="A21" t="s">
        <v>1829</v>
      </c>
      <c r="B21" s="24" t="s">
        <v>1</v>
      </c>
    </row>
    <row r="22" spans="1:2">
      <c r="A22" t="s">
        <v>1831</v>
      </c>
      <c r="B22" s="24" t="s">
        <v>1</v>
      </c>
    </row>
    <row r="23" spans="1:2">
      <c r="A23" t="s">
        <v>1832</v>
      </c>
      <c r="B23" s="24" t="s">
        <v>1</v>
      </c>
    </row>
    <row r="24" spans="1:2">
      <c r="A24" t="s">
        <v>1833</v>
      </c>
      <c r="B24" s="24" t="s">
        <v>1</v>
      </c>
    </row>
    <row r="25" spans="1:2">
      <c r="A25" t="s">
        <v>1836</v>
      </c>
      <c r="B25" s="24" t="s">
        <v>1</v>
      </c>
    </row>
    <row r="26" spans="1:2">
      <c r="A26" t="s">
        <v>1837</v>
      </c>
      <c r="B26" s="24" t="s">
        <v>1</v>
      </c>
    </row>
    <row r="27" spans="1:2">
      <c r="A27" t="s">
        <v>1840</v>
      </c>
      <c r="B27" s="24" t="s">
        <v>1</v>
      </c>
    </row>
    <row r="28" spans="1:2">
      <c r="A28" t="s">
        <v>1843</v>
      </c>
      <c r="B28" s="24" t="s">
        <v>1</v>
      </c>
    </row>
    <row r="29" spans="1:2">
      <c r="A29" t="s">
        <v>17</v>
      </c>
      <c r="B29" s="24" t="s">
        <v>1</v>
      </c>
    </row>
    <row r="30" spans="1:2">
      <c r="A30" t="s">
        <v>1847</v>
      </c>
      <c r="B30" s="24" t="s">
        <v>1</v>
      </c>
    </row>
    <row r="31" spans="1:2">
      <c r="A31" t="s">
        <v>1849</v>
      </c>
      <c r="B31" s="24" t="s">
        <v>1</v>
      </c>
    </row>
    <row r="32" spans="1:2">
      <c r="A32" t="s">
        <v>1850</v>
      </c>
      <c r="B32" s="24" t="s">
        <v>1</v>
      </c>
    </row>
    <row r="33" spans="1:2">
      <c r="A33" t="s">
        <v>1851</v>
      </c>
      <c r="B33" s="24" t="s">
        <v>1</v>
      </c>
    </row>
    <row r="34" spans="1:2">
      <c r="A34" t="s">
        <v>1852</v>
      </c>
      <c r="B34" s="24" t="s">
        <v>1</v>
      </c>
    </row>
    <row r="35" spans="1:2">
      <c r="A35" t="s">
        <v>1853</v>
      </c>
      <c r="B35" s="24" t="s">
        <v>1</v>
      </c>
    </row>
    <row r="36" spans="1:2">
      <c r="A36" t="s">
        <v>1854</v>
      </c>
      <c r="B36" s="24" t="s">
        <v>1</v>
      </c>
    </row>
    <row r="37" spans="1:2">
      <c r="A37" t="s">
        <v>1856</v>
      </c>
      <c r="B37" s="24" t="s">
        <v>1</v>
      </c>
    </row>
    <row r="38" spans="1:2">
      <c r="A38" t="s">
        <v>1857</v>
      </c>
      <c r="B38" s="24" t="s">
        <v>1</v>
      </c>
    </row>
    <row r="39" spans="1:2">
      <c r="A39" t="s">
        <v>1862</v>
      </c>
      <c r="B39" s="24" t="s">
        <v>1</v>
      </c>
    </row>
    <row r="40" spans="1:2">
      <c r="A40" t="s">
        <v>1716</v>
      </c>
      <c r="B40" s="24" t="s">
        <v>1</v>
      </c>
    </row>
    <row r="41" spans="1:2">
      <c r="A41" t="s">
        <v>55</v>
      </c>
      <c r="B41" s="24" t="s">
        <v>1</v>
      </c>
    </row>
    <row r="42" spans="1:2">
      <c r="A42" t="s">
        <v>1868</v>
      </c>
      <c r="B42" s="24" t="s">
        <v>1</v>
      </c>
    </row>
    <row r="43" spans="1:2">
      <c r="A43" t="s">
        <v>1869</v>
      </c>
      <c r="B43" s="24" t="s">
        <v>1</v>
      </c>
    </row>
    <row r="44" spans="1:2">
      <c r="A44" t="s">
        <v>1870</v>
      </c>
      <c r="B44" s="24" t="s">
        <v>1</v>
      </c>
    </row>
    <row r="45" spans="1:2">
      <c r="A45" t="s">
        <v>1712</v>
      </c>
      <c r="B45" s="24" t="s">
        <v>1</v>
      </c>
    </row>
    <row r="46" spans="1:2">
      <c r="A46" t="s">
        <v>1710</v>
      </c>
      <c r="B46" s="24" t="s">
        <v>1</v>
      </c>
    </row>
    <row r="47" spans="1:2">
      <c r="A47" t="s">
        <v>1872</v>
      </c>
      <c r="B47" s="24" t="s">
        <v>1</v>
      </c>
    </row>
    <row r="48" spans="1:2">
      <c r="A48" t="s">
        <v>1874</v>
      </c>
      <c r="B48" s="24" t="s">
        <v>1</v>
      </c>
    </row>
    <row r="49" spans="1:2">
      <c r="A49" t="s">
        <v>1878</v>
      </c>
      <c r="B49" s="24" t="s">
        <v>1</v>
      </c>
    </row>
    <row r="50" spans="1:2">
      <c r="A50" t="s">
        <v>1708</v>
      </c>
      <c r="B50" s="24" t="s">
        <v>1</v>
      </c>
    </row>
    <row r="51" spans="1:2">
      <c r="A51" t="s">
        <v>1707</v>
      </c>
      <c r="B51" s="24" t="s">
        <v>1</v>
      </c>
    </row>
    <row r="52" spans="1:2">
      <c r="A52" t="s">
        <v>1879</v>
      </c>
      <c r="B52" s="24" t="s">
        <v>1</v>
      </c>
    </row>
    <row r="53" spans="1:2">
      <c r="A53" t="s">
        <v>1706</v>
      </c>
      <c r="B53" s="24" t="s">
        <v>1</v>
      </c>
    </row>
    <row r="54" spans="1:2">
      <c r="A54" t="s">
        <v>1705</v>
      </c>
      <c r="B54" s="24" t="s">
        <v>1</v>
      </c>
    </row>
    <row r="55" spans="1:2">
      <c r="A55" t="s">
        <v>1704</v>
      </c>
      <c r="B55" s="24" t="s">
        <v>1</v>
      </c>
    </row>
    <row r="56" spans="1:2">
      <c r="A56" t="s">
        <v>1703</v>
      </c>
      <c r="B56" s="24" t="s">
        <v>1</v>
      </c>
    </row>
    <row r="57" spans="1:2">
      <c r="A57" t="s">
        <v>1882</v>
      </c>
      <c r="B57" s="24" t="s">
        <v>1</v>
      </c>
    </row>
    <row r="58" spans="1:2">
      <c r="A58" t="s">
        <v>56</v>
      </c>
      <c r="B58" s="24" t="s">
        <v>1</v>
      </c>
    </row>
    <row r="59" spans="1:2">
      <c r="A59" t="s">
        <v>1701</v>
      </c>
      <c r="B59" s="24" t="s">
        <v>1</v>
      </c>
    </row>
    <row r="60" spans="1:2">
      <c r="A60" t="s">
        <v>1700</v>
      </c>
      <c r="B60" s="24" t="s">
        <v>1</v>
      </c>
    </row>
    <row r="61" spans="1:2">
      <c r="A61" t="s">
        <v>1698</v>
      </c>
      <c r="B61" s="24" t="s">
        <v>1</v>
      </c>
    </row>
    <row r="62" spans="1:2">
      <c r="A62" t="s">
        <v>1887</v>
      </c>
      <c r="B62" s="24" t="s">
        <v>1</v>
      </c>
    </row>
    <row r="63" spans="1:2">
      <c r="A63" t="s">
        <v>1888</v>
      </c>
      <c r="B63" s="24" t="s">
        <v>1</v>
      </c>
    </row>
    <row r="64" spans="1:2">
      <c r="A64" t="s">
        <v>1696</v>
      </c>
      <c r="B64" s="24" t="s">
        <v>1</v>
      </c>
    </row>
    <row r="65" spans="1:2">
      <c r="A65" t="s">
        <v>1901</v>
      </c>
      <c r="B65" s="24" t="s">
        <v>1</v>
      </c>
    </row>
    <row r="66" spans="1:2">
      <c r="A66" t="s">
        <v>1695</v>
      </c>
      <c r="B66" s="24" t="s">
        <v>1</v>
      </c>
    </row>
    <row r="67" spans="1:2">
      <c r="A67" t="s">
        <v>1926</v>
      </c>
      <c r="B67" s="24" t="s">
        <v>1</v>
      </c>
    </row>
    <row r="68" spans="1:2">
      <c r="A68" t="s">
        <v>1927</v>
      </c>
      <c r="B68" s="24" t="s">
        <v>1</v>
      </c>
    </row>
    <row r="69" spans="1:2">
      <c r="A69" t="s">
        <v>1928</v>
      </c>
      <c r="B69" s="24" t="s">
        <v>1</v>
      </c>
    </row>
    <row r="70" spans="1:2">
      <c r="A70" t="s">
        <v>1929</v>
      </c>
      <c r="B70" s="24" t="s">
        <v>1</v>
      </c>
    </row>
    <row r="71" spans="1:2">
      <c r="A71" t="s">
        <v>57</v>
      </c>
      <c r="B71" s="24" t="s">
        <v>1</v>
      </c>
    </row>
    <row r="72" spans="1:2">
      <c r="A72" t="s">
        <v>1724</v>
      </c>
      <c r="B72" s="24" t="s">
        <v>1</v>
      </c>
    </row>
    <row r="73" spans="1:2">
      <c r="A73" t="s">
        <v>1932</v>
      </c>
      <c r="B73" s="24" t="s">
        <v>1</v>
      </c>
    </row>
    <row r="74" spans="1:2">
      <c r="A74" t="s">
        <v>1723</v>
      </c>
      <c r="B74" s="24" t="s">
        <v>1</v>
      </c>
    </row>
    <row r="75" spans="1:2">
      <c r="A75" t="s">
        <v>1946</v>
      </c>
      <c r="B75" s="24" t="s">
        <v>1</v>
      </c>
    </row>
    <row r="76" spans="1:2">
      <c r="A76" t="s">
        <v>1947</v>
      </c>
      <c r="B76" s="24" t="s">
        <v>1</v>
      </c>
    </row>
    <row r="77" spans="1:2">
      <c r="A77" t="s">
        <v>1950</v>
      </c>
      <c r="B77" s="24" t="s">
        <v>1</v>
      </c>
    </row>
    <row r="78" spans="1:2">
      <c r="A78" t="s">
        <v>1953</v>
      </c>
      <c r="B78" s="24" t="s">
        <v>1</v>
      </c>
    </row>
    <row r="79" spans="1:2">
      <c r="A79" t="s">
        <v>1958</v>
      </c>
      <c r="B79" s="24" t="s">
        <v>1</v>
      </c>
    </row>
    <row r="80" spans="1:2">
      <c r="A80" t="s">
        <v>1722</v>
      </c>
      <c r="B80" s="24" t="s">
        <v>1</v>
      </c>
    </row>
    <row r="81" spans="1:2">
      <c r="A81" t="s">
        <v>1964</v>
      </c>
      <c r="B81" s="24" t="s">
        <v>1</v>
      </c>
    </row>
    <row r="82" spans="1:2">
      <c r="A82" t="s">
        <v>1965</v>
      </c>
      <c r="B82" s="24" t="s">
        <v>1</v>
      </c>
    </row>
    <row r="83" spans="1:2">
      <c r="A83" t="s">
        <v>1966</v>
      </c>
      <c r="B83" s="24" t="s">
        <v>1</v>
      </c>
    </row>
    <row r="84" spans="1:2">
      <c r="A84" t="s">
        <v>1967</v>
      </c>
      <c r="B84" s="24" t="s">
        <v>1</v>
      </c>
    </row>
    <row r="85" spans="1:2">
      <c r="A85" t="s">
        <v>59</v>
      </c>
      <c r="B85" s="24" t="s">
        <v>1</v>
      </c>
    </row>
    <row r="86" spans="1:2">
      <c r="A86" t="s">
        <v>1968</v>
      </c>
      <c r="B86" s="24" t="s">
        <v>1</v>
      </c>
    </row>
    <row r="87" spans="1:2">
      <c r="A87" t="s">
        <v>60</v>
      </c>
      <c r="B87" s="24" t="s">
        <v>1</v>
      </c>
    </row>
    <row r="88" spans="1:2">
      <c r="A88" t="s">
        <v>1720</v>
      </c>
      <c r="B88" s="24" t="s">
        <v>1</v>
      </c>
    </row>
    <row r="89" spans="1:2">
      <c r="A89" t="s">
        <v>1719</v>
      </c>
      <c r="B89" s="24" t="s">
        <v>1</v>
      </c>
    </row>
    <row r="90" spans="1:2">
      <c r="A90" t="s">
        <v>1718</v>
      </c>
      <c r="B90" s="24" t="s">
        <v>1</v>
      </c>
    </row>
    <row r="91" spans="1:2">
      <c r="A91" t="s">
        <v>1717</v>
      </c>
      <c r="B91" s="24" t="s">
        <v>1</v>
      </c>
    </row>
    <row r="92" spans="1:2">
      <c r="A92" t="s">
        <v>1969</v>
      </c>
      <c r="B92" s="24" t="s">
        <v>1</v>
      </c>
    </row>
    <row r="93" spans="1:2">
      <c r="A93" s="22" t="s">
        <v>65</v>
      </c>
      <c r="B93" s="24" t="s">
        <v>1</v>
      </c>
    </row>
    <row r="94" spans="1:2">
      <c r="A94" s="22" t="s">
        <v>75</v>
      </c>
      <c r="B94" s="24" t="s">
        <v>1</v>
      </c>
    </row>
    <row r="95" spans="1:2">
      <c r="A95" s="22" t="s">
        <v>76</v>
      </c>
      <c r="B95" s="24" t="s">
        <v>1</v>
      </c>
    </row>
    <row r="96" spans="1:2">
      <c r="A96" s="22" t="s">
        <v>77</v>
      </c>
      <c r="B96" s="24" t="s">
        <v>1</v>
      </c>
    </row>
    <row r="97" spans="1:2">
      <c r="A97" s="22" t="s">
        <v>78</v>
      </c>
      <c r="B97" s="24" t="s">
        <v>1</v>
      </c>
    </row>
    <row r="98" spans="1:2">
      <c r="A98" s="4" t="s">
        <v>79</v>
      </c>
      <c r="B98" s="24" t="s">
        <v>1</v>
      </c>
    </row>
    <row r="99" spans="1:2">
      <c r="A99" s="4" t="s">
        <v>81</v>
      </c>
      <c r="B99" s="24" t="s">
        <v>1</v>
      </c>
    </row>
    <row r="100" spans="1:2">
      <c r="A100" s="4" t="s">
        <v>83</v>
      </c>
      <c r="B100" s="24" t="s">
        <v>1</v>
      </c>
    </row>
    <row r="101" spans="1:2">
      <c r="A101" s="4" t="s">
        <v>84</v>
      </c>
      <c r="B101" s="24" t="s">
        <v>1</v>
      </c>
    </row>
    <row r="102" spans="1:2">
      <c r="A102" s="4" t="s">
        <v>85</v>
      </c>
      <c r="B102" s="24" t="s">
        <v>1</v>
      </c>
    </row>
    <row r="103" spans="1:2">
      <c r="A103" s="4" t="s">
        <v>86</v>
      </c>
      <c r="B103" s="24" t="s">
        <v>1</v>
      </c>
    </row>
    <row r="104" spans="1:2">
      <c r="A104" s="4" t="s">
        <v>87</v>
      </c>
      <c r="B104" s="24" t="s">
        <v>1</v>
      </c>
    </row>
    <row r="105" spans="1:2">
      <c r="A105" s="4" t="s">
        <v>89</v>
      </c>
      <c r="B105" s="24" t="s">
        <v>1</v>
      </c>
    </row>
    <row r="106" spans="1:2">
      <c r="A106" s="22" t="s">
        <v>101</v>
      </c>
      <c r="B106" s="24" t="s">
        <v>1</v>
      </c>
    </row>
    <row r="107" spans="1:2">
      <c r="A107" s="22" t="s">
        <v>113</v>
      </c>
      <c r="B107" s="24" t="s">
        <v>1</v>
      </c>
    </row>
    <row r="108" spans="1:2">
      <c r="A108" s="22" t="s">
        <v>119</v>
      </c>
      <c r="B108" s="24" t="s">
        <v>1</v>
      </c>
    </row>
    <row r="109" spans="1:2">
      <c r="A109" s="22" t="s">
        <v>135</v>
      </c>
      <c r="B109" s="24" t="s">
        <v>1</v>
      </c>
    </row>
    <row r="110" spans="1:2">
      <c r="A110" s="22" t="s">
        <v>136</v>
      </c>
      <c r="B110" s="24" t="s">
        <v>1</v>
      </c>
    </row>
    <row r="111" spans="1:2">
      <c r="A111" s="22" t="s">
        <v>137</v>
      </c>
      <c r="B111" s="24" t="s">
        <v>1</v>
      </c>
    </row>
    <row r="112" spans="1:2">
      <c r="A112" s="22" t="s">
        <v>139</v>
      </c>
      <c r="B112" s="24" t="s">
        <v>1</v>
      </c>
    </row>
    <row r="113" spans="1:2">
      <c r="A113" s="22" t="s">
        <v>142</v>
      </c>
      <c r="B113" s="24" t="s">
        <v>1</v>
      </c>
    </row>
    <row r="114" spans="1:2">
      <c r="A114" s="22" t="s">
        <v>144</v>
      </c>
      <c r="B114" s="24" t="s">
        <v>1</v>
      </c>
    </row>
    <row r="115" spans="1:2">
      <c r="A115" s="22" t="s">
        <v>148</v>
      </c>
      <c r="B115" s="24" t="s">
        <v>1</v>
      </c>
    </row>
    <row r="116" spans="1:2">
      <c r="A116" s="22" t="s">
        <v>150</v>
      </c>
      <c r="B116" s="24" t="s">
        <v>1</v>
      </c>
    </row>
    <row r="117" spans="1:2">
      <c r="A117" s="22" t="s">
        <v>151</v>
      </c>
      <c r="B117" s="24" t="s">
        <v>1</v>
      </c>
    </row>
    <row r="118" spans="1:2">
      <c r="A118" s="22" t="s">
        <v>153</v>
      </c>
      <c r="B118" s="24" t="s">
        <v>1</v>
      </c>
    </row>
    <row r="119" spans="1:2">
      <c r="A119" s="22" t="s">
        <v>157</v>
      </c>
      <c r="B119" s="24" t="s">
        <v>1</v>
      </c>
    </row>
    <row r="120" spans="1:2">
      <c r="A120" s="22" t="s">
        <v>161</v>
      </c>
      <c r="B120" s="24" t="s">
        <v>1</v>
      </c>
    </row>
    <row r="121" spans="1:2">
      <c r="A121" s="22" t="s">
        <v>180</v>
      </c>
      <c r="B121" s="24" t="s">
        <v>1</v>
      </c>
    </row>
    <row r="122" spans="1:2">
      <c r="A122" s="22" t="s">
        <v>185</v>
      </c>
      <c r="B122" s="24" t="s">
        <v>1</v>
      </c>
    </row>
    <row r="123" spans="1:2">
      <c r="A123" s="22" t="s">
        <v>186</v>
      </c>
      <c r="B123" s="24" t="s">
        <v>1</v>
      </c>
    </row>
    <row r="124" spans="1:2">
      <c r="A124" s="22" t="s">
        <v>187</v>
      </c>
      <c r="B124" s="24" t="s">
        <v>1</v>
      </c>
    </row>
    <row r="125" spans="1:2">
      <c r="A125" s="22" t="s">
        <v>197</v>
      </c>
      <c r="B125" s="24" t="s">
        <v>1</v>
      </c>
    </row>
    <row r="126" spans="1:2">
      <c r="A126" s="22" t="s">
        <v>1971</v>
      </c>
      <c r="B126" s="24" t="s">
        <v>1</v>
      </c>
    </row>
    <row r="127" spans="1:2">
      <c r="A127" s="5" t="s">
        <v>206</v>
      </c>
      <c r="B127" s="24" t="s">
        <v>1</v>
      </c>
    </row>
    <row r="128" spans="1:2">
      <c r="A128" s="22" t="s">
        <v>220</v>
      </c>
      <c r="B128" s="24" t="s">
        <v>1</v>
      </c>
    </row>
    <row r="129" spans="1:2">
      <c r="A129" s="5" t="s">
        <v>224</v>
      </c>
      <c r="B129" s="24" t="s">
        <v>1</v>
      </c>
    </row>
    <row r="130" spans="1:2">
      <c r="A130" t="s">
        <v>227</v>
      </c>
      <c r="B130" s="24" t="s">
        <v>1</v>
      </c>
    </row>
    <row r="131" spans="1:2">
      <c r="A131" t="s">
        <v>232</v>
      </c>
      <c r="B131" s="24" t="s">
        <v>1</v>
      </c>
    </row>
    <row r="132" spans="1:2">
      <c r="A132" t="s">
        <v>243</v>
      </c>
      <c r="B132" s="24" t="s">
        <v>1</v>
      </c>
    </row>
    <row r="133" spans="1:2">
      <c r="A133" t="s">
        <v>249</v>
      </c>
      <c r="B133" s="24" t="s">
        <v>1</v>
      </c>
    </row>
    <row r="134" spans="1:2">
      <c r="A134" t="s">
        <v>251</v>
      </c>
      <c r="B134" s="24" t="s">
        <v>1</v>
      </c>
    </row>
    <row r="135" spans="1:2">
      <c r="A135" t="s">
        <v>258</v>
      </c>
      <c r="B135" s="24" t="s">
        <v>1</v>
      </c>
    </row>
    <row r="136" spans="1:2">
      <c r="A136" t="s">
        <v>262</v>
      </c>
      <c r="B136" s="24" t="s">
        <v>1</v>
      </c>
    </row>
    <row r="137" spans="1:2">
      <c r="A137" t="s">
        <v>269</v>
      </c>
      <c r="B137" s="24" t="s">
        <v>1</v>
      </c>
    </row>
    <row r="138" spans="1:2">
      <c r="A138" t="s">
        <v>270</v>
      </c>
      <c r="B138" s="24" t="s">
        <v>1</v>
      </c>
    </row>
    <row r="139" spans="1:2">
      <c r="A139" s="5" t="s">
        <v>283</v>
      </c>
      <c r="B139" s="24" t="s">
        <v>1</v>
      </c>
    </row>
    <row r="140" spans="1:2">
      <c r="A140" t="s">
        <v>294</v>
      </c>
      <c r="B140" s="24" t="s">
        <v>1</v>
      </c>
    </row>
    <row r="141" spans="1:2">
      <c r="A141" t="s">
        <v>304</v>
      </c>
      <c r="B141" s="24" t="s">
        <v>1</v>
      </c>
    </row>
    <row r="142" spans="1:2">
      <c r="A142" t="s">
        <v>317</v>
      </c>
      <c r="B142" s="24" t="s">
        <v>1</v>
      </c>
    </row>
    <row r="143" spans="1:2">
      <c r="A143" t="s">
        <v>322</v>
      </c>
      <c r="B143" s="24" t="s">
        <v>1</v>
      </c>
    </row>
    <row r="144" spans="1:2">
      <c r="A144" t="s">
        <v>329</v>
      </c>
      <c r="B144" s="24" t="s">
        <v>1</v>
      </c>
    </row>
    <row r="145" spans="1:2">
      <c r="A145" t="s">
        <v>349</v>
      </c>
      <c r="B145" s="24" t="s">
        <v>1</v>
      </c>
    </row>
    <row r="146" spans="1:2">
      <c r="A146" t="s">
        <v>357</v>
      </c>
      <c r="B146" s="24" t="s">
        <v>1</v>
      </c>
    </row>
    <row r="147" spans="1:2">
      <c r="A147" t="s">
        <v>368</v>
      </c>
      <c r="B147" s="24" t="s">
        <v>1</v>
      </c>
    </row>
    <row r="148" spans="1:2">
      <c r="A148" t="s">
        <v>381</v>
      </c>
      <c r="B148" s="24" t="s">
        <v>1</v>
      </c>
    </row>
    <row r="149" spans="1:2">
      <c r="A149" t="s">
        <v>389</v>
      </c>
      <c r="B149" s="24" t="s">
        <v>1</v>
      </c>
    </row>
    <row r="150" spans="1:2">
      <c r="A150" t="s">
        <v>423</v>
      </c>
      <c r="B150" s="24" t="s">
        <v>1</v>
      </c>
    </row>
    <row r="151" spans="1:2">
      <c r="A151" t="s">
        <v>449</v>
      </c>
      <c r="B151" s="24" t="s">
        <v>1</v>
      </c>
    </row>
    <row r="152" spans="1:2" ht="15" customHeight="1">
      <c r="A152" t="s">
        <v>450</v>
      </c>
      <c r="B152" s="24" t="s">
        <v>1</v>
      </c>
    </row>
    <row r="153" spans="1:2" ht="13.8" customHeight="1">
      <c r="A153" t="s">
        <v>451</v>
      </c>
      <c r="B153" s="24" t="s">
        <v>1</v>
      </c>
    </row>
    <row r="154" spans="1:2">
      <c r="A154" t="s">
        <v>452</v>
      </c>
      <c r="B154" s="24" t="s">
        <v>1</v>
      </c>
    </row>
    <row r="155" spans="1:2">
      <c r="A155" t="s">
        <v>453</v>
      </c>
      <c r="B155" s="24" t="s">
        <v>1</v>
      </c>
    </row>
    <row r="156" spans="1:2">
      <c r="A156" t="s">
        <v>457</v>
      </c>
      <c r="B156" s="24" t="s">
        <v>1</v>
      </c>
    </row>
    <row r="157" spans="1:2">
      <c r="A157" t="s">
        <v>458</v>
      </c>
      <c r="B157" s="24" t="s">
        <v>1</v>
      </c>
    </row>
    <row r="158" spans="1:2">
      <c r="A158" t="s">
        <v>461</v>
      </c>
      <c r="B158" s="24" t="s">
        <v>1</v>
      </c>
    </row>
    <row r="159" spans="1:2">
      <c r="A159" t="s">
        <v>462</v>
      </c>
      <c r="B159" s="24" t="s">
        <v>1</v>
      </c>
    </row>
    <row r="160" spans="1:2">
      <c r="A160" t="s">
        <v>463</v>
      </c>
      <c r="B160" s="24" t="s">
        <v>1</v>
      </c>
    </row>
    <row r="161" spans="1:2">
      <c r="A161" t="s">
        <v>465</v>
      </c>
      <c r="B161" s="24" t="s">
        <v>1</v>
      </c>
    </row>
    <row r="162" spans="1:2">
      <c r="A162" t="s">
        <v>467</v>
      </c>
      <c r="B162" s="24" t="s">
        <v>1</v>
      </c>
    </row>
    <row r="163" spans="1:2">
      <c r="A163" t="s">
        <v>468</v>
      </c>
      <c r="B163" s="24" t="s">
        <v>1</v>
      </c>
    </row>
    <row r="164" spans="1:2">
      <c r="A164" t="s">
        <v>469</v>
      </c>
      <c r="B164" s="24" t="s">
        <v>1</v>
      </c>
    </row>
    <row r="165" spans="1:2">
      <c r="A165" t="s">
        <v>473</v>
      </c>
      <c r="B165" s="24" t="s">
        <v>1</v>
      </c>
    </row>
    <row r="166" spans="1:2">
      <c r="A166" t="s">
        <v>475</v>
      </c>
      <c r="B166" s="24" t="s">
        <v>1</v>
      </c>
    </row>
    <row r="167" spans="1:2">
      <c r="A167" t="s">
        <v>477</v>
      </c>
      <c r="B167" s="24" t="s">
        <v>1</v>
      </c>
    </row>
    <row r="168" spans="1:2">
      <c r="A168" t="s">
        <v>490</v>
      </c>
      <c r="B168" s="24" t="s">
        <v>1</v>
      </c>
    </row>
    <row r="169" spans="1:2">
      <c r="A169" t="s">
        <v>497</v>
      </c>
      <c r="B169" s="24" t="s">
        <v>1</v>
      </c>
    </row>
    <row r="170" spans="1:2">
      <c r="A170" t="s">
        <v>504</v>
      </c>
      <c r="B170" s="24" t="s">
        <v>1</v>
      </c>
    </row>
    <row r="171" spans="1:2">
      <c r="A171" t="s">
        <v>549</v>
      </c>
      <c r="B171" s="24" t="s">
        <v>1</v>
      </c>
    </row>
    <row r="172" spans="1:2">
      <c r="A172" t="s">
        <v>550</v>
      </c>
      <c r="B172" s="24" t="s">
        <v>1</v>
      </c>
    </row>
    <row r="173" spans="1:2">
      <c r="A173" t="s">
        <v>551</v>
      </c>
      <c r="B173" s="24" t="s">
        <v>1</v>
      </c>
    </row>
    <row r="174" spans="1:2">
      <c r="A174" t="s">
        <v>560</v>
      </c>
      <c r="B174" s="24" t="s">
        <v>1</v>
      </c>
    </row>
    <row r="175" spans="1:2">
      <c r="A175" t="s">
        <v>561</v>
      </c>
      <c r="B175" s="24" t="s">
        <v>1</v>
      </c>
    </row>
    <row r="176" spans="1:2">
      <c r="A176" t="s">
        <v>562</v>
      </c>
      <c r="B176" s="24" t="s">
        <v>1</v>
      </c>
    </row>
    <row r="177" spans="1:2">
      <c r="A177" t="s">
        <v>563</v>
      </c>
      <c r="B177" s="24" t="s">
        <v>1</v>
      </c>
    </row>
    <row r="178" spans="1:2">
      <c r="A178" t="s">
        <v>566</v>
      </c>
      <c r="B178" s="24" t="s">
        <v>1</v>
      </c>
    </row>
    <row r="179" spans="1:2">
      <c r="A179" t="s">
        <v>598</v>
      </c>
      <c r="B179" s="24" t="s">
        <v>1</v>
      </c>
    </row>
    <row r="180" spans="1:2">
      <c r="A180" t="s">
        <v>606</v>
      </c>
      <c r="B180" s="24" t="s">
        <v>1</v>
      </c>
    </row>
    <row r="181" spans="1:2">
      <c r="A181" t="s">
        <v>612</v>
      </c>
      <c r="B181" s="24" t="s">
        <v>1</v>
      </c>
    </row>
    <row r="182" spans="1:2">
      <c r="A182" t="s">
        <v>614</v>
      </c>
      <c r="B182" s="24" t="s">
        <v>1</v>
      </c>
    </row>
    <row r="183" spans="1:2">
      <c r="A183" t="s">
        <v>616</v>
      </c>
      <c r="B183" s="24" t="s">
        <v>1</v>
      </c>
    </row>
    <row r="184" spans="1:2">
      <c r="A184" t="s">
        <v>619</v>
      </c>
      <c r="B184" s="24" t="s">
        <v>1</v>
      </c>
    </row>
    <row r="185" spans="1:2">
      <c r="A185" t="s">
        <v>625</v>
      </c>
      <c r="B185" s="24" t="s">
        <v>1</v>
      </c>
    </row>
    <row r="186" spans="1:2">
      <c r="A186" t="s">
        <v>627</v>
      </c>
      <c r="B186" s="24" t="s">
        <v>1</v>
      </c>
    </row>
    <row r="187" spans="1:2">
      <c r="A187" t="s">
        <v>633</v>
      </c>
      <c r="B187" s="24" t="s">
        <v>1</v>
      </c>
    </row>
    <row r="188" spans="1:2">
      <c r="A188" t="s">
        <v>634</v>
      </c>
      <c r="B188" s="24" t="s">
        <v>1</v>
      </c>
    </row>
    <row r="189" spans="1:2">
      <c r="A189" t="s">
        <v>693</v>
      </c>
      <c r="B189" s="24" t="s">
        <v>1</v>
      </c>
    </row>
    <row r="190" spans="1:2">
      <c r="A190" t="s">
        <v>674</v>
      </c>
      <c r="B190" s="24" t="s">
        <v>1</v>
      </c>
    </row>
    <row r="191" spans="1:2">
      <c r="A191" t="s">
        <v>905</v>
      </c>
      <c r="B191" s="24" t="s">
        <v>1</v>
      </c>
    </row>
    <row r="192" spans="1:2">
      <c r="A192" t="s">
        <v>921</v>
      </c>
      <c r="B192" s="24" t="s">
        <v>1</v>
      </c>
    </row>
    <row r="193" spans="1:2">
      <c r="A193" t="s">
        <v>941</v>
      </c>
      <c r="B193" s="24" t="s">
        <v>1</v>
      </c>
    </row>
    <row r="194" spans="1:2">
      <c r="A194" t="s">
        <v>962</v>
      </c>
      <c r="B194" s="24" t="s">
        <v>1</v>
      </c>
    </row>
    <row r="195" spans="1:2">
      <c r="A195" t="s">
        <v>1009</v>
      </c>
      <c r="B195" s="24" t="s">
        <v>1</v>
      </c>
    </row>
    <row r="196" spans="1:2">
      <c r="A196" t="s">
        <v>1016</v>
      </c>
      <c r="B196" s="24" t="s">
        <v>1</v>
      </c>
    </row>
    <row r="197" spans="1:2">
      <c r="A197" t="s">
        <v>1028</v>
      </c>
      <c r="B197" s="24" t="s">
        <v>1</v>
      </c>
    </row>
    <row r="198" spans="1:2">
      <c r="A198" t="s">
        <v>1029</v>
      </c>
      <c r="B198" s="24" t="s">
        <v>1</v>
      </c>
    </row>
    <row r="199" spans="1:2">
      <c r="A199" t="s">
        <v>1030</v>
      </c>
      <c r="B199" s="24" t="s">
        <v>1</v>
      </c>
    </row>
    <row r="200" spans="1:2">
      <c r="A200" t="s">
        <v>1031</v>
      </c>
      <c r="B200" s="24" t="s">
        <v>1</v>
      </c>
    </row>
    <row r="201" spans="1:2">
      <c r="A201" t="s">
        <v>1032</v>
      </c>
      <c r="B201" s="24" t="s">
        <v>1</v>
      </c>
    </row>
    <row r="202" spans="1:2">
      <c r="A202" t="s">
        <v>1033</v>
      </c>
      <c r="B202" s="24" t="s">
        <v>1</v>
      </c>
    </row>
    <row r="203" spans="1:2">
      <c r="A203" t="s">
        <v>1034</v>
      </c>
      <c r="B203" s="24" t="s">
        <v>1</v>
      </c>
    </row>
    <row r="204" spans="1:2">
      <c r="A204" t="s">
        <v>1035</v>
      </c>
      <c r="B204" s="24" t="s">
        <v>1</v>
      </c>
    </row>
    <row r="205" spans="1:2">
      <c r="A205" t="s">
        <v>1036</v>
      </c>
      <c r="B205" s="24" t="s">
        <v>1</v>
      </c>
    </row>
    <row r="206" spans="1:2">
      <c r="A206" t="s">
        <v>1039</v>
      </c>
      <c r="B206" s="24" t="s">
        <v>1</v>
      </c>
    </row>
    <row r="207" spans="1:2">
      <c r="A207" t="s">
        <v>1040</v>
      </c>
      <c r="B207" s="24" t="s">
        <v>1</v>
      </c>
    </row>
    <row r="208" spans="1:2">
      <c r="A208" t="s">
        <v>1041</v>
      </c>
      <c r="B208" s="24" t="s">
        <v>1</v>
      </c>
    </row>
    <row r="209" spans="1:2">
      <c r="A209" t="s">
        <v>1042</v>
      </c>
      <c r="B209" s="24" t="s">
        <v>1</v>
      </c>
    </row>
    <row r="210" spans="1:2">
      <c r="A210" t="s">
        <v>1043</v>
      </c>
      <c r="B210" s="24" t="s">
        <v>1</v>
      </c>
    </row>
    <row r="211" spans="1:2">
      <c r="A211" t="s">
        <v>1044</v>
      </c>
      <c r="B211" s="24" t="s">
        <v>1</v>
      </c>
    </row>
    <row r="212" spans="1:2">
      <c r="A212" t="s">
        <v>1047</v>
      </c>
      <c r="B212" s="24" t="s">
        <v>1</v>
      </c>
    </row>
    <row r="213" spans="1:2">
      <c r="A213" t="s">
        <v>1048</v>
      </c>
      <c r="B213" s="24" t="s">
        <v>1</v>
      </c>
    </row>
    <row r="214" spans="1:2">
      <c r="A214" t="s">
        <v>1049</v>
      </c>
      <c r="B214" s="24" t="s">
        <v>1</v>
      </c>
    </row>
    <row r="215" spans="1:2">
      <c r="A215" t="s">
        <v>1050</v>
      </c>
      <c r="B215" s="24" t="s">
        <v>1</v>
      </c>
    </row>
    <row r="216" spans="1:2">
      <c r="A216" t="s">
        <v>1052</v>
      </c>
      <c r="B216" s="24" t="s">
        <v>1</v>
      </c>
    </row>
    <row r="217" spans="1:2">
      <c r="A217" t="s">
        <v>1056</v>
      </c>
      <c r="B217" s="24" t="s">
        <v>1</v>
      </c>
    </row>
    <row r="218" spans="1:2">
      <c r="A218" t="s">
        <v>1057</v>
      </c>
      <c r="B218" s="24" t="s">
        <v>1</v>
      </c>
    </row>
    <row r="219" spans="1:2">
      <c r="A219" t="s">
        <v>1069</v>
      </c>
      <c r="B219" s="24" t="s">
        <v>1</v>
      </c>
    </row>
    <row r="220" spans="1:2">
      <c r="A220" t="s">
        <v>1129</v>
      </c>
      <c r="B220" s="24" t="s">
        <v>1</v>
      </c>
    </row>
    <row r="221" spans="1:2">
      <c r="A221" t="s">
        <v>1168</v>
      </c>
      <c r="B221" s="24" t="s">
        <v>1</v>
      </c>
    </row>
    <row r="222" spans="1:2">
      <c r="A222" s="7" t="s">
        <v>1217</v>
      </c>
      <c r="B222" s="24" t="s">
        <v>1</v>
      </c>
    </row>
    <row r="223" spans="1:2">
      <c r="A223" s="7" t="s">
        <v>1202</v>
      </c>
      <c r="B223" s="24" t="s">
        <v>1</v>
      </c>
    </row>
    <row r="224" spans="1:2">
      <c r="A224" t="s">
        <v>1232</v>
      </c>
      <c r="B224" s="24" t="s">
        <v>1</v>
      </c>
    </row>
    <row r="225" spans="1:2">
      <c r="A225" t="s">
        <v>1116</v>
      </c>
      <c r="B225" s="24" t="s">
        <v>1</v>
      </c>
    </row>
    <row r="226" spans="1:2">
      <c r="A226" t="s">
        <v>1423</v>
      </c>
      <c r="B226" s="24" t="s">
        <v>1</v>
      </c>
    </row>
    <row r="227" spans="1:2">
      <c r="A227" t="s">
        <v>1422</v>
      </c>
      <c r="B227" s="24" t="s">
        <v>1</v>
      </c>
    </row>
    <row r="228" spans="1:2">
      <c r="A228" t="s">
        <v>1421</v>
      </c>
      <c r="B228" s="24" t="s">
        <v>1</v>
      </c>
    </row>
    <row r="229" spans="1:2">
      <c r="A229" t="s">
        <v>1420</v>
      </c>
      <c r="B229" s="24" t="s">
        <v>1</v>
      </c>
    </row>
    <row r="230" spans="1:2">
      <c r="A230" t="s">
        <v>1419</v>
      </c>
      <c r="B230" s="24" t="s">
        <v>1</v>
      </c>
    </row>
    <row r="231" spans="1:2">
      <c r="A231" t="s">
        <v>1418</v>
      </c>
      <c r="B231" s="24" t="s">
        <v>1</v>
      </c>
    </row>
    <row r="232" spans="1:2">
      <c r="A232" t="s">
        <v>1417</v>
      </c>
      <c r="B232" s="24" t="s">
        <v>1</v>
      </c>
    </row>
    <row r="233" spans="1:2">
      <c r="A233" t="s">
        <v>1416</v>
      </c>
      <c r="B233" s="24" t="s">
        <v>1</v>
      </c>
    </row>
    <row r="234" spans="1:2">
      <c r="A234" t="s">
        <v>1415</v>
      </c>
      <c r="B234" s="24" t="s">
        <v>1</v>
      </c>
    </row>
    <row r="235" spans="1:2">
      <c r="A235" t="s">
        <v>1414</v>
      </c>
      <c r="B235" s="24" t="s">
        <v>1</v>
      </c>
    </row>
    <row r="236" spans="1:2">
      <c r="A236" t="s">
        <v>1413</v>
      </c>
      <c r="B236" s="24" t="s">
        <v>1</v>
      </c>
    </row>
    <row r="237" spans="1:2">
      <c r="A237" t="s">
        <v>1412</v>
      </c>
      <c r="B237" s="24" t="s">
        <v>1</v>
      </c>
    </row>
    <row r="238" spans="1:2">
      <c r="A238" t="s">
        <v>1411</v>
      </c>
      <c r="B238" s="24" t="s">
        <v>1</v>
      </c>
    </row>
    <row r="239" spans="1:2">
      <c r="A239" t="s">
        <v>1410</v>
      </c>
      <c r="B239" s="24" t="s">
        <v>1</v>
      </c>
    </row>
    <row r="240" spans="1:2">
      <c r="A240" t="s">
        <v>1409</v>
      </c>
      <c r="B240" s="24" t="s">
        <v>1</v>
      </c>
    </row>
    <row r="241" spans="1:2">
      <c r="A241" t="s">
        <v>1408</v>
      </c>
      <c r="B241" s="24" t="s">
        <v>1</v>
      </c>
    </row>
    <row r="242" spans="1:2">
      <c r="A242" t="s">
        <v>1407</v>
      </c>
      <c r="B242" s="24" t="s">
        <v>1</v>
      </c>
    </row>
    <row r="243" spans="1:2">
      <c r="A243" t="s">
        <v>1406</v>
      </c>
      <c r="B243" s="24" t="s">
        <v>1</v>
      </c>
    </row>
    <row r="244" spans="1:2">
      <c r="A244" t="s">
        <v>1405</v>
      </c>
      <c r="B244" s="24" t="s">
        <v>1</v>
      </c>
    </row>
    <row r="245" spans="1:2">
      <c r="A245" t="s">
        <v>1404</v>
      </c>
      <c r="B245" s="24" t="s">
        <v>1</v>
      </c>
    </row>
    <row r="246" spans="1:2">
      <c r="A246" t="s">
        <v>1403</v>
      </c>
      <c r="B246" s="24" t="s">
        <v>1</v>
      </c>
    </row>
    <row r="247" spans="1:2">
      <c r="A247" t="s">
        <v>1402</v>
      </c>
      <c r="B247" s="24" t="s">
        <v>1</v>
      </c>
    </row>
    <row r="248" spans="1:2">
      <c r="A248" t="s">
        <v>1401</v>
      </c>
      <c r="B248" s="24" t="s">
        <v>1</v>
      </c>
    </row>
    <row r="249" spans="1:2">
      <c r="A249" t="s">
        <v>1400</v>
      </c>
      <c r="B249" s="24" t="s">
        <v>1</v>
      </c>
    </row>
    <row r="250" spans="1:2">
      <c r="A250" t="s">
        <v>1399</v>
      </c>
      <c r="B250" s="24" t="s">
        <v>1</v>
      </c>
    </row>
    <row r="251" spans="1:2">
      <c r="A251" t="s">
        <v>1398</v>
      </c>
      <c r="B251" s="24" t="s">
        <v>1</v>
      </c>
    </row>
    <row r="252" spans="1:2">
      <c r="A252" t="s">
        <v>1397</v>
      </c>
      <c r="B252" s="24" t="s">
        <v>1</v>
      </c>
    </row>
    <row r="253" spans="1:2">
      <c r="A253" t="s">
        <v>1396</v>
      </c>
      <c r="B253" s="24" t="s">
        <v>1</v>
      </c>
    </row>
    <row r="254" spans="1:2">
      <c r="A254" t="s">
        <v>1395</v>
      </c>
      <c r="B254" s="24" t="s">
        <v>1</v>
      </c>
    </row>
    <row r="255" spans="1:2">
      <c r="A255" t="s">
        <v>1394</v>
      </c>
      <c r="B255" s="24" t="s">
        <v>1</v>
      </c>
    </row>
    <row r="256" spans="1:2">
      <c r="A256" t="s">
        <v>1393</v>
      </c>
      <c r="B256" s="24" t="s">
        <v>1</v>
      </c>
    </row>
    <row r="257" spans="1:2">
      <c r="A257" t="s">
        <v>1392</v>
      </c>
      <c r="B257" s="24" t="s">
        <v>1</v>
      </c>
    </row>
    <row r="258" spans="1:2">
      <c r="A258" t="s">
        <v>1391</v>
      </c>
      <c r="B258" s="24" t="s">
        <v>1</v>
      </c>
    </row>
    <row r="259" spans="1:2">
      <c r="A259" t="s">
        <v>1390</v>
      </c>
      <c r="B259" s="24" t="s">
        <v>1</v>
      </c>
    </row>
    <row r="260" spans="1:2">
      <c r="A260" t="s">
        <v>1389</v>
      </c>
      <c r="B260" s="24" t="s">
        <v>1</v>
      </c>
    </row>
    <row r="261" spans="1:2">
      <c r="A261" t="s">
        <v>1388</v>
      </c>
      <c r="B261" s="24" t="s">
        <v>1</v>
      </c>
    </row>
    <row r="262" spans="1:2">
      <c r="A262" t="s">
        <v>1234</v>
      </c>
      <c r="B262" s="24" t="s">
        <v>1</v>
      </c>
    </row>
    <row r="263" spans="1:2">
      <c r="A263" t="s">
        <v>1387</v>
      </c>
      <c r="B263" s="24" t="s">
        <v>1</v>
      </c>
    </row>
    <row r="264" spans="1:2">
      <c r="A264" t="s">
        <v>1386</v>
      </c>
      <c r="B264" s="24" t="s">
        <v>1</v>
      </c>
    </row>
    <row r="265" spans="1:2">
      <c r="A265" t="s">
        <v>1235</v>
      </c>
      <c r="B265" s="24" t="s">
        <v>1</v>
      </c>
    </row>
    <row r="266" spans="1:2">
      <c r="A266" t="s">
        <v>1385</v>
      </c>
      <c r="B266" s="24" t="s">
        <v>1</v>
      </c>
    </row>
    <row r="267" spans="1:2">
      <c r="A267" t="s">
        <v>1384</v>
      </c>
      <c r="B267" s="24" t="s">
        <v>1</v>
      </c>
    </row>
    <row r="268" spans="1:2">
      <c r="A268" t="s">
        <v>1383</v>
      </c>
      <c r="B268" s="24" t="s">
        <v>1</v>
      </c>
    </row>
    <row r="269" spans="1:2">
      <c r="A269" t="s">
        <v>1382</v>
      </c>
      <c r="B269" s="24" t="s">
        <v>1</v>
      </c>
    </row>
    <row r="270" spans="1:2">
      <c r="A270" t="s">
        <v>1381</v>
      </c>
      <c r="B270" s="24" t="s">
        <v>1</v>
      </c>
    </row>
    <row r="271" spans="1:2">
      <c r="A271" t="s">
        <v>1380</v>
      </c>
      <c r="B271" s="24" t="s">
        <v>1</v>
      </c>
    </row>
    <row r="272" spans="1:2">
      <c r="A272" t="s">
        <v>1379</v>
      </c>
      <c r="B272" s="24" t="s">
        <v>1</v>
      </c>
    </row>
    <row r="273" spans="1:2">
      <c r="A273" t="s">
        <v>1378</v>
      </c>
      <c r="B273" s="24" t="s">
        <v>1</v>
      </c>
    </row>
    <row r="274" spans="1:2">
      <c r="A274" t="s">
        <v>1377</v>
      </c>
      <c r="B274" s="24" t="s">
        <v>1</v>
      </c>
    </row>
    <row r="275" spans="1:2">
      <c r="A275" t="s">
        <v>1376</v>
      </c>
      <c r="B275" s="24" t="s">
        <v>1</v>
      </c>
    </row>
    <row r="276" spans="1:2">
      <c r="A276" t="s">
        <v>1375</v>
      </c>
      <c r="B276" s="24" t="s">
        <v>1</v>
      </c>
    </row>
    <row r="277" spans="1:2">
      <c r="A277" t="s">
        <v>1374</v>
      </c>
      <c r="B277" s="24" t="s">
        <v>1</v>
      </c>
    </row>
    <row r="278" spans="1:2">
      <c r="A278" t="s">
        <v>1373</v>
      </c>
      <c r="B278" s="24" t="s">
        <v>1</v>
      </c>
    </row>
    <row r="279" spans="1:2">
      <c r="A279" t="s">
        <v>1372</v>
      </c>
      <c r="B279" s="24" t="s">
        <v>1</v>
      </c>
    </row>
    <row r="280" spans="1:2">
      <c r="A280" s="8" t="s">
        <v>1371</v>
      </c>
      <c r="B280" s="24" t="s">
        <v>1</v>
      </c>
    </row>
    <row r="281" spans="1:2">
      <c r="A281" t="s">
        <v>1370</v>
      </c>
      <c r="B281" s="24" t="s">
        <v>1</v>
      </c>
    </row>
    <row r="282" spans="1:2">
      <c r="A282" t="s">
        <v>1369</v>
      </c>
      <c r="B282" s="24" t="s">
        <v>1</v>
      </c>
    </row>
    <row r="283" spans="1:2">
      <c r="A283" t="s">
        <v>1368</v>
      </c>
      <c r="B283" s="24" t="s">
        <v>1</v>
      </c>
    </row>
    <row r="284" spans="1:2">
      <c r="A284" t="s">
        <v>1367</v>
      </c>
      <c r="B284" s="24" t="s">
        <v>1</v>
      </c>
    </row>
    <row r="285" spans="1:2">
      <c r="A285" t="s">
        <v>1366</v>
      </c>
      <c r="B285" s="24" t="s">
        <v>1</v>
      </c>
    </row>
    <row r="286" spans="1:2">
      <c r="A286" t="s">
        <v>1365</v>
      </c>
      <c r="B286" s="24" t="s">
        <v>1</v>
      </c>
    </row>
    <row r="287" spans="1:2">
      <c r="A287" s="22" t="s">
        <v>1364</v>
      </c>
      <c r="B287" s="24" t="s">
        <v>1</v>
      </c>
    </row>
    <row r="288" spans="1:2">
      <c r="A288" s="22" t="s">
        <v>1363</v>
      </c>
      <c r="B288" s="24" t="s">
        <v>1</v>
      </c>
    </row>
    <row r="289" spans="1:2">
      <c r="A289" s="22" t="s">
        <v>1362</v>
      </c>
      <c r="B289" s="24" t="s">
        <v>1</v>
      </c>
    </row>
    <row r="290" spans="1:2">
      <c r="A290" s="22" t="s">
        <v>1361</v>
      </c>
      <c r="B290" s="24" t="s">
        <v>1</v>
      </c>
    </row>
    <row r="291" spans="1:2">
      <c r="A291" s="22" t="s">
        <v>1360</v>
      </c>
      <c r="B291" s="24" t="s">
        <v>1</v>
      </c>
    </row>
    <row r="292" spans="1:2">
      <c r="A292" s="22" t="s">
        <v>1359</v>
      </c>
      <c r="B292" s="24" t="s">
        <v>1</v>
      </c>
    </row>
    <row r="293" spans="1:2">
      <c r="A293" s="22" t="s">
        <v>1358</v>
      </c>
      <c r="B293" s="24" t="s">
        <v>1</v>
      </c>
    </row>
    <row r="294" spans="1:2">
      <c r="A294" s="22" t="s">
        <v>1357</v>
      </c>
      <c r="B294" s="24" t="s">
        <v>1</v>
      </c>
    </row>
    <row r="295" spans="1:2">
      <c r="A295" s="22" t="s">
        <v>1236</v>
      </c>
      <c r="B295" s="24" t="s">
        <v>1</v>
      </c>
    </row>
    <row r="296" spans="1:2">
      <c r="A296" s="22" t="s">
        <v>1356</v>
      </c>
      <c r="B296" s="24" t="s">
        <v>1</v>
      </c>
    </row>
    <row r="297" spans="1:2">
      <c r="A297" s="22" t="s">
        <v>1355</v>
      </c>
      <c r="B297" s="24" t="s">
        <v>1</v>
      </c>
    </row>
    <row r="298" spans="1:2">
      <c r="A298" s="22" t="s">
        <v>1354</v>
      </c>
      <c r="B298" s="24" t="s">
        <v>1</v>
      </c>
    </row>
    <row r="299" spans="1:2">
      <c r="A299" s="22" t="s">
        <v>1353</v>
      </c>
      <c r="B299" s="24" t="s">
        <v>1</v>
      </c>
    </row>
    <row r="300" spans="1:2">
      <c r="A300" s="22" t="s">
        <v>1352</v>
      </c>
      <c r="B300" s="24" t="s">
        <v>1</v>
      </c>
    </row>
    <row r="301" spans="1:2">
      <c r="A301" s="22" t="s">
        <v>1351</v>
      </c>
      <c r="B301" s="24" t="s">
        <v>1</v>
      </c>
    </row>
    <row r="302" spans="1:2">
      <c r="A302" t="s">
        <v>1350</v>
      </c>
      <c r="B302" s="24" t="s">
        <v>1</v>
      </c>
    </row>
    <row r="303" spans="1:2">
      <c r="A303" t="s">
        <v>1349</v>
      </c>
      <c r="B303" s="24" t="s">
        <v>1</v>
      </c>
    </row>
    <row r="304" spans="1:2">
      <c r="A304" t="s">
        <v>1348</v>
      </c>
      <c r="B304" s="24" t="s">
        <v>1</v>
      </c>
    </row>
    <row r="305" spans="1:2">
      <c r="A305" s="22" t="s">
        <v>1347</v>
      </c>
      <c r="B305" s="24" t="s">
        <v>1</v>
      </c>
    </row>
    <row r="306" spans="1:2">
      <c r="A306" t="s">
        <v>1346</v>
      </c>
      <c r="B306" s="24" t="s">
        <v>1</v>
      </c>
    </row>
    <row r="307" spans="1:2">
      <c r="A307" s="22" t="s">
        <v>1345</v>
      </c>
      <c r="B307" s="24" t="s">
        <v>1</v>
      </c>
    </row>
    <row r="308" spans="1:2">
      <c r="A308" t="s">
        <v>1344</v>
      </c>
      <c r="B308" s="24" t="s">
        <v>1</v>
      </c>
    </row>
    <row r="309" spans="1:2">
      <c r="A309" t="s">
        <v>1343</v>
      </c>
      <c r="B309" s="24" t="s">
        <v>1</v>
      </c>
    </row>
    <row r="310" spans="1:2">
      <c r="A310" t="s">
        <v>1342</v>
      </c>
      <c r="B310" s="24" t="s">
        <v>1</v>
      </c>
    </row>
    <row r="311" spans="1:2">
      <c r="A311" s="22" t="s">
        <v>1341</v>
      </c>
      <c r="B311" s="24" t="s">
        <v>1</v>
      </c>
    </row>
    <row r="312" spans="1:2">
      <c r="A312" t="s">
        <v>1340</v>
      </c>
      <c r="B312" s="24" t="s">
        <v>1</v>
      </c>
    </row>
    <row r="313" spans="1:2">
      <c r="A313" s="22" t="s">
        <v>1339</v>
      </c>
      <c r="B313" s="24" t="s">
        <v>1</v>
      </c>
    </row>
    <row r="314" spans="1:2">
      <c r="A314" t="s">
        <v>1338</v>
      </c>
      <c r="B314" s="24" t="s">
        <v>1</v>
      </c>
    </row>
    <row r="315" spans="1:2">
      <c r="A315" t="s">
        <v>1337</v>
      </c>
      <c r="B315" s="24" t="s">
        <v>1</v>
      </c>
    </row>
    <row r="316" spans="1:2">
      <c r="A316" t="s">
        <v>1336</v>
      </c>
      <c r="B316" s="24" t="s">
        <v>1</v>
      </c>
    </row>
    <row r="317" spans="1:2">
      <c r="A317" t="s">
        <v>1335</v>
      </c>
      <c r="B317" s="24" t="s">
        <v>1</v>
      </c>
    </row>
    <row r="318" spans="1:2">
      <c r="A318" t="s">
        <v>1334</v>
      </c>
      <c r="B318" s="24" t="s">
        <v>1</v>
      </c>
    </row>
    <row r="319" spans="1:2">
      <c r="A319" t="s">
        <v>1333</v>
      </c>
      <c r="B319" s="24" t="s">
        <v>1</v>
      </c>
    </row>
    <row r="320" spans="1:2">
      <c r="A320" t="s">
        <v>1237</v>
      </c>
      <c r="B320" s="24" t="s">
        <v>1</v>
      </c>
    </row>
    <row r="321" spans="1:2">
      <c r="A321" t="s">
        <v>1332</v>
      </c>
      <c r="B321" s="24" t="s">
        <v>1</v>
      </c>
    </row>
    <row r="322" spans="1:2">
      <c r="A322" t="s">
        <v>1331</v>
      </c>
      <c r="B322" s="24" t="s">
        <v>1</v>
      </c>
    </row>
    <row r="323" spans="1:2">
      <c r="A323" t="s">
        <v>1238</v>
      </c>
      <c r="B323" s="24" t="s">
        <v>1</v>
      </c>
    </row>
    <row r="324" spans="1:2">
      <c r="A324" t="s">
        <v>1330</v>
      </c>
      <c r="B324" s="24" t="s">
        <v>1</v>
      </c>
    </row>
    <row r="325" spans="1:2">
      <c r="A325" t="s">
        <v>1329</v>
      </c>
      <c r="B325" s="24" t="s">
        <v>1</v>
      </c>
    </row>
    <row r="326" spans="1:2">
      <c r="A326" t="s">
        <v>1328</v>
      </c>
      <c r="B326" s="24" t="s">
        <v>1</v>
      </c>
    </row>
    <row r="327" spans="1:2">
      <c r="A327" t="s">
        <v>1327</v>
      </c>
      <c r="B327" s="24" t="s">
        <v>1</v>
      </c>
    </row>
    <row r="328" spans="1:2">
      <c r="A328" t="s">
        <v>1326</v>
      </c>
      <c r="B328" s="24" t="s">
        <v>1</v>
      </c>
    </row>
    <row r="329" spans="1:2">
      <c r="A329" t="s">
        <v>1325</v>
      </c>
      <c r="B329" s="24" t="s">
        <v>1</v>
      </c>
    </row>
    <row r="330" spans="1:2">
      <c r="A330" t="s">
        <v>1324</v>
      </c>
      <c r="B330" s="24" t="s">
        <v>1</v>
      </c>
    </row>
    <row r="331" spans="1:2">
      <c r="A331" t="s">
        <v>1239</v>
      </c>
      <c r="B331" s="24" t="s">
        <v>1</v>
      </c>
    </row>
    <row r="332" spans="1:2">
      <c r="A332" t="s">
        <v>1323</v>
      </c>
      <c r="B332" s="24" t="s">
        <v>1</v>
      </c>
    </row>
    <row r="333" spans="1:2">
      <c r="A333" t="s">
        <v>1322</v>
      </c>
      <c r="B333" s="24" t="s">
        <v>1</v>
      </c>
    </row>
    <row r="334" spans="1:2">
      <c r="A334" t="s">
        <v>1321</v>
      </c>
      <c r="B334" s="24" t="s">
        <v>1</v>
      </c>
    </row>
    <row r="335" spans="1:2">
      <c r="A335" t="s">
        <v>1240</v>
      </c>
      <c r="B335" s="24" t="s">
        <v>1</v>
      </c>
    </row>
    <row r="336" spans="1:2">
      <c r="A336" t="s">
        <v>1320</v>
      </c>
      <c r="B336" s="24" t="s">
        <v>1</v>
      </c>
    </row>
    <row r="337" spans="1:2">
      <c r="A337" t="s">
        <v>1319</v>
      </c>
      <c r="B337" s="24" t="s">
        <v>1</v>
      </c>
    </row>
    <row r="338" spans="1:2">
      <c r="A338" t="s">
        <v>1318</v>
      </c>
      <c r="B338" s="24" t="s">
        <v>1</v>
      </c>
    </row>
    <row r="339" spans="1:2">
      <c r="A339" t="s">
        <v>1317</v>
      </c>
      <c r="B339" s="24" t="s">
        <v>1</v>
      </c>
    </row>
    <row r="340" spans="1:2">
      <c r="A340" t="s">
        <v>1316</v>
      </c>
      <c r="B340" s="24" t="s">
        <v>1</v>
      </c>
    </row>
    <row r="341" spans="1:2">
      <c r="A341" t="s">
        <v>1315</v>
      </c>
      <c r="B341" s="24" t="s">
        <v>1</v>
      </c>
    </row>
    <row r="342" spans="1:2">
      <c r="A342" t="s">
        <v>1314</v>
      </c>
      <c r="B342" s="24" t="s">
        <v>1</v>
      </c>
    </row>
    <row r="343" spans="1:2">
      <c r="A343" t="s">
        <v>1313</v>
      </c>
      <c r="B343" s="24" t="s">
        <v>1</v>
      </c>
    </row>
    <row r="344" spans="1:2">
      <c r="A344" t="s">
        <v>1312</v>
      </c>
      <c r="B344" s="24" t="s">
        <v>1</v>
      </c>
    </row>
    <row r="345" spans="1:2">
      <c r="A345" t="s">
        <v>1311</v>
      </c>
      <c r="B345" s="24" t="s">
        <v>1</v>
      </c>
    </row>
    <row r="346" spans="1:2">
      <c r="A346" t="s">
        <v>1310</v>
      </c>
      <c r="B346" s="24" t="s">
        <v>1</v>
      </c>
    </row>
    <row r="347" spans="1:2">
      <c r="A347" t="s">
        <v>1309</v>
      </c>
      <c r="B347" s="24" t="s">
        <v>1</v>
      </c>
    </row>
    <row r="348" spans="1:2">
      <c r="A348" t="s">
        <v>1241</v>
      </c>
      <c r="B348" s="24" t="s">
        <v>1</v>
      </c>
    </row>
    <row r="349" spans="1:2">
      <c r="A349" t="s">
        <v>1308</v>
      </c>
      <c r="B349" s="24" t="s">
        <v>1</v>
      </c>
    </row>
    <row r="350" spans="1:2">
      <c r="A350" t="s">
        <v>1307</v>
      </c>
      <c r="B350" s="24" t="s">
        <v>1</v>
      </c>
    </row>
    <row r="351" spans="1:2">
      <c r="A351" t="s">
        <v>1306</v>
      </c>
      <c r="B351" s="24" t="s">
        <v>1</v>
      </c>
    </row>
    <row r="352" spans="1:2">
      <c r="A352" t="s">
        <v>1305</v>
      </c>
      <c r="B352" s="24" t="s">
        <v>1</v>
      </c>
    </row>
    <row r="353" spans="1:2">
      <c r="A353" t="s">
        <v>1304</v>
      </c>
      <c r="B353" s="24" t="s">
        <v>1</v>
      </c>
    </row>
    <row r="354" spans="1:2">
      <c r="A354" t="s">
        <v>1303</v>
      </c>
      <c r="B354" s="24" t="s">
        <v>1</v>
      </c>
    </row>
    <row r="355" spans="1:2">
      <c r="A355" t="s">
        <v>1242</v>
      </c>
      <c r="B355" s="24" t="s">
        <v>1</v>
      </c>
    </row>
    <row r="356" spans="1:2">
      <c r="A356" t="s">
        <v>1302</v>
      </c>
      <c r="B356" s="24" t="s">
        <v>1</v>
      </c>
    </row>
    <row r="357" spans="1:2">
      <c r="A357" t="s">
        <v>1301</v>
      </c>
      <c r="B357" s="24" t="s">
        <v>1</v>
      </c>
    </row>
    <row r="358" spans="1:2">
      <c r="A358" t="s">
        <v>1300</v>
      </c>
      <c r="B358" s="24" t="s">
        <v>1</v>
      </c>
    </row>
    <row r="359" spans="1:2">
      <c r="A359" t="s">
        <v>1299</v>
      </c>
      <c r="B359" s="24" t="s">
        <v>1</v>
      </c>
    </row>
    <row r="360" spans="1:2">
      <c r="A360" t="s">
        <v>1298</v>
      </c>
      <c r="B360" s="24" t="s">
        <v>1</v>
      </c>
    </row>
    <row r="361" spans="1:2">
      <c r="A361" t="s">
        <v>1297</v>
      </c>
      <c r="B361" s="24" t="s">
        <v>1</v>
      </c>
    </row>
    <row r="362" spans="1:2">
      <c r="A362" t="s">
        <v>1296</v>
      </c>
      <c r="B362" s="24" t="s">
        <v>1</v>
      </c>
    </row>
    <row r="363" spans="1:2">
      <c r="A363" s="22" t="s">
        <v>1295</v>
      </c>
      <c r="B363" s="24" t="s">
        <v>1</v>
      </c>
    </row>
    <row r="364" spans="1:2">
      <c r="A364" t="s">
        <v>1294</v>
      </c>
      <c r="B364" s="24" t="s">
        <v>1</v>
      </c>
    </row>
    <row r="365" spans="1:2">
      <c r="A365" t="s">
        <v>1293</v>
      </c>
      <c r="B365" s="24" t="s">
        <v>1</v>
      </c>
    </row>
    <row r="366" spans="1:2">
      <c r="A366" t="s">
        <v>1292</v>
      </c>
      <c r="B366" s="24" t="s">
        <v>1</v>
      </c>
    </row>
    <row r="367" spans="1:2">
      <c r="A367" t="s">
        <v>1291</v>
      </c>
      <c r="B367" s="24" t="s">
        <v>1</v>
      </c>
    </row>
    <row r="368" spans="1:2" ht="15" customHeight="1">
      <c r="A368" t="s">
        <v>1290</v>
      </c>
      <c r="B368" s="24" t="s">
        <v>1</v>
      </c>
    </row>
    <row r="369" spans="1:2">
      <c r="A369" t="s">
        <v>1290</v>
      </c>
      <c r="B369" s="24" t="s">
        <v>1</v>
      </c>
    </row>
    <row r="370" spans="1:2">
      <c r="A370" t="s">
        <v>1289</v>
      </c>
      <c r="B370" s="24" t="s">
        <v>1</v>
      </c>
    </row>
    <row r="371" spans="1:2" ht="13.8" customHeight="1">
      <c r="A371" t="s">
        <v>1288</v>
      </c>
      <c r="B371" s="24" t="s">
        <v>1</v>
      </c>
    </row>
    <row r="372" spans="1:2">
      <c r="A372" t="s">
        <v>1287</v>
      </c>
      <c r="B372" s="24" t="s">
        <v>1</v>
      </c>
    </row>
    <row r="373" spans="1:2">
      <c r="A373" t="s">
        <v>1286</v>
      </c>
      <c r="B373" s="24" t="s">
        <v>1</v>
      </c>
    </row>
    <row r="374" spans="1:2">
      <c r="A374" t="s">
        <v>1285</v>
      </c>
      <c r="B374" s="24" t="s">
        <v>1</v>
      </c>
    </row>
    <row r="375" spans="1:2">
      <c r="A375" t="s">
        <v>1284</v>
      </c>
      <c r="B375" s="24" t="s">
        <v>1</v>
      </c>
    </row>
    <row r="376" spans="1:2">
      <c r="A376" t="s">
        <v>1283</v>
      </c>
      <c r="B376" s="24" t="s">
        <v>1</v>
      </c>
    </row>
    <row r="377" spans="1:2">
      <c r="A377" t="s">
        <v>1282</v>
      </c>
      <c r="B377" s="24" t="s">
        <v>1</v>
      </c>
    </row>
    <row r="378" spans="1:2">
      <c r="A378" t="s">
        <v>1281</v>
      </c>
      <c r="B378" s="24" t="s">
        <v>1</v>
      </c>
    </row>
    <row r="379" spans="1:2">
      <c r="A379" t="s">
        <v>1280</v>
      </c>
      <c r="B379" s="24" t="s">
        <v>1</v>
      </c>
    </row>
    <row r="380" spans="1:2">
      <c r="A380" t="s">
        <v>1279</v>
      </c>
      <c r="B380" s="24" t="s">
        <v>1</v>
      </c>
    </row>
    <row r="381" spans="1:2">
      <c r="A381" t="s">
        <v>1278</v>
      </c>
      <c r="B381" s="24" t="s">
        <v>1</v>
      </c>
    </row>
    <row r="382" spans="1:2">
      <c r="A382" t="s">
        <v>1277</v>
      </c>
      <c r="B382" s="24" t="s">
        <v>1</v>
      </c>
    </row>
    <row r="383" spans="1:2">
      <c r="A383" t="s">
        <v>1276</v>
      </c>
      <c r="B383" s="24" t="s">
        <v>1</v>
      </c>
    </row>
    <row r="384" spans="1:2">
      <c r="A384" t="s">
        <v>1275</v>
      </c>
      <c r="B384" s="24" t="s">
        <v>1</v>
      </c>
    </row>
    <row r="385" spans="1:2">
      <c r="A385" t="s">
        <v>1274</v>
      </c>
      <c r="B385" s="24" t="s">
        <v>1</v>
      </c>
    </row>
    <row r="386" spans="1:2">
      <c r="A386" t="s">
        <v>1273</v>
      </c>
      <c r="B386" s="24" t="s">
        <v>1</v>
      </c>
    </row>
    <row r="387" spans="1:2">
      <c r="A387" t="s">
        <v>1272</v>
      </c>
      <c r="B387" s="24" t="s">
        <v>1</v>
      </c>
    </row>
    <row r="388" spans="1:2">
      <c r="A388" t="s">
        <v>1271</v>
      </c>
      <c r="B388" s="24" t="s">
        <v>1</v>
      </c>
    </row>
    <row r="389" spans="1:2">
      <c r="A389" t="s">
        <v>1270</v>
      </c>
      <c r="B389" s="24" t="s">
        <v>1</v>
      </c>
    </row>
    <row r="390" spans="1:2">
      <c r="A390" t="s">
        <v>1269</v>
      </c>
      <c r="B390" s="24" t="s">
        <v>1</v>
      </c>
    </row>
    <row r="391" spans="1:2">
      <c r="A391" t="s">
        <v>1268</v>
      </c>
      <c r="B391" s="24" t="s">
        <v>1</v>
      </c>
    </row>
    <row r="392" spans="1:2">
      <c r="A392" t="s">
        <v>1267</v>
      </c>
      <c r="B392" s="24" t="s">
        <v>1</v>
      </c>
    </row>
    <row r="393" spans="1:2">
      <c r="A393" t="s">
        <v>1266</v>
      </c>
      <c r="B393" s="24" t="s">
        <v>1</v>
      </c>
    </row>
    <row r="394" spans="1:2">
      <c r="A394" t="s">
        <v>1265</v>
      </c>
      <c r="B394" s="24" t="s">
        <v>1</v>
      </c>
    </row>
    <row r="395" spans="1:2">
      <c r="A395" t="s">
        <v>1264</v>
      </c>
      <c r="B395" s="24" t="s">
        <v>1</v>
      </c>
    </row>
    <row r="396" spans="1:2">
      <c r="A396" t="s">
        <v>1263</v>
      </c>
      <c r="B396" s="24" t="s">
        <v>1</v>
      </c>
    </row>
    <row r="397" spans="1:2">
      <c r="A397" t="s">
        <v>1262</v>
      </c>
      <c r="B397" s="24" t="s">
        <v>1</v>
      </c>
    </row>
    <row r="398" spans="1:2">
      <c r="A398" t="s">
        <v>1261</v>
      </c>
      <c r="B398" s="24" t="s">
        <v>1</v>
      </c>
    </row>
    <row r="399" spans="1:2">
      <c r="A399" t="s">
        <v>1260</v>
      </c>
      <c r="B399" s="24" t="s">
        <v>1</v>
      </c>
    </row>
    <row r="400" spans="1:2">
      <c r="A400" t="s">
        <v>1259</v>
      </c>
      <c r="B400" s="24" t="s">
        <v>1</v>
      </c>
    </row>
    <row r="401" spans="1:2">
      <c r="A401" t="s">
        <v>1258</v>
      </c>
      <c r="B401" s="24" t="s">
        <v>1</v>
      </c>
    </row>
    <row r="402" spans="1:2">
      <c r="A402" t="s">
        <v>1257</v>
      </c>
      <c r="B402" s="24" t="s">
        <v>1</v>
      </c>
    </row>
    <row r="403" spans="1:2">
      <c r="A403" t="s">
        <v>1256</v>
      </c>
      <c r="B403" s="24" t="s">
        <v>1</v>
      </c>
    </row>
    <row r="404" spans="1:2">
      <c r="A404" t="s">
        <v>1255</v>
      </c>
      <c r="B404" s="24" t="s">
        <v>1</v>
      </c>
    </row>
    <row r="405" spans="1:2">
      <c r="A405" t="s">
        <v>1254</v>
      </c>
      <c r="B405" s="24" t="s">
        <v>1</v>
      </c>
    </row>
    <row r="406" spans="1:2">
      <c r="A406" t="s">
        <v>1253</v>
      </c>
      <c r="B406" s="24" t="s">
        <v>1</v>
      </c>
    </row>
    <row r="407" spans="1:2">
      <c r="A407" t="s">
        <v>1252</v>
      </c>
      <c r="B407" s="24" t="s">
        <v>1</v>
      </c>
    </row>
    <row r="408" spans="1:2">
      <c r="A408" t="s">
        <v>1251</v>
      </c>
      <c r="B408" s="24" t="s">
        <v>1</v>
      </c>
    </row>
    <row r="409" spans="1:2">
      <c r="A409" t="s">
        <v>1243</v>
      </c>
      <c r="B409" s="24" t="s">
        <v>1</v>
      </c>
    </row>
    <row r="410" spans="1:2">
      <c r="A410" t="s">
        <v>1250</v>
      </c>
      <c r="B410" s="24" t="s">
        <v>1</v>
      </c>
    </row>
    <row r="411" spans="1:2">
      <c r="A411" t="s">
        <v>1249</v>
      </c>
      <c r="B411" s="24" t="s">
        <v>1</v>
      </c>
    </row>
    <row r="412" spans="1:2">
      <c r="A412" t="s">
        <v>1248</v>
      </c>
      <c r="B412" s="24" t="s">
        <v>1</v>
      </c>
    </row>
    <row r="413" spans="1:2">
      <c r="A413" t="s">
        <v>1247</v>
      </c>
      <c r="B413" s="24" t="s">
        <v>1</v>
      </c>
    </row>
    <row r="414" spans="1:2">
      <c r="A414" t="s">
        <v>1246</v>
      </c>
      <c r="B414" s="24" t="s">
        <v>1</v>
      </c>
    </row>
    <row r="415" spans="1:2">
      <c r="A415" s="22" t="s">
        <v>1245</v>
      </c>
      <c r="B415" s="24" t="s">
        <v>1</v>
      </c>
    </row>
    <row r="416" spans="1:2">
      <c r="A416" t="s">
        <v>1244</v>
      </c>
      <c r="B416" s="24" t="s">
        <v>1</v>
      </c>
    </row>
    <row r="417" spans="1:2">
      <c r="A417" s="16" t="s">
        <v>1490</v>
      </c>
      <c r="B417" s="24" t="s">
        <v>1</v>
      </c>
    </row>
    <row r="418" spans="1:2">
      <c r="A418" s="16" t="s">
        <v>1491</v>
      </c>
      <c r="B418" s="24" t="s">
        <v>1</v>
      </c>
    </row>
    <row r="419" spans="1:2">
      <c r="A419" s="19" t="s">
        <v>1492</v>
      </c>
      <c r="B419" s="24" t="s">
        <v>1</v>
      </c>
    </row>
    <row r="420" spans="1:2">
      <c r="A420" s="18" t="s">
        <v>1493</v>
      </c>
      <c r="B420" s="24" t="s">
        <v>1</v>
      </c>
    </row>
    <row r="421" spans="1:2">
      <c r="A421" s="18" t="s">
        <v>1494</v>
      </c>
      <c r="B421" s="24" t="s">
        <v>1</v>
      </c>
    </row>
    <row r="422" spans="1:2">
      <c r="A422" s="15" t="s">
        <v>1495</v>
      </c>
      <c r="B422" s="24" t="s">
        <v>1</v>
      </c>
    </row>
    <row r="423" spans="1:2">
      <c r="A423" s="15" t="s">
        <v>1496</v>
      </c>
      <c r="B423" s="24" t="s">
        <v>1</v>
      </c>
    </row>
    <row r="424" spans="1:2">
      <c r="A424" s="18" t="s">
        <v>1497</v>
      </c>
      <c r="B424" s="24" t="s">
        <v>1</v>
      </c>
    </row>
    <row r="425" spans="1:2">
      <c r="A425" s="18" t="s">
        <v>1498</v>
      </c>
      <c r="B425" s="24" t="s">
        <v>1</v>
      </c>
    </row>
    <row r="426" spans="1:2">
      <c r="A426" s="18" t="s">
        <v>1499</v>
      </c>
      <c r="B426" s="24" t="s">
        <v>1</v>
      </c>
    </row>
    <row r="427" spans="1:2">
      <c r="A427" s="18" t="s">
        <v>1500</v>
      </c>
      <c r="B427" s="24" t="s">
        <v>1</v>
      </c>
    </row>
    <row r="428" spans="1:2">
      <c r="A428" s="17" t="s">
        <v>1501</v>
      </c>
      <c r="B428" s="24" t="s">
        <v>1</v>
      </c>
    </row>
    <row r="429" spans="1:2">
      <c r="A429" s="18" t="s">
        <v>1502</v>
      </c>
      <c r="B429" s="24" t="s">
        <v>1</v>
      </c>
    </row>
    <row r="430" spans="1:2">
      <c r="A430" s="18" t="s">
        <v>1503</v>
      </c>
      <c r="B430" s="24" t="s">
        <v>1</v>
      </c>
    </row>
    <row r="431" spans="1:2">
      <c r="A431" s="19" t="s">
        <v>1504</v>
      </c>
      <c r="B431" s="24" t="s">
        <v>1</v>
      </c>
    </row>
    <row r="432" spans="1:2">
      <c r="A432" s="18" t="s">
        <v>1505</v>
      </c>
      <c r="B432" s="24" t="s">
        <v>1</v>
      </c>
    </row>
    <row r="433" spans="1:2">
      <c r="A433" s="18" t="s">
        <v>1506</v>
      </c>
      <c r="B433" s="24" t="s">
        <v>1</v>
      </c>
    </row>
    <row r="434" spans="1:2">
      <c r="A434" s="18" t="s">
        <v>1507</v>
      </c>
      <c r="B434" s="24" t="s">
        <v>1</v>
      </c>
    </row>
    <row r="435" spans="1:2">
      <c r="A435" s="18" t="s">
        <v>1508</v>
      </c>
      <c r="B435" s="24" t="s">
        <v>1</v>
      </c>
    </row>
    <row r="436" spans="1:2">
      <c r="A436" s="18" t="s">
        <v>1509</v>
      </c>
      <c r="B436" s="24" t="s">
        <v>1</v>
      </c>
    </row>
    <row r="437" spans="1:2">
      <c r="A437" s="18" t="s">
        <v>1510</v>
      </c>
      <c r="B437" s="24" t="s">
        <v>1</v>
      </c>
    </row>
    <row r="438" spans="1:2">
      <c r="A438" s="18" t="s">
        <v>1511</v>
      </c>
      <c r="B438" s="24" t="s">
        <v>1</v>
      </c>
    </row>
    <row r="439" spans="1:2">
      <c r="A439" s="18" t="s">
        <v>1512</v>
      </c>
      <c r="B439" s="24" t="s">
        <v>1</v>
      </c>
    </row>
    <row r="440" spans="1:2">
      <c r="A440" s="18" t="s">
        <v>1513</v>
      </c>
      <c r="B440" s="24" t="s">
        <v>1</v>
      </c>
    </row>
    <row r="441" spans="1:2">
      <c r="A441" s="18" t="s">
        <v>1514</v>
      </c>
      <c r="B441" s="24" t="s">
        <v>1</v>
      </c>
    </row>
    <row r="442" spans="1:2">
      <c r="A442" s="18" t="s">
        <v>1515</v>
      </c>
      <c r="B442" s="24" t="s">
        <v>1</v>
      </c>
    </row>
    <row r="443" spans="1:2">
      <c r="A443" s="18" t="s">
        <v>1516</v>
      </c>
      <c r="B443" s="24" t="s">
        <v>1</v>
      </c>
    </row>
    <row r="444" spans="1:2">
      <c r="A444" s="18" t="s">
        <v>1517</v>
      </c>
      <c r="B444" s="24" t="s">
        <v>1</v>
      </c>
    </row>
    <row r="445" spans="1:2">
      <c r="A445" s="19" t="s">
        <v>1518</v>
      </c>
      <c r="B445" s="24" t="s">
        <v>1</v>
      </c>
    </row>
    <row r="446" spans="1:2">
      <c r="A446" s="18" t="s">
        <v>1519</v>
      </c>
      <c r="B446" s="24" t="s">
        <v>1</v>
      </c>
    </row>
    <row r="447" spans="1:2">
      <c r="A447" s="18" t="s">
        <v>1520</v>
      </c>
      <c r="B447" s="24" t="s">
        <v>1</v>
      </c>
    </row>
    <row r="448" spans="1:2">
      <c r="A448" s="18" t="s">
        <v>1521</v>
      </c>
      <c r="B448" s="24" t="s">
        <v>1</v>
      </c>
    </row>
    <row r="449" spans="1:2">
      <c r="A449" s="18" t="s">
        <v>1522</v>
      </c>
      <c r="B449" s="24" t="s">
        <v>1</v>
      </c>
    </row>
    <row r="450" spans="1:2">
      <c r="A450" s="18" t="s">
        <v>1523</v>
      </c>
      <c r="B450" s="24" t="s">
        <v>1</v>
      </c>
    </row>
    <row r="451" spans="1:2">
      <c r="A451" s="18" t="s">
        <v>1524</v>
      </c>
      <c r="B451" s="24" t="s">
        <v>1</v>
      </c>
    </row>
    <row r="452" spans="1:2">
      <c r="A452" s="18" t="s">
        <v>1525</v>
      </c>
      <c r="B452" s="24" t="s">
        <v>1</v>
      </c>
    </row>
    <row r="453" spans="1:2">
      <c r="A453" s="18" t="s">
        <v>1526</v>
      </c>
      <c r="B453" s="24" t="s">
        <v>1</v>
      </c>
    </row>
    <row r="454" spans="1:2">
      <c r="A454" s="18" t="s">
        <v>1527</v>
      </c>
      <c r="B454" s="24" t="s">
        <v>1</v>
      </c>
    </row>
    <row r="455" spans="1:2">
      <c r="A455" s="18" t="s">
        <v>1528</v>
      </c>
      <c r="B455" s="24" t="s">
        <v>1</v>
      </c>
    </row>
    <row r="456" spans="1:2">
      <c r="A456" s="18" t="s">
        <v>1529</v>
      </c>
      <c r="B456" s="24" t="s">
        <v>1</v>
      </c>
    </row>
    <row r="457" spans="1:2">
      <c r="A457" s="18" t="s">
        <v>1530</v>
      </c>
      <c r="B457" s="24" t="s">
        <v>1</v>
      </c>
    </row>
    <row r="458" spans="1:2" ht="28.2">
      <c r="A458" s="19" t="s">
        <v>2039</v>
      </c>
      <c r="B458" s="24" t="s">
        <v>1</v>
      </c>
    </row>
    <row r="459" spans="1:2">
      <c r="A459" s="18" t="s">
        <v>1531</v>
      </c>
      <c r="B459" s="24" t="s">
        <v>1</v>
      </c>
    </row>
    <row r="460" spans="1:2">
      <c r="A460" s="18" t="s">
        <v>1532</v>
      </c>
      <c r="B460" s="24" t="s">
        <v>1</v>
      </c>
    </row>
    <row r="461" spans="1:2">
      <c r="A461" s="18" t="s">
        <v>1533</v>
      </c>
      <c r="B461" s="24" t="s">
        <v>1</v>
      </c>
    </row>
    <row r="462" spans="1:2">
      <c r="A462" s="18" t="s">
        <v>1534</v>
      </c>
      <c r="B462" s="24" t="s">
        <v>1</v>
      </c>
    </row>
    <row r="463" spans="1:2">
      <c r="A463" s="18" t="s">
        <v>1535</v>
      </c>
      <c r="B463" s="24" t="s">
        <v>1</v>
      </c>
    </row>
    <row r="464" spans="1:2">
      <c r="A464" s="19" t="s">
        <v>1536</v>
      </c>
      <c r="B464" s="24" t="s">
        <v>1</v>
      </c>
    </row>
    <row r="465" spans="1:2">
      <c r="A465" s="18" t="s">
        <v>1537</v>
      </c>
      <c r="B465" s="24" t="s">
        <v>1</v>
      </c>
    </row>
    <row r="466" spans="1:2">
      <c r="A466" s="20" t="s">
        <v>1538</v>
      </c>
      <c r="B466" s="24" t="s">
        <v>1</v>
      </c>
    </row>
    <row r="467" spans="1:2">
      <c r="A467" s="18" t="s">
        <v>1539</v>
      </c>
      <c r="B467" s="24" t="s">
        <v>1</v>
      </c>
    </row>
    <row r="468" spans="1:2">
      <c r="A468" s="19" t="s">
        <v>1540</v>
      </c>
      <c r="B468" s="24" t="s">
        <v>1</v>
      </c>
    </row>
    <row r="469" spans="1:2">
      <c r="A469" s="18" t="s">
        <v>1541</v>
      </c>
      <c r="B469" s="24" t="s">
        <v>1</v>
      </c>
    </row>
    <row r="470" spans="1:2">
      <c r="A470" s="18" t="s">
        <v>1542</v>
      </c>
      <c r="B470" s="24" t="s">
        <v>1</v>
      </c>
    </row>
    <row r="471" spans="1:2">
      <c r="A471" s="18" t="s">
        <v>1543</v>
      </c>
      <c r="B471" s="24" t="s">
        <v>1</v>
      </c>
    </row>
    <row r="472" spans="1:2">
      <c r="A472" s="18" t="s">
        <v>1544</v>
      </c>
      <c r="B472" s="24" t="s">
        <v>1</v>
      </c>
    </row>
    <row r="473" spans="1:2">
      <c r="A473" s="18" t="s">
        <v>1545</v>
      </c>
      <c r="B473" s="24" t="s">
        <v>1</v>
      </c>
    </row>
    <row r="474" spans="1:2">
      <c r="A474" s="18" t="s">
        <v>1546</v>
      </c>
      <c r="B474" s="24" t="s">
        <v>1</v>
      </c>
    </row>
    <row r="475" spans="1:2">
      <c r="A475" s="18" t="s">
        <v>1547</v>
      </c>
      <c r="B475" s="24" t="s">
        <v>1</v>
      </c>
    </row>
    <row r="476" spans="1:2" ht="28.2">
      <c r="A476" s="19" t="s">
        <v>1548</v>
      </c>
      <c r="B476" s="24" t="s">
        <v>1</v>
      </c>
    </row>
    <row r="477" spans="1:2">
      <c r="A477" s="19" t="s">
        <v>1549</v>
      </c>
      <c r="B477" s="24" t="s">
        <v>1</v>
      </c>
    </row>
    <row r="478" spans="1:2">
      <c r="A478" s="18" t="s">
        <v>1550</v>
      </c>
      <c r="B478" s="24" t="s">
        <v>1</v>
      </c>
    </row>
    <row r="479" spans="1:2">
      <c r="A479" s="18" t="s">
        <v>1551</v>
      </c>
      <c r="B479" s="24" t="s">
        <v>1</v>
      </c>
    </row>
    <row r="480" spans="1:2">
      <c r="A480" s="18" t="s">
        <v>1552</v>
      </c>
      <c r="B480" s="24" t="s">
        <v>1</v>
      </c>
    </row>
    <row r="481" spans="1:2">
      <c r="A481" s="19" t="s">
        <v>1553</v>
      </c>
      <c r="B481" s="24" t="s">
        <v>1</v>
      </c>
    </row>
    <row r="482" spans="1:2">
      <c r="A482" s="18" t="s">
        <v>1554</v>
      </c>
      <c r="B482" s="24" t="s">
        <v>1</v>
      </c>
    </row>
    <row r="483" spans="1:2">
      <c r="A483" s="18" t="s">
        <v>1555</v>
      </c>
      <c r="B483" s="24" t="s">
        <v>1</v>
      </c>
    </row>
    <row r="484" spans="1:2">
      <c r="A484" s="18" t="s">
        <v>1556</v>
      </c>
      <c r="B484" s="24" t="s">
        <v>1</v>
      </c>
    </row>
    <row r="485" spans="1:2">
      <c r="A485" s="18" t="s">
        <v>1557</v>
      </c>
      <c r="B485" s="24" t="s">
        <v>1</v>
      </c>
    </row>
    <row r="486" spans="1:2">
      <c r="A486" s="18" t="s">
        <v>1558</v>
      </c>
      <c r="B486" s="24" t="s">
        <v>1</v>
      </c>
    </row>
    <row r="487" spans="1:2">
      <c r="A487" s="18" t="s">
        <v>1559</v>
      </c>
      <c r="B487" s="24" t="s">
        <v>1</v>
      </c>
    </row>
    <row r="488" spans="1:2">
      <c r="A488" s="18" t="s">
        <v>1560</v>
      </c>
      <c r="B488" s="24" t="s">
        <v>1</v>
      </c>
    </row>
    <row r="489" spans="1:2">
      <c r="A489" s="18" t="s">
        <v>1561</v>
      </c>
      <c r="B489" s="24" t="s">
        <v>1</v>
      </c>
    </row>
    <row r="490" spans="1:2">
      <c r="A490" s="18" t="s">
        <v>1562</v>
      </c>
      <c r="B490" s="24" t="s">
        <v>1</v>
      </c>
    </row>
    <row r="491" spans="1:2">
      <c r="A491" s="18" t="s">
        <v>1563</v>
      </c>
      <c r="B491" s="24" t="s">
        <v>1</v>
      </c>
    </row>
    <row r="492" spans="1:2">
      <c r="A492" s="18" t="s">
        <v>1564</v>
      </c>
      <c r="B492" s="24" t="s">
        <v>1</v>
      </c>
    </row>
    <row r="493" spans="1:2">
      <c r="A493" s="18" t="s">
        <v>1565</v>
      </c>
      <c r="B493" s="24" t="s">
        <v>1</v>
      </c>
    </row>
    <row r="494" spans="1:2">
      <c r="A494" s="18" t="s">
        <v>1566</v>
      </c>
      <c r="B494" s="24" t="s">
        <v>1</v>
      </c>
    </row>
    <row r="495" spans="1:2">
      <c r="A495" s="18" t="s">
        <v>1567</v>
      </c>
      <c r="B495" s="24" t="s">
        <v>1</v>
      </c>
    </row>
    <row r="496" spans="1:2">
      <c r="A496" s="18" t="s">
        <v>1568</v>
      </c>
      <c r="B496" s="24" t="s">
        <v>1</v>
      </c>
    </row>
    <row r="497" spans="1:2">
      <c r="A497" s="18" t="s">
        <v>1569</v>
      </c>
      <c r="B497" s="24" t="s">
        <v>1</v>
      </c>
    </row>
    <row r="498" spans="1:2">
      <c r="A498" s="18" t="s">
        <v>1570</v>
      </c>
      <c r="B498" s="24" t="s">
        <v>1</v>
      </c>
    </row>
    <row r="499" spans="1:2">
      <c r="A499" s="18" t="s">
        <v>1571</v>
      </c>
      <c r="B499" s="24" t="s">
        <v>1</v>
      </c>
    </row>
    <row r="500" spans="1:2">
      <c r="A500" s="18" t="s">
        <v>1572</v>
      </c>
      <c r="B500" s="24" t="s">
        <v>1</v>
      </c>
    </row>
    <row r="501" spans="1:2">
      <c r="A501" s="18" t="s">
        <v>1573</v>
      </c>
      <c r="B501" s="24" t="s">
        <v>1</v>
      </c>
    </row>
    <row r="502" spans="1:2">
      <c r="A502" s="18" t="s">
        <v>1574</v>
      </c>
      <c r="B502" s="24" t="s">
        <v>1</v>
      </c>
    </row>
    <row r="503" spans="1:2">
      <c r="A503" s="18" t="s">
        <v>1575</v>
      </c>
      <c r="B503" s="24" t="s">
        <v>1</v>
      </c>
    </row>
    <row r="504" spans="1:2">
      <c r="A504" s="18" t="s">
        <v>1576</v>
      </c>
      <c r="B504" s="24" t="s">
        <v>1</v>
      </c>
    </row>
    <row r="505" spans="1:2" ht="28.2">
      <c r="A505" s="19" t="s">
        <v>1577</v>
      </c>
      <c r="B505" s="24" t="s">
        <v>1</v>
      </c>
    </row>
    <row r="506" spans="1:2">
      <c r="A506" s="18" t="s">
        <v>1578</v>
      </c>
      <c r="B506" s="24" t="s">
        <v>1</v>
      </c>
    </row>
    <row r="507" spans="1:2">
      <c r="A507" s="18" t="s">
        <v>1579</v>
      </c>
      <c r="B507" s="24" t="s">
        <v>1</v>
      </c>
    </row>
    <row r="508" spans="1:2">
      <c r="A508" s="18" t="s">
        <v>1580</v>
      </c>
      <c r="B508" s="24" t="s">
        <v>1</v>
      </c>
    </row>
    <row r="509" spans="1:2">
      <c r="A509" s="18" t="s">
        <v>1581</v>
      </c>
      <c r="B509" s="24" t="s">
        <v>1</v>
      </c>
    </row>
    <row r="510" spans="1:2">
      <c r="A510" s="18" t="s">
        <v>1582</v>
      </c>
      <c r="B510" s="24" t="s">
        <v>1</v>
      </c>
    </row>
    <row r="511" spans="1:2">
      <c r="A511" s="19" t="s">
        <v>1583</v>
      </c>
      <c r="B511" s="24" t="s">
        <v>1</v>
      </c>
    </row>
    <row r="512" spans="1:2">
      <c r="A512" s="18" t="s">
        <v>1584</v>
      </c>
      <c r="B512" s="24" t="s">
        <v>1</v>
      </c>
    </row>
    <row r="513" spans="1:2">
      <c r="A513" s="18" t="s">
        <v>1585</v>
      </c>
      <c r="B513" s="24" t="s">
        <v>1</v>
      </c>
    </row>
    <row r="514" spans="1:2">
      <c r="A514" s="18" t="s">
        <v>1586</v>
      </c>
      <c r="B514" s="24" t="s">
        <v>1</v>
      </c>
    </row>
    <row r="515" spans="1:2">
      <c r="A515" s="18" t="s">
        <v>1587</v>
      </c>
      <c r="B515" s="24" t="s">
        <v>1</v>
      </c>
    </row>
    <row r="516" spans="1:2">
      <c r="A516" s="18" t="s">
        <v>1588</v>
      </c>
      <c r="B516" s="24" t="s">
        <v>1</v>
      </c>
    </row>
    <row r="517" spans="1:2">
      <c r="A517" t="s">
        <v>1694</v>
      </c>
      <c r="B517" s="24" t="s">
        <v>1</v>
      </c>
    </row>
    <row r="518" spans="1:2">
      <c r="A518" t="s">
        <v>1695</v>
      </c>
      <c r="B518" s="24" t="s">
        <v>1</v>
      </c>
    </row>
    <row r="519" spans="1:2">
      <c r="A519" t="s">
        <v>1696</v>
      </c>
      <c r="B519" s="24" t="s">
        <v>1</v>
      </c>
    </row>
    <row r="520" spans="1:2">
      <c r="A520" t="s">
        <v>1697</v>
      </c>
      <c r="B520" s="24" t="s">
        <v>1</v>
      </c>
    </row>
    <row r="521" spans="1:2">
      <c r="A521" t="s">
        <v>1698</v>
      </c>
      <c r="B521" s="24" t="s">
        <v>1</v>
      </c>
    </row>
    <row r="522" spans="1:2">
      <c r="A522" t="s">
        <v>1699</v>
      </c>
      <c r="B522" s="24" t="s">
        <v>1</v>
      </c>
    </row>
    <row r="523" spans="1:2">
      <c r="A523" t="s">
        <v>1700</v>
      </c>
      <c r="B523" s="24" t="s">
        <v>1</v>
      </c>
    </row>
    <row r="524" spans="1:2">
      <c r="A524" t="s">
        <v>1701</v>
      </c>
      <c r="B524" s="24" t="s">
        <v>1</v>
      </c>
    </row>
    <row r="525" spans="1:2">
      <c r="A525" t="s">
        <v>1702</v>
      </c>
      <c r="B525" s="24" t="s">
        <v>1</v>
      </c>
    </row>
    <row r="526" spans="1:2">
      <c r="A526" t="s">
        <v>1703</v>
      </c>
      <c r="B526" s="24" t="s">
        <v>1</v>
      </c>
    </row>
    <row r="527" spans="1:2">
      <c r="A527" t="s">
        <v>1704</v>
      </c>
      <c r="B527" s="24" t="s">
        <v>1</v>
      </c>
    </row>
    <row r="528" spans="1:2">
      <c r="A528" t="s">
        <v>1705</v>
      </c>
      <c r="B528" s="24" t="s">
        <v>1</v>
      </c>
    </row>
    <row r="529" spans="1:2">
      <c r="A529" t="s">
        <v>1706</v>
      </c>
      <c r="B529" s="24" t="s">
        <v>1</v>
      </c>
    </row>
    <row r="530" spans="1:2">
      <c r="A530" t="s">
        <v>1686</v>
      </c>
      <c r="B530" s="24" t="s">
        <v>1</v>
      </c>
    </row>
    <row r="531" spans="1:2">
      <c r="A531" t="s">
        <v>1707</v>
      </c>
      <c r="B531" s="24" t="s">
        <v>1</v>
      </c>
    </row>
    <row r="532" spans="1:2">
      <c r="A532" t="s">
        <v>1708</v>
      </c>
      <c r="B532" s="24" t="s">
        <v>1</v>
      </c>
    </row>
    <row r="533" spans="1:2">
      <c r="A533" t="s">
        <v>1709</v>
      </c>
      <c r="B533" s="24" t="s">
        <v>1</v>
      </c>
    </row>
    <row r="534" spans="1:2">
      <c r="A534" t="s">
        <v>1687</v>
      </c>
      <c r="B534" s="24" t="s">
        <v>1</v>
      </c>
    </row>
    <row r="535" spans="1:2">
      <c r="A535" t="s">
        <v>1710</v>
      </c>
      <c r="B535" s="24" t="s">
        <v>1</v>
      </c>
    </row>
    <row r="536" spans="1:2">
      <c r="A536" t="s">
        <v>1711</v>
      </c>
      <c r="B536" s="24" t="s">
        <v>1</v>
      </c>
    </row>
    <row r="537" spans="1:2">
      <c r="A537" t="s">
        <v>1712</v>
      </c>
      <c r="B537" s="24" t="s">
        <v>1</v>
      </c>
    </row>
    <row r="538" spans="1:2">
      <c r="A538" t="s">
        <v>1713</v>
      </c>
      <c r="B538" s="24" t="s">
        <v>1</v>
      </c>
    </row>
    <row r="539" spans="1:2">
      <c r="A539" t="s">
        <v>1714</v>
      </c>
      <c r="B539" s="24" t="s">
        <v>1</v>
      </c>
    </row>
    <row r="540" spans="1:2">
      <c r="A540" t="s">
        <v>1715</v>
      </c>
      <c r="B540" s="24" t="s">
        <v>1</v>
      </c>
    </row>
    <row r="541" spans="1:2">
      <c r="A541" t="s">
        <v>1716</v>
      </c>
      <c r="B541" s="24" t="s">
        <v>1</v>
      </c>
    </row>
    <row r="542" spans="1:2">
      <c r="A542" t="s">
        <v>1688</v>
      </c>
      <c r="B542" s="24" t="s">
        <v>1</v>
      </c>
    </row>
    <row r="543" spans="1:2">
      <c r="A543" t="s">
        <v>1717</v>
      </c>
      <c r="B543" s="24" t="s">
        <v>1</v>
      </c>
    </row>
    <row r="544" spans="1:2">
      <c r="A544" t="s">
        <v>1718</v>
      </c>
      <c r="B544" s="24" t="s">
        <v>1</v>
      </c>
    </row>
    <row r="545" spans="1:2">
      <c r="A545" t="s">
        <v>1719</v>
      </c>
      <c r="B545" s="24" t="s">
        <v>1</v>
      </c>
    </row>
    <row r="546" spans="1:2">
      <c r="A546" t="s">
        <v>1720</v>
      </c>
      <c r="B546" s="24" t="s">
        <v>1</v>
      </c>
    </row>
    <row r="547" spans="1:2">
      <c r="A547" t="s">
        <v>1721</v>
      </c>
      <c r="B547" s="24" t="s">
        <v>1</v>
      </c>
    </row>
    <row r="548" spans="1:2">
      <c r="A548" t="s">
        <v>1722</v>
      </c>
      <c r="B548" s="24" t="s">
        <v>1</v>
      </c>
    </row>
    <row r="549" spans="1:2">
      <c r="A549" t="s">
        <v>1723</v>
      </c>
      <c r="B549" s="24" t="s">
        <v>1</v>
      </c>
    </row>
    <row r="550" spans="1:2">
      <c r="A550" t="s">
        <v>1724</v>
      </c>
      <c r="B550" s="24" t="s">
        <v>1</v>
      </c>
    </row>
    <row r="551" spans="1:2">
      <c r="A551" t="s">
        <v>1725</v>
      </c>
      <c r="B551" s="24" t="s">
        <v>1</v>
      </c>
    </row>
    <row r="552" spans="1:2">
      <c r="A552" t="s">
        <v>1726</v>
      </c>
      <c r="B552" s="24" t="s">
        <v>1</v>
      </c>
    </row>
    <row r="553" spans="1:2">
      <c r="A553" t="s">
        <v>1727</v>
      </c>
      <c r="B553" s="24" t="s">
        <v>1</v>
      </c>
    </row>
    <row r="554" spans="1:2">
      <c r="A554" t="s">
        <v>1728</v>
      </c>
      <c r="B554" s="24" t="s">
        <v>1</v>
      </c>
    </row>
    <row r="555" spans="1:2">
      <c r="A555" t="s">
        <v>1729</v>
      </c>
      <c r="B555" s="24" t="s">
        <v>1</v>
      </c>
    </row>
    <row r="556" spans="1:2">
      <c r="A556" t="s">
        <v>1730</v>
      </c>
      <c r="B556" s="24" t="s">
        <v>1</v>
      </c>
    </row>
    <row r="557" spans="1:2">
      <c r="A557" t="s">
        <v>1731</v>
      </c>
      <c r="B557" s="24" t="s">
        <v>1</v>
      </c>
    </row>
    <row r="558" spans="1:2">
      <c r="A558" t="s">
        <v>1732</v>
      </c>
      <c r="B558" s="24" t="s">
        <v>1</v>
      </c>
    </row>
    <row r="559" spans="1:2">
      <c r="A559" t="s">
        <v>1733</v>
      </c>
      <c r="B559" s="24" t="s">
        <v>1</v>
      </c>
    </row>
    <row r="560" spans="1:2">
      <c r="A560" t="s">
        <v>1689</v>
      </c>
      <c r="B560" s="24" t="s">
        <v>1</v>
      </c>
    </row>
    <row r="561" spans="1:2">
      <c r="A561" t="s">
        <v>1734</v>
      </c>
      <c r="B561" s="24" t="s">
        <v>1</v>
      </c>
    </row>
    <row r="562" spans="1:2">
      <c r="A562" t="s">
        <v>1735</v>
      </c>
      <c r="B562" s="24" t="s">
        <v>1</v>
      </c>
    </row>
    <row r="563" spans="1:2">
      <c r="A563" t="s">
        <v>1736</v>
      </c>
      <c r="B563" s="24" t="s">
        <v>1</v>
      </c>
    </row>
    <row r="564" spans="1:2">
      <c r="A564" s="22" t="s">
        <v>1737</v>
      </c>
      <c r="B564" s="24" t="s">
        <v>1</v>
      </c>
    </row>
    <row r="565" spans="1:2">
      <c r="A565" t="s">
        <v>1738</v>
      </c>
      <c r="B565" s="24" t="s">
        <v>1</v>
      </c>
    </row>
    <row r="566" spans="1:2">
      <c r="A566" t="s">
        <v>1739</v>
      </c>
      <c r="B566" s="24" t="s">
        <v>1</v>
      </c>
    </row>
    <row r="567" spans="1:2">
      <c r="A567" t="s">
        <v>1690</v>
      </c>
      <c r="B567" s="24" t="s">
        <v>1</v>
      </c>
    </row>
    <row r="568" spans="1:2">
      <c r="A568" t="s">
        <v>1740</v>
      </c>
      <c r="B568" s="24" t="s">
        <v>1</v>
      </c>
    </row>
    <row r="569" spans="1:2">
      <c r="A569" t="s">
        <v>1741</v>
      </c>
      <c r="B569" s="24" t="s">
        <v>1</v>
      </c>
    </row>
    <row r="570" spans="1:2">
      <c r="A570" t="s">
        <v>1742</v>
      </c>
      <c r="B570" s="24" t="s">
        <v>1</v>
      </c>
    </row>
    <row r="571" spans="1:2">
      <c r="A571" t="s">
        <v>1743</v>
      </c>
      <c r="B571" s="24" t="s">
        <v>1</v>
      </c>
    </row>
    <row r="572" spans="1:2">
      <c r="A572" t="s">
        <v>1744</v>
      </c>
      <c r="B572" s="24" t="s">
        <v>1</v>
      </c>
    </row>
    <row r="573" spans="1:2">
      <c r="A573" t="s">
        <v>1745</v>
      </c>
      <c r="B573" s="24" t="s">
        <v>1</v>
      </c>
    </row>
    <row r="574" spans="1:2">
      <c r="A574" t="s">
        <v>1746</v>
      </c>
      <c r="B574" s="24" t="s">
        <v>1</v>
      </c>
    </row>
    <row r="575" spans="1:2">
      <c r="A575" t="s">
        <v>1747</v>
      </c>
      <c r="B575" s="24" t="s">
        <v>1</v>
      </c>
    </row>
    <row r="576" spans="1:2">
      <c r="A576" t="s">
        <v>1748</v>
      </c>
      <c r="B576" s="24" t="s">
        <v>1</v>
      </c>
    </row>
    <row r="577" spans="1:2">
      <c r="A577" t="s">
        <v>1691</v>
      </c>
      <c r="B577" s="24" t="s">
        <v>1</v>
      </c>
    </row>
    <row r="578" spans="1:2">
      <c r="A578" t="s">
        <v>1749</v>
      </c>
      <c r="B578" s="24" t="s">
        <v>1</v>
      </c>
    </row>
    <row r="579" spans="1:2">
      <c r="A579" t="s">
        <v>1750</v>
      </c>
      <c r="B579" s="24" t="s">
        <v>1</v>
      </c>
    </row>
    <row r="580" spans="1:2">
      <c r="A580" t="s">
        <v>1751</v>
      </c>
      <c r="B580" s="24" t="s">
        <v>1</v>
      </c>
    </row>
    <row r="581" spans="1:2">
      <c r="A581" t="s">
        <v>1752</v>
      </c>
      <c r="B581" s="24" t="s">
        <v>1</v>
      </c>
    </row>
    <row r="582" spans="1:2">
      <c r="A582" t="s">
        <v>1753</v>
      </c>
      <c r="B582" s="24" t="s">
        <v>1</v>
      </c>
    </row>
    <row r="583" spans="1:2">
      <c r="A583" t="s">
        <v>1754</v>
      </c>
      <c r="B583" s="24" t="s">
        <v>1</v>
      </c>
    </row>
    <row r="584" spans="1:2">
      <c r="A584" t="s">
        <v>1755</v>
      </c>
      <c r="B584" s="24" t="s">
        <v>1</v>
      </c>
    </row>
    <row r="585" spans="1:2">
      <c r="A585" t="s">
        <v>1692</v>
      </c>
      <c r="B585" s="24" t="s">
        <v>1</v>
      </c>
    </row>
    <row r="586" spans="1:2">
      <c r="A586" t="s">
        <v>1756</v>
      </c>
      <c r="B586" s="24" t="s">
        <v>1</v>
      </c>
    </row>
    <row r="587" spans="1:2">
      <c r="A587" t="s">
        <v>1757</v>
      </c>
      <c r="B587" s="24" t="s">
        <v>1</v>
      </c>
    </row>
    <row r="588" spans="1:2">
      <c r="A588" t="s">
        <v>1758</v>
      </c>
      <c r="B588" s="24" t="s">
        <v>1</v>
      </c>
    </row>
    <row r="589" spans="1:2">
      <c r="A589" t="s">
        <v>1759</v>
      </c>
      <c r="B589" s="24" t="s">
        <v>1</v>
      </c>
    </row>
    <row r="590" spans="1:2">
      <c r="A590" t="s">
        <v>1760</v>
      </c>
      <c r="B590" s="24" t="s">
        <v>1</v>
      </c>
    </row>
    <row r="591" spans="1:2">
      <c r="A591" t="s">
        <v>1761</v>
      </c>
      <c r="B591" s="24" t="s">
        <v>1</v>
      </c>
    </row>
    <row r="592" spans="1:2">
      <c r="A592" t="s">
        <v>1762</v>
      </c>
      <c r="B592" s="24" t="s">
        <v>1</v>
      </c>
    </row>
    <row r="593" spans="1:2">
      <c r="A593" t="s">
        <v>1763</v>
      </c>
      <c r="B593" s="24" t="s">
        <v>1</v>
      </c>
    </row>
    <row r="594" spans="1:2">
      <c r="A594" t="s">
        <v>1764</v>
      </c>
      <c r="B594" s="24" t="s">
        <v>1</v>
      </c>
    </row>
    <row r="595" spans="1:2">
      <c r="A595" t="s">
        <v>1765</v>
      </c>
      <c r="B595" s="24" t="s">
        <v>1</v>
      </c>
    </row>
    <row r="596" spans="1:2">
      <c r="A596" t="s">
        <v>1766</v>
      </c>
      <c r="B596" s="24" t="s">
        <v>1</v>
      </c>
    </row>
    <row r="597" spans="1:2">
      <c r="A597" t="s">
        <v>1767</v>
      </c>
      <c r="B597" s="24" t="s">
        <v>1</v>
      </c>
    </row>
    <row r="598" spans="1:2">
      <c r="A598" t="s">
        <v>1768</v>
      </c>
      <c r="B598" s="24" t="s">
        <v>1</v>
      </c>
    </row>
    <row r="599" spans="1:2">
      <c r="A599" t="s">
        <v>1769</v>
      </c>
      <c r="B599" s="24" t="s">
        <v>1</v>
      </c>
    </row>
    <row r="600" spans="1:2">
      <c r="A600" t="s">
        <v>1693</v>
      </c>
      <c r="B600" s="24" t="s">
        <v>1</v>
      </c>
    </row>
    <row r="601" spans="1:2">
      <c r="A601" t="s">
        <v>1770</v>
      </c>
      <c r="B601" s="24" t="s">
        <v>1</v>
      </c>
    </row>
    <row r="602" spans="1:2">
      <c r="A602" t="s">
        <v>1771</v>
      </c>
      <c r="B602" s="24" t="s">
        <v>1</v>
      </c>
    </row>
    <row r="603" spans="1:2">
      <c r="A603" t="s">
        <v>1772</v>
      </c>
      <c r="B603" s="24" t="s">
        <v>1</v>
      </c>
    </row>
    <row r="604" spans="1:2">
      <c r="A604" t="s">
        <v>1773</v>
      </c>
      <c r="B604" s="24" t="s">
        <v>1</v>
      </c>
    </row>
    <row r="605" spans="1:2">
      <c r="A605" t="s">
        <v>1774</v>
      </c>
      <c r="B605" s="24" t="s">
        <v>1</v>
      </c>
    </row>
    <row r="606" spans="1:2">
      <c r="A606" t="s">
        <v>1775</v>
      </c>
      <c r="B606" s="24" t="s">
        <v>1</v>
      </c>
    </row>
    <row r="607" spans="1:2">
      <c r="A607" t="s">
        <v>1776</v>
      </c>
      <c r="B607" s="24" t="s">
        <v>1</v>
      </c>
    </row>
    <row r="608" spans="1:2">
      <c r="A608" s="22" t="s">
        <v>1777</v>
      </c>
      <c r="B608" s="24" t="s">
        <v>1</v>
      </c>
    </row>
    <row r="609" spans="1:2">
      <c r="A609" t="s">
        <v>1778</v>
      </c>
      <c r="B609" s="24" t="s">
        <v>1</v>
      </c>
    </row>
    <row r="610" spans="1:2">
      <c r="A610" t="s">
        <v>1779</v>
      </c>
      <c r="B610" s="24" t="s">
        <v>1</v>
      </c>
    </row>
    <row r="611" spans="1:2">
      <c r="A611" t="s">
        <v>1780</v>
      </c>
      <c r="B611" s="24" t="s">
        <v>1</v>
      </c>
    </row>
    <row r="612" spans="1:2">
      <c r="A612" s="22" t="s">
        <v>1781</v>
      </c>
      <c r="B612" s="24" t="s">
        <v>1</v>
      </c>
    </row>
    <row r="613" spans="1:2">
      <c r="A613" t="s">
        <v>1782</v>
      </c>
      <c r="B613" s="24" t="s">
        <v>1</v>
      </c>
    </row>
    <row r="614" spans="1:2">
      <c r="A614" t="s">
        <v>1783</v>
      </c>
      <c r="B614" s="24" t="s">
        <v>1</v>
      </c>
    </row>
    <row r="615" spans="1:2">
      <c r="A615" t="s">
        <v>1784</v>
      </c>
      <c r="B615" s="24" t="s">
        <v>1</v>
      </c>
    </row>
    <row r="616" spans="1:2">
      <c r="A616" t="s">
        <v>1785</v>
      </c>
      <c r="B616" s="24" t="s">
        <v>1</v>
      </c>
    </row>
    <row r="617" spans="1:2">
      <c r="A617" s="22" t="s">
        <v>1520</v>
      </c>
      <c r="B617" s="24" t="s">
        <v>1</v>
      </c>
    </row>
    <row r="618" spans="1:2">
      <c r="A618" t="s">
        <v>1522</v>
      </c>
      <c r="B618" s="24" t="s">
        <v>1</v>
      </c>
    </row>
    <row r="619" spans="1:2">
      <c r="A619" t="s">
        <v>1974</v>
      </c>
      <c r="B619" s="24" t="s">
        <v>1</v>
      </c>
    </row>
    <row r="620" spans="1:2">
      <c r="A620" t="s">
        <v>1975</v>
      </c>
      <c r="B620" s="24" t="s">
        <v>1</v>
      </c>
    </row>
    <row r="621" spans="1:2">
      <c r="A621" t="s">
        <v>1976</v>
      </c>
      <c r="B621" s="24" t="s">
        <v>1</v>
      </c>
    </row>
    <row r="622" spans="1:2">
      <c r="A622" t="s">
        <v>1977</v>
      </c>
      <c r="B622" s="24" t="s">
        <v>1</v>
      </c>
    </row>
    <row r="623" spans="1:2">
      <c r="A623" t="s">
        <v>1978</v>
      </c>
      <c r="B623" s="24" t="s">
        <v>1</v>
      </c>
    </row>
    <row r="624" spans="1:2">
      <c r="A624" t="s">
        <v>1979</v>
      </c>
      <c r="B624" s="24" t="s">
        <v>1</v>
      </c>
    </row>
    <row r="625" spans="1:2">
      <c r="A625" t="s">
        <v>1980</v>
      </c>
      <c r="B625" s="24" t="s">
        <v>1</v>
      </c>
    </row>
    <row r="626" spans="1:2">
      <c r="A626" t="s">
        <v>1981</v>
      </c>
      <c r="B626" s="24" t="s">
        <v>1</v>
      </c>
    </row>
    <row r="627" spans="1:2">
      <c r="A627" t="s">
        <v>1982</v>
      </c>
      <c r="B627" s="24" t="s">
        <v>1</v>
      </c>
    </row>
    <row r="628" spans="1:2">
      <c r="A628" t="s">
        <v>1983</v>
      </c>
      <c r="B628" s="24" t="s">
        <v>1</v>
      </c>
    </row>
    <row r="629" spans="1:2">
      <c r="A629" t="s">
        <v>1984</v>
      </c>
      <c r="B629" s="24" t="s">
        <v>1</v>
      </c>
    </row>
    <row r="630" spans="1:2">
      <c r="A630" t="s">
        <v>1985</v>
      </c>
      <c r="B630" s="24" t="s">
        <v>1</v>
      </c>
    </row>
    <row r="631" spans="1:2">
      <c r="A631" t="s">
        <v>1986</v>
      </c>
      <c r="B631" s="24" t="s">
        <v>1</v>
      </c>
    </row>
    <row r="632" spans="1:2">
      <c r="A632" t="s">
        <v>1987</v>
      </c>
      <c r="B632" s="24" t="s">
        <v>1</v>
      </c>
    </row>
    <row r="633" spans="1:2">
      <c r="A633" t="s">
        <v>1988</v>
      </c>
      <c r="B633" s="24" t="s">
        <v>1</v>
      </c>
    </row>
    <row r="634" spans="1:2">
      <c r="A634" t="s">
        <v>1989</v>
      </c>
      <c r="B634" s="24" t="s">
        <v>1</v>
      </c>
    </row>
    <row r="635" spans="1:2">
      <c r="A635" t="s">
        <v>1990</v>
      </c>
      <c r="B635" s="24" t="s">
        <v>1</v>
      </c>
    </row>
    <row r="636" spans="1:2">
      <c r="A636" t="s">
        <v>1991</v>
      </c>
      <c r="B636" s="24" t="s">
        <v>1</v>
      </c>
    </row>
    <row r="637" spans="1:2">
      <c r="A637" t="s">
        <v>1787</v>
      </c>
      <c r="B637" s="24" t="s">
        <v>2</v>
      </c>
    </row>
    <row r="638" spans="1:2">
      <c r="A638" t="s">
        <v>1790</v>
      </c>
      <c r="B638" s="24" t="s">
        <v>2</v>
      </c>
    </row>
    <row r="639" spans="1:2">
      <c r="A639" t="s">
        <v>1793</v>
      </c>
      <c r="B639" s="24" t="s">
        <v>2</v>
      </c>
    </row>
    <row r="640" spans="1:2">
      <c r="A640" t="s">
        <v>1797</v>
      </c>
      <c r="B640" s="24" t="s">
        <v>2</v>
      </c>
    </row>
    <row r="641" spans="1:2">
      <c r="A641" t="s">
        <v>1798</v>
      </c>
      <c r="B641" s="24" t="s">
        <v>2</v>
      </c>
    </row>
    <row r="642" spans="1:2">
      <c r="A642" t="s">
        <v>1799</v>
      </c>
      <c r="B642" s="24" t="s">
        <v>2</v>
      </c>
    </row>
    <row r="643" spans="1:2">
      <c r="A643" t="s">
        <v>1801</v>
      </c>
      <c r="B643" s="24" t="s">
        <v>2</v>
      </c>
    </row>
    <row r="644" spans="1:2">
      <c r="A644" t="s">
        <v>1802</v>
      </c>
      <c r="B644" s="24" t="s">
        <v>2</v>
      </c>
    </row>
    <row r="645" spans="1:2">
      <c r="A645" t="s">
        <v>1803</v>
      </c>
      <c r="B645" s="24" t="s">
        <v>2</v>
      </c>
    </row>
    <row r="646" spans="1:2">
      <c r="A646" t="s">
        <v>1804</v>
      </c>
      <c r="B646" s="24" t="s">
        <v>2</v>
      </c>
    </row>
    <row r="647" spans="1:2">
      <c r="A647" t="s">
        <v>1807</v>
      </c>
      <c r="B647" s="24" t="s">
        <v>2</v>
      </c>
    </row>
    <row r="648" spans="1:2">
      <c r="A648" t="s">
        <v>1809</v>
      </c>
      <c r="B648" s="24" t="s">
        <v>2</v>
      </c>
    </row>
    <row r="649" spans="1:2">
      <c r="A649" t="s">
        <v>1811</v>
      </c>
      <c r="B649" s="24" t="s">
        <v>2</v>
      </c>
    </row>
    <row r="650" spans="1:2">
      <c r="A650" t="s">
        <v>1812</v>
      </c>
      <c r="B650" s="24" t="s">
        <v>2</v>
      </c>
    </row>
    <row r="651" spans="1:2">
      <c r="A651" t="s">
        <v>1816</v>
      </c>
      <c r="B651" s="24" t="s">
        <v>2</v>
      </c>
    </row>
    <row r="652" spans="1:2">
      <c r="A652" t="s">
        <v>3</v>
      </c>
      <c r="B652" s="24" t="s">
        <v>2</v>
      </c>
    </row>
    <row r="653" spans="1:2">
      <c r="A653" t="s">
        <v>1818</v>
      </c>
      <c r="B653" s="24" t="s">
        <v>2</v>
      </c>
    </row>
    <row r="654" spans="1:2">
      <c r="A654" t="s">
        <v>1819</v>
      </c>
      <c r="B654" s="24" t="s">
        <v>2</v>
      </c>
    </row>
    <row r="655" spans="1:2">
      <c r="A655" t="s">
        <v>1820</v>
      </c>
      <c r="B655" s="24" t="s">
        <v>2</v>
      </c>
    </row>
    <row r="656" spans="1:2">
      <c r="A656" t="s">
        <v>1822</v>
      </c>
      <c r="B656" s="24" t="s">
        <v>2</v>
      </c>
    </row>
    <row r="657" spans="1:2">
      <c r="A657" t="s">
        <v>1823</v>
      </c>
      <c r="B657" s="24" t="s">
        <v>2</v>
      </c>
    </row>
    <row r="658" spans="1:2">
      <c r="A658" t="s">
        <v>1824</v>
      </c>
      <c r="B658" s="24" t="s">
        <v>2</v>
      </c>
    </row>
    <row r="659" spans="1:2">
      <c r="A659" t="s">
        <v>1825</v>
      </c>
      <c r="B659" s="24" t="s">
        <v>2</v>
      </c>
    </row>
    <row r="660" spans="1:2">
      <c r="A660" t="s">
        <v>1826</v>
      </c>
      <c r="B660" s="24" t="s">
        <v>2</v>
      </c>
    </row>
    <row r="661" spans="1:2">
      <c r="A661" t="s">
        <v>1827</v>
      </c>
      <c r="B661" s="24" t="s">
        <v>2</v>
      </c>
    </row>
    <row r="662" spans="1:2">
      <c r="A662" t="s">
        <v>1828</v>
      </c>
      <c r="B662" s="24" t="s">
        <v>2</v>
      </c>
    </row>
    <row r="663" spans="1:2">
      <c r="A663" t="s">
        <v>1830</v>
      </c>
      <c r="B663" s="24" t="s">
        <v>2</v>
      </c>
    </row>
    <row r="664" spans="1:2">
      <c r="A664" t="s">
        <v>1834</v>
      </c>
      <c r="B664" s="24" t="s">
        <v>2</v>
      </c>
    </row>
    <row r="665" spans="1:2">
      <c r="A665" t="s">
        <v>1835</v>
      </c>
      <c r="B665" s="24" t="s">
        <v>2</v>
      </c>
    </row>
    <row r="666" spans="1:2">
      <c r="A666" t="s">
        <v>1838</v>
      </c>
      <c r="B666" s="24" t="s">
        <v>2</v>
      </c>
    </row>
    <row r="667" spans="1:2">
      <c r="A667" t="s">
        <v>1839</v>
      </c>
      <c r="B667" s="24" t="s">
        <v>2</v>
      </c>
    </row>
    <row r="668" spans="1:2">
      <c r="A668" t="s">
        <v>1841</v>
      </c>
      <c r="B668" s="24" t="s">
        <v>2</v>
      </c>
    </row>
    <row r="669" spans="1:2">
      <c r="A669" t="s">
        <v>1842</v>
      </c>
      <c r="B669" s="24" t="s">
        <v>2</v>
      </c>
    </row>
    <row r="670" spans="1:2">
      <c r="A670" t="s">
        <v>0</v>
      </c>
      <c r="B670" s="24" t="s">
        <v>2</v>
      </c>
    </row>
    <row r="671" spans="1:2">
      <c r="A671" t="s">
        <v>1844</v>
      </c>
      <c r="B671" s="24" t="s">
        <v>2</v>
      </c>
    </row>
    <row r="672" spans="1:2">
      <c r="A672" t="s">
        <v>1845</v>
      </c>
      <c r="B672" s="24" t="s">
        <v>2</v>
      </c>
    </row>
    <row r="673" spans="1:2">
      <c r="A673" t="s">
        <v>1846</v>
      </c>
      <c r="B673" s="24" t="s">
        <v>2</v>
      </c>
    </row>
    <row r="674" spans="1:2">
      <c r="A674" t="s">
        <v>4</v>
      </c>
      <c r="B674" s="24" t="s">
        <v>2</v>
      </c>
    </row>
    <row r="675" spans="1:2">
      <c r="A675" t="s">
        <v>5</v>
      </c>
      <c r="B675" s="24" t="s">
        <v>2</v>
      </c>
    </row>
    <row r="676" spans="1:2">
      <c r="A676" t="s">
        <v>6</v>
      </c>
      <c r="B676" s="24" t="s">
        <v>2</v>
      </c>
    </row>
    <row r="677" spans="1:2">
      <c r="A677" t="s">
        <v>7</v>
      </c>
      <c r="B677" s="24" t="s">
        <v>2</v>
      </c>
    </row>
    <row r="678" spans="1:2">
      <c r="A678" t="s">
        <v>18</v>
      </c>
      <c r="B678" s="24" t="s">
        <v>2</v>
      </c>
    </row>
    <row r="679" spans="1:2">
      <c r="A679" t="s">
        <v>8</v>
      </c>
      <c r="B679" s="24" t="s">
        <v>2</v>
      </c>
    </row>
    <row r="680" spans="1:2">
      <c r="A680" t="s">
        <v>9</v>
      </c>
      <c r="B680" s="24" t="s">
        <v>2</v>
      </c>
    </row>
    <row r="681" spans="1:2">
      <c r="A681" t="s">
        <v>10</v>
      </c>
      <c r="B681" s="24" t="s">
        <v>2</v>
      </c>
    </row>
    <row r="682" spans="1:2">
      <c r="A682" t="s">
        <v>11</v>
      </c>
      <c r="B682" s="24" t="s">
        <v>2</v>
      </c>
    </row>
    <row r="683" spans="1:2">
      <c r="A683" t="s">
        <v>12</v>
      </c>
      <c r="B683" s="24" t="s">
        <v>2</v>
      </c>
    </row>
    <row r="684" spans="1:2">
      <c r="A684" t="s">
        <v>13</v>
      </c>
      <c r="B684" s="24" t="s">
        <v>2</v>
      </c>
    </row>
    <row r="685" spans="1:2">
      <c r="A685" s="22" t="s">
        <v>14</v>
      </c>
      <c r="B685" s="24" t="s">
        <v>2</v>
      </c>
    </row>
    <row r="686" spans="1:2">
      <c r="A686" t="s">
        <v>15</v>
      </c>
      <c r="B686" s="24" t="s">
        <v>2</v>
      </c>
    </row>
    <row r="687" spans="1:2">
      <c r="A687" t="s">
        <v>16</v>
      </c>
      <c r="B687" s="24" t="s">
        <v>2</v>
      </c>
    </row>
    <row r="688" spans="1:2">
      <c r="A688" t="s">
        <v>1848</v>
      </c>
      <c r="B688" s="24" t="s">
        <v>2</v>
      </c>
    </row>
    <row r="689" spans="1:2">
      <c r="A689" t="s">
        <v>1855</v>
      </c>
      <c r="B689" s="24" t="s">
        <v>2</v>
      </c>
    </row>
    <row r="690" spans="1:2">
      <c r="A690" t="s">
        <v>1858</v>
      </c>
      <c r="B690" s="24" t="s">
        <v>2</v>
      </c>
    </row>
    <row r="691" spans="1:2">
      <c r="A691" t="s">
        <v>1859</v>
      </c>
      <c r="B691" s="24" t="s">
        <v>2</v>
      </c>
    </row>
    <row r="692" spans="1:2">
      <c r="A692" s="1" t="s">
        <v>20</v>
      </c>
      <c r="B692" s="24" t="s">
        <v>2</v>
      </c>
    </row>
    <row r="693" spans="1:2">
      <c r="A693" s="1" t="s">
        <v>26</v>
      </c>
      <c r="B693" s="24" t="s">
        <v>2</v>
      </c>
    </row>
    <row r="694" spans="1:2">
      <c r="A694" s="1" t="s">
        <v>27</v>
      </c>
      <c r="B694" s="24" t="s">
        <v>2</v>
      </c>
    </row>
    <row r="695" spans="1:2">
      <c r="A695" s="1" t="s">
        <v>32</v>
      </c>
      <c r="B695" s="24" t="s">
        <v>2</v>
      </c>
    </row>
    <row r="696" spans="1:2">
      <c r="A696" s="2" t="s">
        <v>33</v>
      </c>
      <c r="B696" s="24" t="s">
        <v>2</v>
      </c>
    </row>
    <row r="697" spans="1:2">
      <c r="A697" s="2" t="s">
        <v>53</v>
      </c>
      <c r="B697" s="24" t="s">
        <v>2</v>
      </c>
    </row>
    <row r="698" spans="1:2">
      <c r="A698" s="3" t="s">
        <v>38</v>
      </c>
      <c r="B698" s="24" t="s">
        <v>2</v>
      </c>
    </row>
    <row r="699" spans="1:2">
      <c r="A699" s="2" t="s">
        <v>40</v>
      </c>
      <c r="B699" s="24" t="s">
        <v>2</v>
      </c>
    </row>
    <row r="700" spans="1:2">
      <c r="A700" s="1" t="s">
        <v>44</v>
      </c>
      <c r="B700" s="24" t="s">
        <v>2</v>
      </c>
    </row>
    <row r="701" spans="1:2">
      <c r="A701" s="1" t="s">
        <v>47</v>
      </c>
      <c r="B701" s="24" t="s">
        <v>2</v>
      </c>
    </row>
    <row r="702" spans="1:2">
      <c r="A702" s="1" t="s">
        <v>48</v>
      </c>
      <c r="B702" s="24" t="s">
        <v>2</v>
      </c>
    </row>
    <row r="703" spans="1:2">
      <c r="A703" s="1" t="s">
        <v>51</v>
      </c>
      <c r="B703" s="24" t="s">
        <v>2</v>
      </c>
    </row>
    <row r="704" spans="1:2">
      <c r="A704" s="1" t="s">
        <v>52</v>
      </c>
      <c r="B704" s="24" t="s">
        <v>2</v>
      </c>
    </row>
    <row r="705" spans="1:2">
      <c r="A705" t="s">
        <v>1861</v>
      </c>
      <c r="B705" s="24" t="s">
        <v>2</v>
      </c>
    </row>
    <row r="706" spans="1:2">
      <c r="A706" t="s">
        <v>1863</v>
      </c>
      <c r="B706" s="24" t="s">
        <v>2</v>
      </c>
    </row>
    <row r="707" spans="1:2">
      <c r="A707" t="s">
        <v>1864</v>
      </c>
      <c r="B707" s="24" t="s">
        <v>2</v>
      </c>
    </row>
    <row r="708" spans="1:2">
      <c r="A708" t="s">
        <v>1865</v>
      </c>
      <c r="B708" s="24" t="s">
        <v>2</v>
      </c>
    </row>
    <row r="709" spans="1:2">
      <c r="A709" t="s">
        <v>1866</v>
      </c>
      <c r="B709" s="24" t="s">
        <v>2</v>
      </c>
    </row>
    <row r="710" spans="1:2">
      <c r="A710" t="s">
        <v>1867</v>
      </c>
      <c r="B710" s="24" t="s">
        <v>2</v>
      </c>
    </row>
    <row r="711" spans="1:2">
      <c r="A711" t="s">
        <v>1871</v>
      </c>
      <c r="B711" s="24" t="s">
        <v>2</v>
      </c>
    </row>
    <row r="712" spans="1:2">
      <c r="A712" t="s">
        <v>1873</v>
      </c>
      <c r="B712" s="24" t="s">
        <v>2</v>
      </c>
    </row>
    <row r="713" spans="1:2">
      <c r="A713" t="s">
        <v>1875</v>
      </c>
      <c r="B713" s="24" t="s">
        <v>2</v>
      </c>
    </row>
    <row r="714" spans="1:2">
      <c r="A714" t="s">
        <v>1876</v>
      </c>
      <c r="B714" s="24" t="s">
        <v>2</v>
      </c>
    </row>
    <row r="715" spans="1:2">
      <c r="A715" t="s">
        <v>1877</v>
      </c>
      <c r="B715" s="24" t="s">
        <v>2</v>
      </c>
    </row>
    <row r="716" spans="1:2">
      <c r="A716" t="s">
        <v>1195</v>
      </c>
      <c r="B716" s="24" t="s">
        <v>2</v>
      </c>
    </row>
    <row r="717" spans="1:2">
      <c r="A717" t="s">
        <v>1196</v>
      </c>
      <c r="B717" s="24" t="s">
        <v>2</v>
      </c>
    </row>
    <row r="718" spans="1:2">
      <c r="A718" t="s">
        <v>1880</v>
      </c>
      <c r="B718" s="24" t="s">
        <v>2</v>
      </c>
    </row>
    <row r="719" spans="1:2">
      <c r="A719" t="s">
        <v>1881</v>
      </c>
      <c r="B719" s="24" t="s">
        <v>2</v>
      </c>
    </row>
    <row r="720" spans="1:2">
      <c r="A720" t="s">
        <v>1883</v>
      </c>
      <c r="B720" s="24" t="s">
        <v>2</v>
      </c>
    </row>
    <row r="721" spans="1:2">
      <c r="A721" t="s">
        <v>1884</v>
      </c>
      <c r="B721" s="24" t="s">
        <v>2</v>
      </c>
    </row>
    <row r="722" spans="1:2">
      <c r="A722" t="s">
        <v>1885</v>
      </c>
      <c r="B722" s="24" t="s">
        <v>2</v>
      </c>
    </row>
    <row r="723" spans="1:2">
      <c r="A723" t="s">
        <v>1886</v>
      </c>
      <c r="B723" s="24" t="s">
        <v>2</v>
      </c>
    </row>
    <row r="724" spans="1:2">
      <c r="A724" t="s">
        <v>1889</v>
      </c>
      <c r="B724" s="24" t="s">
        <v>2</v>
      </c>
    </row>
    <row r="725" spans="1:2">
      <c r="A725" t="s">
        <v>1890</v>
      </c>
      <c r="B725" s="24" t="s">
        <v>2</v>
      </c>
    </row>
    <row r="726" spans="1:2">
      <c r="A726" t="s">
        <v>1891</v>
      </c>
      <c r="B726" s="24" t="s">
        <v>2</v>
      </c>
    </row>
    <row r="727" spans="1:2">
      <c r="A727" t="s">
        <v>1892</v>
      </c>
      <c r="B727" s="24" t="s">
        <v>2</v>
      </c>
    </row>
    <row r="728" spans="1:2">
      <c r="A728" t="s">
        <v>1893</v>
      </c>
      <c r="B728" s="24" t="s">
        <v>2</v>
      </c>
    </row>
    <row r="729" spans="1:2">
      <c r="A729" t="s">
        <v>1894</v>
      </c>
      <c r="B729" s="24" t="s">
        <v>2</v>
      </c>
    </row>
    <row r="730" spans="1:2">
      <c r="A730" t="s">
        <v>1895</v>
      </c>
      <c r="B730" s="24" t="s">
        <v>2</v>
      </c>
    </row>
    <row r="731" spans="1:2">
      <c r="A731" t="s">
        <v>1896</v>
      </c>
      <c r="B731" s="24" t="s">
        <v>2</v>
      </c>
    </row>
    <row r="732" spans="1:2">
      <c r="A732" t="s">
        <v>1897</v>
      </c>
      <c r="B732" s="24" t="s">
        <v>2</v>
      </c>
    </row>
    <row r="733" spans="1:2">
      <c r="A733" t="s">
        <v>1898</v>
      </c>
      <c r="B733" s="24" t="s">
        <v>2</v>
      </c>
    </row>
    <row r="734" spans="1:2">
      <c r="A734" t="s">
        <v>1899</v>
      </c>
      <c r="B734" s="24" t="s">
        <v>2</v>
      </c>
    </row>
    <row r="735" spans="1:2">
      <c r="A735" t="s">
        <v>1900</v>
      </c>
      <c r="B735" s="24" t="s">
        <v>2</v>
      </c>
    </row>
    <row r="736" spans="1:2">
      <c r="A736" t="s">
        <v>1902</v>
      </c>
      <c r="B736" s="24" t="s">
        <v>2</v>
      </c>
    </row>
    <row r="737" spans="1:2">
      <c r="A737" t="s">
        <v>1903</v>
      </c>
      <c r="B737" s="24" t="s">
        <v>2</v>
      </c>
    </row>
    <row r="738" spans="1:2">
      <c r="A738" t="s">
        <v>1904</v>
      </c>
      <c r="B738" s="24" t="s">
        <v>2</v>
      </c>
    </row>
    <row r="739" spans="1:2">
      <c r="A739" t="s">
        <v>1905</v>
      </c>
      <c r="B739" s="24" t="s">
        <v>2</v>
      </c>
    </row>
    <row r="740" spans="1:2">
      <c r="A740" t="s">
        <v>1906</v>
      </c>
      <c r="B740" s="24" t="s">
        <v>2</v>
      </c>
    </row>
    <row r="741" spans="1:2">
      <c r="A741" t="s">
        <v>1907</v>
      </c>
      <c r="B741" s="24" t="s">
        <v>2</v>
      </c>
    </row>
    <row r="742" spans="1:2">
      <c r="A742" t="s">
        <v>1908</v>
      </c>
      <c r="B742" s="24" t="s">
        <v>2</v>
      </c>
    </row>
    <row r="743" spans="1:2">
      <c r="A743" t="s">
        <v>1909</v>
      </c>
      <c r="B743" s="24" t="s">
        <v>2</v>
      </c>
    </row>
    <row r="744" spans="1:2">
      <c r="A744" t="s">
        <v>1910</v>
      </c>
      <c r="B744" s="24" t="s">
        <v>2</v>
      </c>
    </row>
    <row r="745" spans="1:2">
      <c r="A745" t="s">
        <v>1215</v>
      </c>
      <c r="B745" s="24" t="s">
        <v>2</v>
      </c>
    </row>
    <row r="746" spans="1:2">
      <c r="A746" t="s">
        <v>1216</v>
      </c>
      <c r="B746" s="24" t="s">
        <v>2</v>
      </c>
    </row>
    <row r="747" spans="1:2">
      <c r="A747" t="s">
        <v>1911</v>
      </c>
      <c r="B747" s="24" t="s">
        <v>2</v>
      </c>
    </row>
    <row r="748" spans="1:2">
      <c r="A748" t="s">
        <v>1912</v>
      </c>
      <c r="B748" s="24" t="s">
        <v>2</v>
      </c>
    </row>
    <row r="749" spans="1:2">
      <c r="A749" t="s">
        <v>1913</v>
      </c>
      <c r="B749" s="24" t="s">
        <v>2</v>
      </c>
    </row>
    <row r="750" spans="1:2">
      <c r="A750" t="s">
        <v>1914</v>
      </c>
      <c r="B750" s="24" t="s">
        <v>2</v>
      </c>
    </row>
    <row r="751" spans="1:2">
      <c r="A751" t="s">
        <v>1915</v>
      </c>
      <c r="B751" s="24" t="s">
        <v>2</v>
      </c>
    </row>
    <row r="752" spans="1:2">
      <c r="A752" t="s">
        <v>1916</v>
      </c>
      <c r="B752" s="24" t="s">
        <v>2</v>
      </c>
    </row>
    <row r="753" spans="1:2">
      <c r="A753" t="s">
        <v>1917</v>
      </c>
      <c r="B753" s="24" t="s">
        <v>2</v>
      </c>
    </row>
    <row r="754" spans="1:2">
      <c r="A754" t="s">
        <v>1918</v>
      </c>
      <c r="B754" s="24" t="s">
        <v>2</v>
      </c>
    </row>
    <row r="755" spans="1:2">
      <c r="A755" t="s">
        <v>1919</v>
      </c>
      <c r="B755" s="24" t="s">
        <v>2</v>
      </c>
    </row>
    <row r="756" spans="1:2">
      <c r="A756" t="s">
        <v>1920</v>
      </c>
      <c r="B756" s="24" t="s">
        <v>2</v>
      </c>
    </row>
    <row r="757" spans="1:2">
      <c r="A757" t="s">
        <v>1921</v>
      </c>
      <c r="B757" s="24" t="s">
        <v>2</v>
      </c>
    </row>
    <row r="758" spans="1:2">
      <c r="A758" t="s">
        <v>1922</v>
      </c>
      <c r="B758" s="24" t="s">
        <v>2</v>
      </c>
    </row>
    <row r="759" spans="1:2">
      <c r="A759" t="s">
        <v>1923</v>
      </c>
      <c r="B759" s="24" t="s">
        <v>2</v>
      </c>
    </row>
    <row r="760" spans="1:2">
      <c r="A760" t="s">
        <v>1924</v>
      </c>
      <c r="B760" s="24" t="s">
        <v>2</v>
      </c>
    </row>
    <row r="761" spans="1:2">
      <c r="A761" t="s">
        <v>1925</v>
      </c>
      <c r="B761" s="24" t="s">
        <v>2</v>
      </c>
    </row>
    <row r="762" spans="1:2">
      <c r="A762" t="s">
        <v>1930</v>
      </c>
      <c r="B762" s="24" t="s">
        <v>2</v>
      </c>
    </row>
    <row r="763" spans="1:2">
      <c r="A763" t="s">
        <v>1931</v>
      </c>
      <c r="B763" s="24" t="s">
        <v>2</v>
      </c>
    </row>
    <row r="764" spans="1:2">
      <c r="A764" t="s">
        <v>1933</v>
      </c>
      <c r="B764" s="24" t="s">
        <v>2</v>
      </c>
    </row>
    <row r="765" spans="1:2">
      <c r="A765" s="22" t="s">
        <v>1934</v>
      </c>
      <c r="B765" s="24" t="s">
        <v>2</v>
      </c>
    </row>
    <row r="766" spans="1:2">
      <c r="A766" t="s">
        <v>1935</v>
      </c>
      <c r="B766" s="24" t="s">
        <v>2</v>
      </c>
    </row>
    <row r="767" spans="1:2">
      <c r="A767" t="s">
        <v>1936</v>
      </c>
      <c r="B767" s="24" t="s">
        <v>2</v>
      </c>
    </row>
    <row r="768" spans="1:2">
      <c r="A768" t="s">
        <v>1937</v>
      </c>
      <c r="B768" s="24" t="s">
        <v>2</v>
      </c>
    </row>
    <row r="769" spans="1:2">
      <c r="A769" t="s">
        <v>1938</v>
      </c>
      <c r="B769" s="24" t="s">
        <v>2</v>
      </c>
    </row>
    <row r="770" spans="1:2">
      <c r="A770" t="s">
        <v>1939</v>
      </c>
      <c r="B770" s="24" t="s">
        <v>2</v>
      </c>
    </row>
    <row r="771" spans="1:2">
      <c r="A771" t="s">
        <v>1940</v>
      </c>
      <c r="B771" s="24" t="s">
        <v>2</v>
      </c>
    </row>
    <row r="772" spans="1:2">
      <c r="A772" t="s">
        <v>1941</v>
      </c>
      <c r="B772" s="24" t="s">
        <v>2</v>
      </c>
    </row>
    <row r="773" spans="1:2">
      <c r="A773" t="s">
        <v>1942</v>
      </c>
      <c r="B773" s="24" t="s">
        <v>2</v>
      </c>
    </row>
    <row r="774" spans="1:2">
      <c r="A774" t="s">
        <v>1943</v>
      </c>
      <c r="B774" s="24" t="s">
        <v>2</v>
      </c>
    </row>
    <row r="775" spans="1:2">
      <c r="A775" t="s">
        <v>1944</v>
      </c>
      <c r="B775" s="24" t="s">
        <v>2</v>
      </c>
    </row>
    <row r="776" spans="1:2">
      <c r="A776" t="s">
        <v>1945</v>
      </c>
      <c r="B776" s="24" t="s">
        <v>2</v>
      </c>
    </row>
    <row r="777" spans="1:2">
      <c r="A777" t="s">
        <v>58</v>
      </c>
      <c r="B777" s="24" t="s">
        <v>2</v>
      </c>
    </row>
    <row r="778" spans="1:2">
      <c r="A778" t="s">
        <v>1948</v>
      </c>
      <c r="B778" s="24" t="s">
        <v>2</v>
      </c>
    </row>
    <row r="779" spans="1:2">
      <c r="A779" t="s">
        <v>1949</v>
      </c>
      <c r="B779" s="24" t="s">
        <v>2</v>
      </c>
    </row>
    <row r="780" spans="1:2">
      <c r="A780" t="s">
        <v>1951</v>
      </c>
      <c r="B780" s="24" t="s">
        <v>2</v>
      </c>
    </row>
    <row r="781" spans="1:2">
      <c r="A781" t="s">
        <v>1952</v>
      </c>
      <c r="B781" s="24" t="s">
        <v>2</v>
      </c>
    </row>
    <row r="782" spans="1:2">
      <c r="A782" t="s">
        <v>1954</v>
      </c>
      <c r="B782" s="24" t="s">
        <v>2</v>
      </c>
    </row>
    <row r="783" spans="1:2">
      <c r="A783" t="s">
        <v>1955</v>
      </c>
      <c r="B783" s="24" t="s">
        <v>2</v>
      </c>
    </row>
    <row r="784" spans="1:2">
      <c r="A784" t="s">
        <v>1956</v>
      </c>
      <c r="B784" s="24" t="s">
        <v>2</v>
      </c>
    </row>
    <row r="785" spans="1:2">
      <c r="A785" t="s">
        <v>1957</v>
      </c>
      <c r="B785" s="24" t="s">
        <v>2</v>
      </c>
    </row>
    <row r="786" spans="1:2">
      <c r="A786" t="s">
        <v>1959</v>
      </c>
      <c r="B786" s="24" t="s">
        <v>2</v>
      </c>
    </row>
    <row r="787" spans="1:2">
      <c r="A787" t="s">
        <v>1960</v>
      </c>
      <c r="B787" s="24" t="s">
        <v>2</v>
      </c>
    </row>
    <row r="788" spans="1:2">
      <c r="A788" t="s">
        <v>1961</v>
      </c>
      <c r="B788" s="24" t="s">
        <v>2</v>
      </c>
    </row>
    <row r="789" spans="1:2">
      <c r="A789" t="s">
        <v>1962</v>
      </c>
      <c r="B789" s="24" t="s">
        <v>2</v>
      </c>
    </row>
    <row r="790" spans="1:2">
      <c r="A790" t="s">
        <v>1963</v>
      </c>
      <c r="B790" s="24" t="s">
        <v>2</v>
      </c>
    </row>
    <row r="791" spans="1:2">
      <c r="A791" t="s">
        <v>61</v>
      </c>
      <c r="B791" s="24" t="s">
        <v>2</v>
      </c>
    </row>
    <row r="792" spans="1:2">
      <c r="A792" t="s">
        <v>62</v>
      </c>
      <c r="B792" s="24" t="s">
        <v>2</v>
      </c>
    </row>
    <row r="793" spans="1:2">
      <c r="A793" t="s">
        <v>63</v>
      </c>
      <c r="B793" s="24" t="s">
        <v>2</v>
      </c>
    </row>
    <row r="794" spans="1:2">
      <c r="A794" t="s">
        <v>66</v>
      </c>
      <c r="B794" s="24" t="s">
        <v>2</v>
      </c>
    </row>
    <row r="795" spans="1:2">
      <c r="A795" t="s">
        <v>74</v>
      </c>
      <c r="B795" s="24" t="s">
        <v>2</v>
      </c>
    </row>
    <row r="796" spans="1:2">
      <c r="A796" t="s">
        <v>67</v>
      </c>
      <c r="B796" s="24" t="s">
        <v>2</v>
      </c>
    </row>
    <row r="797" spans="1:2">
      <c r="A797" t="s">
        <v>68</v>
      </c>
      <c r="B797" s="24" t="s">
        <v>2</v>
      </c>
    </row>
    <row r="798" spans="1:2">
      <c r="A798" t="s">
        <v>69</v>
      </c>
      <c r="B798" s="24" t="s">
        <v>2</v>
      </c>
    </row>
    <row r="799" spans="1:2">
      <c r="A799" t="s">
        <v>70</v>
      </c>
      <c r="B799" s="24" t="s">
        <v>2</v>
      </c>
    </row>
    <row r="800" spans="1:2">
      <c r="A800" t="s">
        <v>71</v>
      </c>
      <c r="B800" s="24" t="s">
        <v>2</v>
      </c>
    </row>
    <row r="801" spans="1:2">
      <c r="A801" t="s">
        <v>72</v>
      </c>
      <c r="B801" s="24" t="s">
        <v>2</v>
      </c>
    </row>
    <row r="802" spans="1:2">
      <c r="A802" t="s">
        <v>73</v>
      </c>
      <c r="B802" s="24" t="s">
        <v>2</v>
      </c>
    </row>
    <row r="803" spans="1:2">
      <c r="A803" s="4" t="s">
        <v>91</v>
      </c>
      <c r="B803" s="24" t="s">
        <v>2</v>
      </c>
    </row>
    <row r="804" spans="1:2">
      <c r="A804" t="s">
        <v>95</v>
      </c>
      <c r="B804" s="24" t="s">
        <v>2</v>
      </c>
    </row>
    <row r="805" spans="1:2">
      <c r="A805" t="s">
        <v>97</v>
      </c>
      <c r="B805" s="24" t="s">
        <v>2</v>
      </c>
    </row>
    <row r="806" spans="1:2">
      <c r="A806" t="s">
        <v>99</v>
      </c>
      <c r="B806" s="24" t="s">
        <v>2</v>
      </c>
    </row>
    <row r="807" spans="1:2">
      <c r="A807" t="s">
        <v>108</v>
      </c>
      <c r="B807" s="24" t="s">
        <v>2</v>
      </c>
    </row>
    <row r="808" spans="1:2">
      <c r="A808" t="s">
        <v>109</v>
      </c>
      <c r="B808" s="24" t="s">
        <v>2</v>
      </c>
    </row>
    <row r="809" spans="1:2">
      <c r="A809" t="s">
        <v>114</v>
      </c>
      <c r="B809" s="24" t="s">
        <v>2</v>
      </c>
    </row>
    <row r="810" spans="1:2">
      <c r="A810" t="s">
        <v>115</v>
      </c>
      <c r="B810" s="24" t="s">
        <v>2</v>
      </c>
    </row>
    <row r="811" spans="1:2">
      <c r="A811" t="s">
        <v>120</v>
      </c>
      <c r="B811" s="24" t="s">
        <v>2</v>
      </c>
    </row>
    <row r="812" spans="1:2">
      <c r="A812" t="s">
        <v>133</v>
      </c>
      <c r="B812" s="24" t="s">
        <v>2</v>
      </c>
    </row>
    <row r="813" spans="1:2">
      <c r="A813" t="s">
        <v>149</v>
      </c>
      <c r="B813" s="24" t="s">
        <v>2</v>
      </c>
    </row>
    <row r="814" spans="1:2">
      <c r="A814" t="s">
        <v>173</v>
      </c>
      <c r="B814" s="24" t="s">
        <v>2</v>
      </c>
    </row>
    <row r="815" spans="1:2">
      <c r="A815" t="s">
        <v>188</v>
      </c>
      <c r="B815" s="24" t="s">
        <v>2</v>
      </c>
    </row>
    <row r="816" spans="1:2">
      <c r="A816" t="s">
        <v>189</v>
      </c>
      <c r="B816" s="24" t="s">
        <v>2</v>
      </c>
    </row>
    <row r="817" spans="1:2">
      <c r="A817" t="s">
        <v>190</v>
      </c>
      <c r="B817" s="24" t="s">
        <v>2</v>
      </c>
    </row>
    <row r="818" spans="1:2">
      <c r="A818" t="s">
        <v>191</v>
      </c>
      <c r="B818" s="24" t="s">
        <v>2</v>
      </c>
    </row>
    <row r="819" spans="1:2">
      <c r="A819" t="s">
        <v>192</v>
      </c>
      <c r="B819" s="24" t="s">
        <v>2</v>
      </c>
    </row>
    <row r="820" spans="1:2">
      <c r="A820" t="s">
        <v>193</v>
      </c>
      <c r="B820" s="24" t="s">
        <v>2</v>
      </c>
    </row>
    <row r="821" spans="1:2">
      <c r="A821" t="s">
        <v>194</v>
      </c>
      <c r="B821" s="24" t="s">
        <v>2</v>
      </c>
    </row>
    <row r="822" spans="1:2">
      <c r="A822" t="s">
        <v>195</v>
      </c>
      <c r="B822" s="24" t="s">
        <v>2</v>
      </c>
    </row>
    <row r="823" spans="1:2">
      <c r="A823" t="s">
        <v>196</v>
      </c>
      <c r="B823" s="24" t="s">
        <v>2</v>
      </c>
    </row>
    <row r="824" spans="1:2">
      <c r="A824" t="s">
        <v>199</v>
      </c>
      <c r="B824" s="24" t="s">
        <v>2</v>
      </c>
    </row>
    <row r="825" spans="1:2">
      <c r="A825" t="s">
        <v>200</v>
      </c>
      <c r="B825" s="24" t="s">
        <v>2</v>
      </c>
    </row>
    <row r="826" spans="1:2">
      <c r="A826" t="s">
        <v>201</v>
      </c>
      <c r="B826" s="24" t="s">
        <v>2</v>
      </c>
    </row>
    <row r="827" spans="1:2">
      <c r="A827" t="s">
        <v>202</v>
      </c>
      <c r="B827" s="24" t="s">
        <v>2</v>
      </c>
    </row>
    <row r="828" spans="1:2">
      <c r="A828" t="s">
        <v>203</v>
      </c>
      <c r="B828" s="24" t="s">
        <v>2</v>
      </c>
    </row>
    <row r="829" spans="1:2">
      <c r="A829" t="s">
        <v>205</v>
      </c>
      <c r="B829" s="24" t="s">
        <v>2</v>
      </c>
    </row>
    <row r="830" spans="1:2">
      <c r="A830" t="s">
        <v>207</v>
      </c>
      <c r="B830" s="24" t="s">
        <v>2</v>
      </c>
    </row>
    <row r="831" spans="1:2">
      <c r="A831" t="s">
        <v>209</v>
      </c>
      <c r="B831" s="24" t="s">
        <v>2</v>
      </c>
    </row>
    <row r="832" spans="1:2">
      <c r="A832" t="s">
        <v>210</v>
      </c>
      <c r="B832" s="24" t="s">
        <v>2</v>
      </c>
    </row>
    <row r="833" spans="1:2">
      <c r="A833" t="s">
        <v>211</v>
      </c>
      <c r="B833" s="24" t="s">
        <v>2</v>
      </c>
    </row>
    <row r="834" spans="1:2">
      <c r="A834" t="s">
        <v>215</v>
      </c>
      <c r="B834" s="24" t="s">
        <v>2</v>
      </c>
    </row>
    <row r="835" spans="1:2">
      <c r="A835" t="s">
        <v>1972</v>
      </c>
      <c r="B835" s="24" t="s">
        <v>2</v>
      </c>
    </row>
    <row r="836" spans="1:2">
      <c r="A836" t="s">
        <v>245</v>
      </c>
      <c r="B836" s="24" t="s">
        <v>2</v>
      </c>
    </row>
    <row r="837" spans="1:2">
      <c r="A837" t="s">
        <v>248</v>
      </c>
      <c r="B837" s="24" t="s">
        <v>2</v>
      </c>
    </row>
    <row r="838" spans="1:2">
      <c r="A838" t="s">
        <v>250</v>
      </c>
      <c r="B838" s="24" t="s">
        <v>2</v>
      </c>
    </row>
    <row r="839" spans="1:2">
      <c r="A839" t="s">
        <v>261</v>
      </c>
      <c r="B839" s="24" t="s">
        <v>2</v>
      </c>
    </row>
    <row r="840" spans="1:2">
      <c r="A840" t="s">
        <v>263</v>
      </c>
      <c r="B840" s="24" t="s">
        <v>2</v>
      </c>
    </row>
    <row r="841" spans="1:2">
      <c r="A841" t="s">
        <v>271</v>
      </c>
      <c r="B841" s="24" t="s">
        <v>2</v>
      </c>
    </row>
    <row r="842" spans="1:2">
      <c r="A842" s="22" t="s">
        <v>279</v>
      </c>
      <c r="B842" s="24" t="s">
        <v>2</v>
      </c>
    </row>
    <row r="843" spans="1:2">
      <c r="A843" t="s">
        <v>280</v>
      </c>
      <c r="B843" s="24" t="s">
        <v>2</v>
      </c>
    </row>
    <row r="844" spans="1:2">
      <c r="A844" t="s">
        <v>282</v>
      </c>
      <c r="B844" s="24" t="s">
        <v>2</v>
      </c>
    </row>
    <row r="845" spans="1:2">
      <c r="A845" t="s">
        <v>286</v>
      </c>
      <c r="B845" s="24" t="s">
        <v>2</v>
      </c>
    </row>
    <row r="846" spans="1:2">
      <c r="A846" t="s">
        <v>288</v>
      </c>
      <c r="B846" s="24" t="s">
        <v>2</v>
      </c>
    </row>
    <row r="847" spans="1:2">
      <c r="A847" t="s">
        <v>289</v>
      </c>
      <c r="B847" s="24" t="s">
        <v>2</v>
      </c>
    </row>
    <row r="848" spans="1:2">
      <c r="A848" t="s">
        <v>292</v>
      </c>
      <c r="B848" s="24" t="s">
        <v>2</v>
      </c>
    </row>
    <row r="849" spans="1:2">
      <c r="A849" t="s">
        <v>298</v>
      </c>
      <c r="B849" s="24" t="s">
        <v>2</v>
      </c>
    </row>
    <row r="850" spans="1:2">
      <c r="A850" t="s">
        <v>303</v>
      </c>
      <c r="B850" s="24" t="s">
        <v>2</v>
      </c>
    </row>
    <row r="851" spans="1:2">
      <c r="A851" t="s">
        <v>305</v>
      </c>
      <c r="B851" s="24" t="s">
        <v>2</v>
      </c>
    </row>
    <row r="852" spans="1:2">
      <c r="A852" t="s">
        <v>306</v>
      </c>
      <c r="B852" s="24" t="s">
        <v>2</v>
      </c>
    </row>
    <row r="853" spans="1:2">
      <c r="A853" t="s">
        <v>307</v>
      </c>
      <c r="B853" s="24" t="s">
        <v>2</v>
      </c>
    </row>
    <row r="854" spans="1:2">
      <c r="A854" t="s">
        <v>308</v>
      </c>
      <c r="B854" s="24" t="s">
        <v>2</v>
      </c>
    </row>
    <row r="855" spans="1:2">
      <c r="A855" t="s">
        <v>315</v>
      </c>
      <c r="B855" s="24" t="s">
        <v>2</v>
      </c>
    </row>
    <row r="856" spans="1:2">
      <c r="A856" t="s">
        <v>319</v>
      </c>
      <c r="B856" s="24" t="s">
        <v>2</v>
      </c>
    </row>
    <row r="857" spans="1:2">
      <c r="A857" t="s">
        <v>321</v>
      </c>
      <c r="B857" s="24" t="s">
        <v>2</v>
      </c>
    </row>
    <row r="858" spans="1:2">
      <c r="A858" t="s">
        <v>323</v>
      </c>
      <c r="B858" s="24" t="s">
        <v>2</v>
      </c>
    </row>
    <row r="859" spans="1:2">
      <c r="A859" t="s">
        <v>325</v>
      </c>
      <c r="B859" s="24" t="s">
        <v>2</v>
      </c>
    </row>
    <row r="860" spans="1:2">
      <c r="A860" t="s">
        <v>326</v>
      </c>
      <c r="B860" s="24" t="s">
        <v>2</v>
      </c>
    </row>
    <row r="861" spans="1:2">
      <c r="A861" t="s">
        <v>327</v>
      </c>
      <c r="B861" s="24" t="s">
        <v>2</v>
      </c>
    </row>
    <row r="862" spans="1:2">
      <c r="A862" t="s">
        <v>328</v>
      </c>
      <c r="B862" s="24" t="s">
        <v>2</v>
      </c>
    </row>
    <row r="863" spans="1:2">
      <c r="A863" t="s">
        <v>331</v>
      </c>
      <c r="B863" s="24" t="s">
        <v>2</v>
      </c>
    </row>
    <row r="864" spans="1:2">
      <c r="A864" t="s">
        <v>333</v>
      </c>
      <c r="B864" s="24" t="s">
        <v>2</v>
      </c>
    </row>
    <row r="865" spans="1:2">
      <c r="A865" t="s">
        <v>334</v>
      </c>
      <c r="B865" s="24" t="s">
        <v>2</v>
      </c>
    </row>
    <row r="866" spans="1:2">
      <c r="A866" t="s">
        <v>335</v>
      </c>
      <c r="B866" s="24" t="s">
        <v>2</v>
      </c>
    </row>
    <row r="867" spans="1:2">
      <c r="A867" t="s">
        <v>336</v>
      </c>
      <c r="B867" s="24" t="s">
        <v>2</v>
      </c>
    </row>
    <row r="868" spans="1:2">
      <c r="A868" t="s">
        <v>340</v>
      </c>
      <c r="B868" s="24" t="s">
        <v>2</v>
      </c>
    </row>
    <row r="869" spans="1:2">
      <c r="A869" t="s">
        <v>341</v>
      </c>
      <c r="B869" s="24" t="s">
        <v>2</v>
      </c>
    </row>
    <row r="870" spans="1:2">
      <c r="A870" t="s">
        <v>342</v>
      </c>
      <c r="B870" s="24" t="s">
        <v>2</v>
      </c>
    </row>
    <row r="871" spans="1:2">
      <c r="A871" s="5" t="s">
        <v>353</v>
      </c>
      <c r="B871" s="24" t="s">
        <v>2</v>
      </c>
    </row>
    <row r="872" spans="1:2">
      <c r="A872" t="s">
        <v>363</v>
      </c>
      <c r="B872" s="24" t="s">
        <v>2</v>
      </c>
    </row>
    <row r="873" spans="1:2">
      <c r="A873" t="s">
        <v>365</v>
      </c>
      <c r="B873" s="24" t="s">
        <v>2</v>
      </c>
    </row>
    <row r="874" spans="1:2">
      <c r="A874" t="s">
        <v>371</v>
      </c>
      <c r="B874" s="24" t="s">
        <v>2</v>
      </c>
    </row>
    <row r="875" spans="1:2">
      <c r="A875" t="s">
        <v>373</v>
      </c>
      <c r="B875" s="24" t="s">
        <v>2</v>
      </c>
    </row>
    <row r="876" spans="1:2">
      <c r="A876" t="s">
        <v>374</v>
      </c>
      <c r="B876" s="24" t="s">
        <v>2</v>
      </c>
    </row>
    <row r="877" spans="1:2">
      <c r="A877" t="s">
        <v>376</v>
      </c>
      <c r="B877" s="24" t="s">
        <v>2</v>
      </c>
    </row>
    <row r="878" spans="1:2">
      <c r="A878" t="s">
        <v>377</v>
      </c>
      <c r="B878" s="24" t="s">
        <v>2</v>
      </c>
    </row>
    <row r="879" spans="1:2">
      <c r="A879" t="s">
        <v>378</v>
      </c>
      <c r="B879" s="24" t="s">
        <v>2</v>
      </c>
    </row>
    <row r="880" spans="1:2">
      <c r="A880" t="s">
        <v>383</v>
      </c>
      <c r="B880" s="24" t="s">
        <v>2</v>
      </c>
    </row>
    <row r="881" spans="1:2">
      <c r="A881" t="s">
        <v>386</v>
      </c>
      <c r="B881" s="24" t="s">
        <v>2</v>
      </c>
    </row>
    <row r="882" spans="1:2">
      <c r="A882" t="s">
        <v>387</v>
      </c>
      <c r="B882" s="24" t="s">
        <v>2</v>
      </c>
    </row>
    <row r="883" spans="1:2">
      <c r="A883" t="s">
        <v>390</v>
      </c>
      <c r="B883" s="24" t="s">
        <v>2</v>
      </c>
    </row>
    <row r="884" spans="1:2">
      <c r="A884" t="s">
        <v>394</v>
      </c>
      <c r="B884" s="24" t="s">
        <v>2</v>
      </c>
    </row>
    <row r="885" spans="1:2">
      <c r="A885" t="s">
        <v>395</v>
      </c>
      <c r="B885" s="24" t="s">
        <v>2</v>
      </c>
    </row>
    <row r="886" spans="1:2">
      <c r="A886" t="s">
        <v>399</v>
      </c>
      <c r="B886" s="24" t="s">
        <v>2</v>
      </c>
    </row>
    <row r="887" spans="1:2">
      <c r="A887" t="s">
        <v>400</v>
      </c>
      <c r="B887" s="24" t="s">
        <v>2</v>
      </c>
    </row>
    <row r="888" spans="1:2">
      <c r="A888" t="s">
        <v>401</v>
      </c>
      <c r="B888" s="24" t="s">
        <v>2</v>
      </c>
    </row>
    <row r="889" spans="1:2">
      <c r="A889" t="s">
        <v>404</v>
      </c>
      <c r="B889" s="24" t="s">
        <v>2</v>
      </c>
    </row>
    <row r="890" spans="1:2">
      <c r="A890" t="s">
        <v>407</v>
      </c>
      <c r="B890" s="24" t="s">
        <v>2</v>
      </c>
    </row>
    <row r="891" spans="1:2">
      <c r="A891" t="s">
        <v>408</v>
      </c>
      <c r="B891" s="24" t="s">
        <v>2</v>
      </c>
    </row>
    <row r="892" spans="1:2">
      <c r="A892" t="s">
        <v>412</v>
      </c>
      <c r="B892" s="24" t="s">
        <v>2</v>
      </c>
    </row>
    <row r="893" spans="1:2">
      <c r="A893" t="s">
        <v>415</v>
      </c>
      <c r="B893" s="24" t="s">
        <v>2</v>
      </c>
    </row>
    <row r="894" spans="1:2">
      <c r="A894" t="s">
        <v>416</v>
      </c>
      <c r="B894" s="24" t="s">
        <v>2</v>
      </c>
    </row>
    <row r="895" spans="1:2">
      <c r="A895" t="s">
        <v>417</v>
      </c>
      <c r="B895" s="24" t="s">
        <v>2</v>
      </c>
    </row>
    <row r="896" spans="1:2">
      <c r="A896" t="s">
        <v>418</v>
      </c>
      <c r="B896" s="24" t="s">
        <v>2</v>
      </c>
    </row>
    <row r="897" spans="1:2">
      <c r="A897" t="s">
        <v>419</v>
      </c>
      <c r="B897" s="24" t="s">
        <v>2</v>
      </c>
    </row>
    <row r="898" spans="1:2">
      <c r="A898" t="s">
        <v>420</v>
      </c>
      <c r="B898" s="24" t="s">
        <v>2</v>
      </c>
    </row>
    <row r="899" spans="1:2">
      <c r="A899" t="s">
        <v>422</v>
      </c>
      <c r="B899" s="24" t="s">
        <v>2</v>
      </c>
    </row>
    <row r="900" spans="1:2">
      <c r="A900" t="s">
        <v>425</v>
      </c>
      <c r="B900" s="24" t="s">
        <v>2</v>
      </c>
    </row>
    <row r="901" spans="1:2">
      <c r="A901" t="s">
        <v>204</v>
      </c>
      <c r="B901" s="24" t="s">
        <v>2</v>
      </c>
    </row>
    <row r="902" spans="1:2">
      <c r="A902" t="s">
        <v>427</v>
      </c>
      <c r="B902" s="24" t="s">
        <v>2</v>
      </c>
    </row>
    <row r="903" spans="1:2">
      <c r="A903" t="s">
        <v>429</v>
      </c>
      <c r="B903" s="24" t="s">
        <v>2</v>
      </c>
    </row>
    <row r="904" spans="1:2">
      <c r="A904" t="s">
        <v>439</v>
      </c>
      <c r="B904" s="24" t="s">
        <v>2</v>
      </c>
    </row>
    <row r="905" spans="1:2">
      <c r="A905" t="s">
        <v>440</v>
      </c>
      <c r="B905" s="24" t="s">
        <v>2</v>
      </c>
    </row>
    <row r="906" spans="1:2">
      <c r="A906" t="s">
        <v>443</v>
      </c>
      <c r="B906" s="24" t="s">
        <v>2</v>
      </c>
    </row>
    <row r="907" spans="1:2">
      <c r="A907" t="s">
        <v>444</v>
      </c>
      <c r="B907" s="24" t="s">
        <v>2</v>
      </c>
    </row>
    <row r="908" spans="1:2">
      <c r="A908" t="s">
        <v>445</v>
      </c>
      <c r="B908" s="24" t="s">
        <v>2</v>
      </c>
    </row>
    <row r="909" spans="1:2">
      <c r="A909" t="s">
        <v>448</v>
      </c>
      <c r="B909" s="24" t="s">
        <v>2</v>
      </c>
    </row>
    <row r="910" spans="1:2">
      <c r="A910" t="s">
        <v>455</v>
      </c>
      <c r="B910" s="24" t="s">
        <v>2</v>
      </c>
    </row>
    <row r="911" spans="1:2">
      <c r="A911" t="s">
        <v>456</v>
      </c>
      <c r="B911" s="24" t="s">
        <v>2</v>
      </c>
    </row>
    <row r="912" spans="1:2">
      <c r="A912" s="5" t="s">
        <v>472</v>
      </c>
      <c r="B912" s="24" t="s">
        <v>2</v>
      </c>
    </row>
    <row r="913" spans="1:2">
      <c r="A913" t="s">
        <v>474</v>
      </c>
      <c r="B913" s="24" t="s">
        <v>2</v>
      </c>
    </row>
    <row r="914" spans="1:2">
      <c r="A914" t="s">
        <v>476</v>
      </c>
      <c r="B914" s="24" t="s">
        <v>2</v>
      </c>
    </row>
    <row r="915" spans="1:2">
      <c r="A915" t="s">
        <v>494</v>
      </c>
      <c r="B915" s="24" t="s">
        <v>2</v>
      </c>
    </row>
    <row r="916" spans="1:2">
      <c r="A916" t="s">
        <v>510</v>
      </c>
      <c r="B916" s="24" t="s">
        <v>2</v>
      </c>
    </row>
    <row r="917" spans="1:2">
      <c r="A917" t="s">
        <v>511</v>
      </c>
      <c r="B917" s="24" t="s">
        <v>2</v>
      </c>
    </row>
    <row r="918" spans="1:2">
      <c r="A918" t="s">
        <v>512</v>
      </c>
      <c r="B918" s="24" t="s">
        <v>2</v>
      </c>
    </row>
    <row r="919" spans="1:2">
      <c r="A919" t="s">
        <v>515</v>
      </c>
      <c r="B919" s="24" t="s">
        <v>2</v>
      </c>
    </row>
    <row r="920" spans="1:2">
      <c r="A920" t="s">
        <v>516</v>
      </c>
      <c r="B920" s="24" t="s">
        <v>2</v>
      </c>
    </row>
    <row r="921" spans="1:2">
      <c r="A921" t="s">
        <v>517</v>
      </c>
      <c r="B921" s="24" t="s">
        <v>2</v>
      </c>
    </row>
    <row r="922" spans="1:2">
      <c r="A922" t="s">
        <v>518</v>
      </c>
      <c r="B922" s="24" t="s">
        <v>2</v>
      </c>
    </row>
    <row r="923" spans="1:2">
      <c r="A923" t="s">
        <v>519</v>
      </c>
      <c r="B923" s="24" t="s">
        <v>2</v>
      </c>
    </row>
    <row r="924" spans="1:2">
      <c r="A924" t="s">
        <v>520</v>
      </c>
      <c r="B924" s="24" t="s">
        <v>2</v>
      </c>
    </row>
    <row r="925" spans="1:2">
      <c r="A925" t="s">
        <v>521</v>
      </c>
      <c r="B925" s="24" t="s">
        <v>2</v>
      </c>
    </row>
    <row r="926" spans="1:2">
      <c r="A926" t="s">
        <v>522</v>
      </c>
      <c r="B926" s="24" t="s">
        <v>2</v>
      </c>
    </row>
    <row r="927" spans="1:2">
      <c r="A927" t="s">
        <v>523</v>
      </c>
      <c r="B927" s="24" t="s">
        <v>2</v>
      </c>
    </row>
    <row r="928" spans="1:2">
      <c r="A928" t="s">
        <v>524</v>
      </c>
      <c r="B928" s="24" t="s">
        <v>2</v>
      </c>
    </row>
    <row r="929" spans="1:2">
      <c r="A929" t="s">
        <v>525</v>
      </c>
      <c r="B929" s="24" t="s">
        <v>2</v>
      </c>
    </row>
    <row r="930" spans="1:2">
      <c r="A930" t="s">
        <v>526</v>
      </c>
      <c r="B930" s="24" t="s">
        <v>2</v>
      </c>
    </row>
    <row r="931" spans="1:2">
      <c r="A931" t="s">
        <v>527</v>
      </c>
      <c r="B931" s="24" t="s">
        <v>2</v>
      </c>
    </row>
    <row r="932" spans="1:2">
      <c r="A932" t="s">
        <v>528</v>
      </c>
      <c r="B932" s="24" t="s">
        <v>2</v>
      </c>
    </row>
    <row r="933" spans="1:2">
      <c r="A933" t="s">
        <v>530</v>
      </c>
      <c r="B933" s="24" t="s">
        <v>2</v>
      </c>
    </row>
    <row r="934" spans="1:2">
      <c r="A934" t="s">
        <v>531</v>
      </c>
      <c r="B934" s="24" t="s">
        <v>2</v>
      </c>
    </row>
    <row r="935" spans="1:2">
      <c r="A935" t="s">
        <v>532</v>
      </c>
      <c r="B935" s="24" t="s">
        <v>2</v>
      </c>
    </row>
    <row r="936" spans="1:2">
      <c r="A936" t="s">
        <v>534</v>
      </c>
      <c r="B936" s="24" t="s">
        <v>2</v>
      </c>
    </row>
    <row r="937" spans="1:2">
      <c r="A937" t="s">
        <v>536</v>
      </c>
      <c r="B937" s="24" t="s">
        <v>2</v>
      </c>
    </row>
    <row r="938" spans="1:2">
      <c r="A938" t="s">
        <v>538</v>
      </c>
      <c r="B938" s="24" t="s">
        <v>2</v>
      </c>
    </row>
    <row r="939" spans="1:2">
      <c r="A939" t="s">
        <v>556</v>
      </c>
      <c r="B939" s="24" t="s">
        <v>2</v>
      </c>
    </row>
    <row r="940" spans="1:2">
      <c r="A940" t="s">
        <v>558</v>
      </c>
      <c r="B940" s="24" t="s">
        <v>2</v>
      </c>
    </row>
    <row r="941" spans="1:2">
      <c r="A941" t="s">
        <v>559</v>
      </c>
      <c r="B941" s="24" t="s">
        <v>2</v>
      </c>
    </row>
    <row r="942" spans="1:2">
      <c r="A942" t="s">
        <v>564</v>
      </c>
      <c r="B942" s="24" t="s">
        <v>2</v>
      </c>
    </row>
    <row r="943" spans="1:2">
      <c r="A943" t="s">
        <v>565</v>
      </c>
      <c r="B943" s="24" t="s">
        <v>2</v>
      </c>
    </row>
    <row r="944" spans="1:2">
      <c r="A944" t="s">
        <v>568</v>
      </c>
      <c r="B944" s="24" t="s">
        <v>2</v>
      </c>
    </row>
    <row r="945" spans="1:2">
      <c r="A945" t="s">
        <v>569</v>
      </c>
      <c r="B945" s="24" t="s">
        <v>2</v>
      </c>
    </row>
    <row r="946" spans="1:2">
      <c r="A946" t="s">
        <v>570</v>
      </c>
      <c r="B946" s="24" t="s">
        <v>2</v>
      </c>
    </row>
    <row r="947" spans="1:2">
      <c r="A947" t="s">
        <v>572</v>
      </c>
      <c r="B947" s="24" t="s">
        <v>2</v>
      </c>
    </row>
    <row r="948" spans="1:2">
      <c r="A948" t="s">
        <v>573</v>
      </c>
      <c r="B948" s="24" t="s">
        <v>2</v>
      </c>
    </row>
    <row r="949" spans="1:2">
      <c r="A949" t="s">
        <v>574</v>
      </c>
      <c r="B949" s="24" t="s">
        <v>2</v>
      </c>
    </row>
    <row r="950" spans="1:2">
      <c r="A950" t="s">
        <v>575</v>
      </c>
      <c r="B950" s="24" t="s">
        <v>2</v>
      </c>
    </row>
    <row r="951" spans="1:2">
      <c r="A951" t="s">
        <v>576</v>
      </c>
      <c r="B951" s="24" t="s">
        <v>2</v>
      </c>
    </row>
    <row r="952" spans="1:2">
      <c r="A952" t="s">
        <v>577</v>
      </c>
      <c r="B952" s="24" t="s">
        <v>2</v>
      </c>
    </row>
    <row r="953" spans="1:2">
      <c r="A953" t="s">
        <v>578</v>
      </c>
      <c r="B953" s="24" t="s">
        <v>2</v>
      </c>
    </row>
    <row r="954" spans="1:2">
      <c r="A954" t="s">
        <v>579</v>
      </c>
      <c r="B954" s="24" t="s">
        <v>2</v>
      </c>
    </row>
    <row r="955" spans="1:2">
      <c r="A955" t="s">
        <v>580</v>
      </c>
      <c r="B955" s="24" t="s">
        <v>2</v>
      </c>
    </row>
    <row r="956" spans="1:2">
      <c r="A956" t="s">
        <v>581</v>
      </c>
      <c r="B956" s="24" t="s">
        <v>2</v>
      </c>
    </row>
    <row r="957" spans="1:2">
      <c r="A957" t="s">
        <v>582</v>
      </c>
      <c r="B957" s="24" t="s">
        <v>2</v>
      </c>
    </row>
    <row r="958" spans="1:2">
      <c r="A958" t="s">
        <v>583</v>
      </c>
      <c r="B958" s="24" t="s">
        <v>2</v>
      </c>
    </row>
    <row r="959" spans="1:2">
      <c r="A959" t="s">
        <v>584</v>
      </c>
      <c r="B959" s="24" t="s">
        <v>2</v>
      </c>
    </row>
    <row r="960" spans="1:2">
      <c r="A960" t="s">
        <v>585</v>
      </c>
      <c r="B960" s="24" t="s">
        <v>2</v>
      </c>
    </row>
    <row r="961" spans="1:2">
      <c r="A961" t="s">
        <v>586</v>
      </c>
      <c r="B961" s="24" t="s">
        <v>2</v>
      </c>
    </row>
    <row r="962" spans="1:2">
      <c r="A962" t="s">
        <v>589</v>
      </c>
      <c r="B962" s="24" t="s">
        <v>2</v>
      </c>
    </row>
    <row r="963" spans="1:2">
      <c r="A963" t="s">
        <v>590</v>
      </c>
      <c r="B963" s="24" t="s">
        <v>2</v>
      </c>
    </row>
    <row r="964" spans="1:2">
      <c r="A964" t="s">
        <v>591</v>
      </c>
      <c r="B964" s="24" t="s">
        <v>2</v>
      </c>
    </row>
    <row r="965" spans="1:2">
      <c r="A965" t="s">
        <v>597</v>
      </c>
      <c r="B965" s="24" t="s">
        <v>2</v>
      </c>
    </row>
    <row r="966" spans="1:2">
      <c r="A966" t="s">
        <v>599</v>
      </c>
      <c r="B966" s="24" t="s">
        <v>2</v>
      </c>
    </row>
    <row r="967" spans="1:2">
      <c r="A967" t="s">
        <v>600</v>
      </c>
      <c r="B967" s="24" t="s">
        <v>2</v>
      </c>
    </row>
    <row r="968" spans="1:2">
      <c r="A968" t="s">
        <v>601</v>
      </c>
      <c r="B968" s="24" t="s">
        <v>2</v>
      </c>
    </row>
    <row r="969" spans="1:2">
      <c r="A969" t="s">
        <v>603</v>
      </c>
      <c r="B969" s="24" t="s">
        <v>2</v>
      </c>
    </row>
    <row r="970" spans="1:2">
      <c r="A970" t="s">
        <v>604</v>
      </c>
      <c r="B970" s="24" t="s">
        <v>2</v>
      </c>
    </row>
    <row r="971" spans="1:2">
      <c r="A971" t="s">
        <v>607</v>
      </c>
      <c r="B971" s="24" t="s">
        <v>2</v>
      </c>
    </row>
    <row r="972" spans="1:2">
      <c r="A972" t="s">
        <v>608</v>
      </c>
      <c r="B972" s="24" t="s">
        <v>2</v>
      </c>
    </row>
    <row r="973" spans="1:2">
      <c r="A973" t="s">
        <v>610</v>
      </c>
      <c r="B973" s="24" t="s">
        <v>2</v>
      </c>
    </row>
    <row r="974" spans="1:2">
      <c r="A974" t="s">
        <v>611</v>
      </c>
      <c r="B974" s="24" t="s">
        <v>2</v>
      </c>
    </row>
    <row r="975" spans="1:2">
      <c r="A975" t="s">
        <v>615</v>
      </c>
      <c r="B975" s="24" t="s">
        <v>2</v>
      </c>
    </row>
    <row r="976" spans="1:2">
      <c r="A976" t="s">
        <v>617</v>
      </c>
      <c r="B976" s="24" t="s">
        <v>2</v>
      </c>
    </row>
    <row r="977" spans="1:2">
      <c r="A977" t="s">
        <v>618</v>
      </c>
      <c r="B977" s="24" t="s">
        <v>2</v>
      </c>
    </row>
    <row r="978" spans="1:2">
      <c r="A978" t="s">
        <v>621</v>
      </c>
      <c r="B978" s="24" t="s">
        <v>2</v>
      </c>
    </row>
    <row r="979" spans="1:2">
      <c r="A979" t="s">
        <v>622</v>
      </c>
      <c r="B979" s="24" t="s">
        <v>2</v>
      </c>
    </row>
    <row r="980" spans="1:2">
      <c r="A980" t="s">
        <v>623</v>
      </c>
      <c r="B980" s="24" t="s">
        <v>2</v>
      </c>
    </row>
    <row r="981" spans="1:2">
      <c r="A981" t="s">
        <v>624</v>
      </c>
      <c r="B981" s="24" t="s">
        <v>2</v>
      </c>
    </row>
    <row r="982" spans="1:2">
      <c r="A982" t="s">
        <v>626</v>
      </c>
      <c r="B982" s="24" t="s">
        <v>2</v>
      </c>
    </row>
    <row r="983" spans="1:2">
      <c r="A983" t="s">
        <v>628</v>
      </c>
      <c r="B983" s="24" t="s">
        <v>2</v>
      </c>
    </row>
    <row r="984" spans="1:2">
      <c r="A984" s="5" t="s">
        <v>629</v>
      </c>
      <c r="B984" s="24" t="s">
        <v>2</v>
      </c>
    </row>
    <row r="985" spans="1:2">
      <c r="A985" t="s">
        <v>631</v>
      </c>
      <c r="B985" s="24" t="s">
        <v>2</v>
      </c>
    </row>
    <row r="986" spans="1:2">
      <c r="A986" t="s">
        <v>632</v>
      </c>
      <c r="B986" s="24" t="s">
        <v>2</v>
      </c>
    </row>
    <row r="987" spans="1:2">
      <c r="A987" t="s">
        <v>635</v>
      </c>
      <c r="B987" s="24" t="s">
        <v>2</v>
      </c>
    </row>
    <row r="988" spans="1:2">
      <c r="A988" t="s">
        <v>636</v>
      </c>
      <c r="B988" s="24" t="s">
        <v>2</v>
      </c>
    </row>
    <row r="989" spans="1:2">
      <c r="A989" t="s">
        <v>687</v>
      </c>
      <c r="B989" s="24" t="s">
        <v>2</v>
      </c>
    </row>
    <row r="990" spans="1:2">
      <c r="A990" t="s">
        <v>638</v>
      </c>
      <c r="B990" s="24" t="s">
        <v>2</v>
      </c>
    </row>
    <row r="991" spans="1:2">
      <c r="A991" t="s">
        <v>688</v>
      </c>
      <c r="B991" s="24" t="s">
        <v>2</v>
      </c>
    </row>
    <row r="992" spans="1:2">
      <c r="A992" t="s">
        <v>639</v>
      </c>
      <c r="B992" s="24" t="s">
        <v>2</v>
      </c>
    </row>
    <row r="993" spans="1:2">
      <c r="A993" t="s">
        <v>640</v>
      </c>
      <c r="B993" s="24" t="s">
        <v>2</v>
      </c>
    </row>
    <row r="994" spans="1:2">
      <c r="A994" t="s">
        <v>689</v>
      </c>
      <c r="B994" s="24" t="s">
        <v>2</v>
      </c>
    </row>
    <row r="995" spans="1:2">
      <c r="A995" t="s">
        <v>690</v>
      </c>
      <c r="B995" s="24" t="s">
        <v>2</v>
      </c>
    </row>
    <row r="996" spans="1:2">
      <c r="A996" t="s">
        <v>691</v>
      </c>
      <c r="B996" s="24" t="s">
        <v>2</v>
      </c>
    </row>
    <row r="997" spans="1:2">
      <c r="A997" t="s">
        <v>692</v>
      </c>
      <c r="B997" s="24" t="s">
        <v>2</v>
      </c>
    </row>
    <row r="998" spans="1:2">
      <c r="A998" t="s">
        <v>641</v>
      </c>
      <c r="B998" s="24" t="s">
        <v>2</v>
      </c>
    </row>
    <row r="999" spans="1:2">
      <c r="A999" t="s">
        <v>642</v>
      </c>
      <c r="B999" s="24" t="s">
        <v>2</v>
      </c>
    </row>
    <row r="1000" spans="1:2">
      <c r="A1000" t="s">
        <v>643</v>
      </c>
      <c r="B1000" s="24" t="s">
        <v>2</v>
      </c>
    </row>
    <row r="1001" spans="1:2">
      <c r="A1001" t="s">
        <v>644</v>
      </c>
      <c r="B1001" s="24" t="s">
        <v>2</v>
      </c>
    </row>
    <row r="1002" spans="1:2">
      <c r="A1002" t="s">
        <v>645</v>
      </c>
      <c r="B1002" s="24" t="s">
        <v>2</v>
      </c>
    </row>
    <row r="1003" spans="1:2">
      <c r="A1003" t="s">
        <v>646</v>
      </c>
      <c r="B1003" s="24" t="s">
        <v>2</v>
      </c>
    </row>
    <row r="1004" spans="1:2">
      <c r="A1004" t="s">
        <v>647</v>
      </c>
      <c r="B1004" s="24" t="s">
        <v>2</v>
      </c>
    </row>
    <row r="1005" spans="1:2">
      <c r="A1005" t="s">
        <v>694</v>
      </c>
      <c r="B1005" s="24" t="s">
        <v>2</v>
      </c>
    </row>
    <row r="1006" spans="1:2">
      <c r="A1006" t="s">
        <v>648</v>
      </c>
      <c r="B1006" s="24" t="s">
        <v>2</v>
      </c>
    </row>
    <row r="1007" spans="1:2">
      <c r="A1007" t="s">
        <v>649</v>
      </c>
      <c r="B1007" s="24" t="s">
        <v>2</v>
      </c>
    </row>
    <row r="1008" spans="1:2">
      <c r="A1008" t="s">
        <v>695</v>
      </c>
      <c r="B1008" s="24" t="s">
        <v>2</v>
      </c>
    </row>
    <row r="1009" spans="1:2">
      <c r="A1009" t="s">
        <v>696</v>
      </c>
      <c r="B1009" s="24" t="s">
        <v>2</v>
      </c>
    </row>
    <row r="1010" spans="1:2">
      <c r="A1010" t="s">
        <v>697</v>
      </c>
      <c r="B1010" s="24" t="s">
        <v>2</v>
      </c>
    </row>
    <row r="1011" spans="1:2">
      <c r="A1011" t="s">
        <v>650</v>
      </c>
      <c r="B1011" s="24" t="s">
        <v>2</v>
      </c>
    </row>
    <row r="1012" spans="1:2">
      <c r="A1012" t="s">
        <v>698</v>
      </c>
      <c r="B1012" s="24" t="s">
        <v>2</v>
      </c>
    </row>
    <row r="1013" spans="1:2">
      <c r="A1013" t="s">
        <v>651</v>
      </c>
      <c r="B1013" s="24" t="s">
        <v>2</v>
      </c>
    </row>
    <row r="1014" spans="1:2">
      <c r="A1014" t="s">
        <v>699</v>
      </c>
      <c r="B1014" s="24" t="s">
        <v>2</v>
      </c>
    </row>
    <row r="1015" spans="1:2">
      <c r="A1015" t="s">
        <v>652</v>
      </c>
      <c r="B1015" s="24" t="s">
        <v>2</v>
      </c>
    </row>
    <row r="1016" spans="1:2">
      <c r="A1016" t="s">
        <v>653</v>
      </c>
      <c r="B1016" s="24" t="s">
        <v>2</v>
      </c>
    </row>
    <row r="1017" spans="1:2">
      <c r="A1017" t="s">
        <v>700</v>
      </c>
      <c r="B1017" s="24" t="s">
        <v>2</v>
      </c>
    </row>
    <row r="1018" spans="1:2">
      <c r="A1018" t="s">
        <v>654</v>
      </c>
      <c r="B1018" s="24" t="s">
        <v>2</v>
      </c>
    </row>
    <row r="1019" spans="1:2">
      <c r="A1019" t="s">
        <v>655</v>
      </c>
      <c r="B1019" s="24" t="s">
        <v>2</v>
      </c>
    </row>
    <row r="1020" spans="1:2">
      <c r="A1020" t="s">
        <v>701</v>
      </c>
      <c r="B1020" s="24" t="s">
        <v>2</v>
      </c>
    </row>
    <row r="1021" spans="1:2">
      <c r="A1021" t="s">
        <v>656</v>
      </c>
      <c r="B1021" s="24" t="s">
        <v>2</v>
      </c>
    </row>
    <row r="1022" spans="1:2">
      <c r="A1022" t="s">
        <v>657</v>
      </c>
      <c r="B1022" s="24" t="s">
        <v>2</v>
      </c>
    </row>
    <row r="1023" spans="1:2">
      <c r="A1023" t="s">
        <v>702</v>
      </c>
      <c r="B1023" s="24" t="s">
        <v>2</v>
      </c>
    </row>
    <row r="1024" spans="1:2">
      <c r="A1024" t="s">
        <v>658</v>
      </c>
      <c r="B1024" s="24" t="s">
        <v>2</v>
      </c>
    </row>
    <row r="1025" spans="1:2">
      <c r="A1025" t="s">
        <v>659</v>
      </c>
      <c r="B1025" s="24" t="s">
        <v>2</v>
      </c>
    </row>
    <row r="1026" spans="1:2">
      <c r="A1026" t="s">
        <v>660</v>
      </c>
      <c r="B1026" s="24" t="s">
        <v>2</v>
      </c>
    </row>
    <row r="1027" spans="1:2">
      <c r="A1027" t="s">
        <v>661</v>
      </c>
      <c r="B1027" s="24" t="s">
        <v>2</v>
      </c>
    </row>
    <row r="1028" spans="1:2">
      <c r="A1028" t="s">
        <v>662</v>
      </c>
      <c r="B1028" s="24" t="s">
        <v>2</v>
      </c>
    </row>
    <row r="1029" spans="1:2">
      <c r="A1029" t="s">
        <v>663</v>
      </c>
      <c r="B1029" s="24" t="s">
        <v>2</v>
      </c>
    </row>
    <row r="1030" spans="1:2">
      <c r="A1030" t="s">
        <v>664</v>
      </c>
      <c r="B1030" s="24" t="s">
        <v>2</v>
      </c>
    </row>
    <row r="1031" spans="1:2">
      <c r="A1031" t="s">
        <v>665</v>
      </c>
      <c r="B1031" s="24" t="s">
        <v>2</v>
      </c>
    </row>
    <row r="1032" spans="1:2">
      <c r="A1032" t="s">
        <v>703</v>
      </c>
      <c r="B1032" s="24" t="s">
        <v>2</v>
      </c>
    </row>
    <row r="1033" spans="1:2">
      <c r="A1033" t="s">
        <v>704</v>
      </c>
      <c r="B1033" s="24" t="s">
        <v>2</v>
      </c>
    </row>
    <row r="1034" spans="1:2">
      <c r="A1034" t="s">
        <v>666</v>
      </c>
      <c r="B1034" s="24" t="s">
        <v>2</v>
      </c>
    </row>
    <row r="1035" spans="1:2">
      <c r="A1035" t="s">
        <v>667</v>
      </c>
      <c r="B1035" s="24" t="s">
        <v>2</v>
      </c>
    </row>
    <row r="1036" spans="1:2">
      <c r="A1036" t="s">
        <v>668</v>
      </c>
      <c r="B1036" s="24" t="s">
        <v>2</v>
      </c>
    </row>
    <row r="1037" spans="1:2">
      <c r="A1037" t="s">
        <v>705</v>
      </c>
      <c r="B1037" s="24" t="s">
        <v>2</v>
      </c>
    </row>
    <row r="1038" spans="1:2">
      <c r="A1038" t="s">
        <v>706</v>
      </c>
      <c r="B1038" s="24" t="s">
        <v>2</v>
      </c>
    </row>
    <row r="1039" spans="1:2">
      <c r="A1039" t="s">
        <v>669</v>
      </c>
      <c r="B1039" s="24" t="s">
        <v>2</v>
      </c>
    </row>
    <row r="1040" spans="1:2">
      <c r="A1040" t="s">
        <v>670</v>
      </c>
      <c r="B1040" s="24" t="s">
        <v>2</v>
      </c>
    </row>
    <row r="1041" spans="1:2">
      <c r="A1041" t="s">
        <v>671</v>
      </c>
      <c r="B1041" s="24" t="s">
        <v>2</v>
      </c>
    </row>
    <row r="1042" spans="1:2">
      <c r="A1042" t="s">
        <v>707</v>
      </c>
      <c r="B1042" s="24" t="s">
        <v>2</v>
      </c>
    </row>
    <row r="1043" spans="1:2">
      <c r="A1043" t="s">
        <v>672</v>
      </c>
      <c r="B1043" s="24" t="s">
        <v>2</v>
      </c>
    </row>
    <row r="1044" spans="1:2">
      <c r="A1044" t="s">
        <v>673</v>
      </c>
      <c r="B1044" s="24" t="s">
        <v>2</v>
      </c>
    </row>
    <row r="1045" spans="1:2">
      <c r="A1045" t="s">
        <v>708</v>
      </c>
      <c r="B1045" s="24" t="s">
        <v>2</v>
      </c>
    </row>
    <row r="1046" spans="1:2">
      <c r="A1046" t="s">
        <v>675</v>
      </c>
      <c r="B1046" s="24" t="s">
        <v>2</v>
      </c>
    </row>
    <row r="1047" spans="1:2">
      <c r="A1047" t="s">
        <v>709</v>
      </c>
      <c r="B1047" s="24" t="s">
        <v>2</v>
      </c>
    </row>
    <row r="1048" spans="1:2">
      <c r="A1048" t="s">
        <v>710</v>
      </c>
      <c r="B1048" s="24" t="s">
        <v>2</v>
      </c>
    </row>
    <row r="1049" spans="1:2">
      <c r="A1049" t="s">
        <v>676</v>
      </c>
      <c r="B1049" s="24" t="s">
        <v>2</v>
      </c>
    </row>
    <row r="1050" spans="1:2">
      <c r="A1050" t="s">
        <v>677</v>
      </c>
      <c r="B1050" s="24" t="s">
        <v>2</v>
      </c>
    </row>
    <row r="1051" spans="1:2">
      <c r="A1051" t="s">
        <v>678</v>
      </c>
      <c r="B1051" s="24" t="s">
        <v>2</v>
      </c>
    </row>
    <row r="1052" spans="1:2">
      <c r="A1052" t="s">
        <v>711</v>
      </c>
      <c r="B1052" s="24" t="s">
        <v>2</v>
      </c>
    </row>
    <row r="1053" spans="1:2">
      <c r="A1053" t="s">
        <v>679</v>
      </c>
      <c r="B1053" s="24" t="s">
        <v>2</v>
      </c>
    </row>
    <row r="1054" spans="1:2">
      <c r="A1054" t="s">
        <v>712</v>
      </c>
      <c r="B1054" s="24" t="s">
        <v>2</v>
      </c>
    </row>
    <row r="1055" spans="1:2">
      <c r="A1055" t="s">
        <v>680</v>
      </c>
      <c r="B1055" s="24" t="s">
        <v>2</v>
      </c>
    </row>
    <row r="1056" spans="1:2">
      <c r="A1056" t="s">
        <v>713</v>
      </c>
      <c r="B1056" s="24" t="s">
        <v>2</v>
      </c>
    </row>
    <row r="1057" spans="1:2">
      <c r="A1057" t="s">
        <v>681</v>
      </c>
      <c r="B1057" s="24" t="s">
        <v>2</v>
      </c>
    </row>
    <row r="1058" spans="1:2">
      <c r="A1058" t="s">
        <v>682</v>
      </c>
      <c r="B1058" s="24" t="s">
        <v>2</v>
      </c>
    </row>
    <row r="1059" spans="1:2">
      <c r="A1059" t="s">
        <v>683</v>
      </c>
      <c r="B1059" s="24" t="s">
        <v>2</v>
      </c>
    </row>
    <row r="1060" spans="1:2">
      <c r="A1060" t="s">
        <v>714</v>
      </c>
      <c r="B1060" s="24" t="s">
        <v>2</v>
      </c>
    </row>
    <row r="1061" spans="1:2">
      <c r="A1061" t="s">
        <v>684</v>
      </c>
      <c r="B1061" s="24" t="s">
        <v>2</v>
      </c>
    </row>
    <row r="1062" spans="1:2">
      <c r="A1062" t="s">
        <v>685</v>
      </c>
      <c r="B1062" s="24" t="s">
        <v>2</v>
      </c>
    </row>
    <row r="1063" spans="1:2">
      <c r="A1063" t="s">
        <v>715</v>
      </c>
      <c r="B1063" s="24" t="s">
        <v>2</v>
      </c>
    </row>
    <row r="1064" spans="1:2">
      <c r="A1064" t="s">
        <v>716</v>
      </c>
      <c r="B1064" s="24" t="s">
        <v>2</v>
      </c>
    </row>
    <row r="1065" spans="1:2">
      <c r="A1065" t="s">
        <v>686</v>
      </c>
      <c r="B1065" s="24" t="s">
        <v>2</v>
      </c>
    </row>
    <row r="1066" spans="1:2">
      <c r="A1066" t="s">
        <v>717</v>
      </c>
      <c r="B1066" s="24" t="s">
        <v>2</v>
      </c>
    </row>
    <row r="1067" spans="1:2">
      <c r="A1067" t="s">
        <v>828</v>
      </c>
      <c r="B1067" s="24" t="s">
        <v>2</v>
      </c>
    </row>
    <row r="1068" spans="1:2">
      <c r="A1068" t="s">
        <v>829</v>
      </c>
      <c r="B1068" s="24" t="s">
        <v>2</v>
      </c>
    </row>
    <row r="1069" spans="1:2">
      <c r="A1069" t="s">
        <v>830</v>
      </c>
      <c r="B1069" s="24" t="s">
        <v>2</v>
      </c>
    </row>
    <row r="1070" spans="1:2">
      <c r="A1070" t="s">
        <v>831</v>
      </c>
      <c r="B1070" s="24" t="s">
        <v>2</v>
      </c>
    </row>
    <row r="1071" spans="1:2">
      <c r="A1071" t="s">
        <v>832</v>
      </c>
      <c r="B1071" s="24" t="s">
        <v>2</v>
      </c>
    </row>
    <row r="1072" spans="1:2">
      <c r="A1072" t="s">
        <v>718</v>
      </c>
      <c r="B1072" s="24" t="s">
        <v>2</v>
      </c>
    </row>
    <row r="1073" spans="1:2">
      <c r="A1073" t="s">
        <v>719</v>
      </c>
      <c r="B1073" s="24" t="s">
        <v>2</v>
      </c>
    </row>
    <row r="1074" spans="1:2">
      <c r="A1074" t="s">
        <v>720</v>
      </c>
      <c r="B1074" s="24" t="s">
        <v>2</v>
      </c>
    </row>
    <row r="1075" spans="1:2">
      <c r="A1075" t="s">
        <v>721</v>
      </c>
      <c r="B1075" s="24" t="s">
        <v>2</v>
      </c>
    </row>
    <row r="1076" spans="1:2">
      <c r="A1076" t="s">
        <v>833</v>
      </c>
      <c r="B1076" s="24" t="s">
        <v>2</v>
      </c>
    </row>
    <row r="1077" spans="1:2">
      <c r="A1077" t="s">
        <v>834</v>
      </c>
      <c r="B1077" s="24" t="s">
        <v>2</v>
      </c>
    </row>
    <row r="1078" spans="1:2">
      <c r="A1078" t="s">
        <v>835</v>
      </c>
      <c r="B1078" s="24" t="s">
        <v>2</v>
      </c>
    </row>
    <row r="1079" spans="1:2">
      <c r="A1079" t="s">
        <v>836</v>
      </c>
      <c r="B1079" s="24" t="s">
        <v>2</v>
      </c>
    </row>
    <row r="1080" spans="1:2">
      <c r="A1080" t="s">
        <v>838</v>
      </c>
      <c r="B1080" s="24" t="s">
        <v>2</v>
      </c>
    </row>
    <row r="1081" spans="1:2">
      <c r="A1081" t="s">
        <v>837</v>
      </c>
      <c r="B1081" s="24" t="s">
        <v>2</v>
      </c>
    </row>
    <row r="1082" spans="1:2">
      <c r="A1082" t="s">
        <v>722</v>
      </c>
      <c r="B1082" s="24" t="s">
        <v>2</v>
      </c>
    </row>
    <row r="1083" spans="1:2">
      <c r="A1083" t="s">
        <v>723</v>
      </c>
      <c r="B1083" s="24" t="s">
        <v>2</v>
      </c>
    </row>
    <row r="1084" spans="1:2">
      <c r="A1084" t="s">
        <v>839</v>
      </c>
      <c r="B1084" s="24" t="s">
        <v>2</v>
      </c>
    </row>
    <row r="1085" spans="1:2">
      <c r="A1085" t="s">
        <v>724</v>
      </c>
      <c r="B1085" s="24" t="s">
        <v>2</v>
      </c>
    </row>
    <row r="1086" spans="1:2">
      <c r="A1086" t="s">
        <v>840</v>
      </c>
      <c r="B1086" s="24" t="s">
        <v>2</v>
      </c>
    </row>
    <row r="1087" spans="1:2">
      <c r="A1087" t="s">
        <v>841</v>
      </c>
      <c r="B1087" s="24" t="s">
        <v>2</v>
      </c>
    </row>
    <row r="1088" spans="1:2">
      <c r="A1088" t="s">
        <v>842</v>
      </c>
      <c r="B1088" s="24" t="s">
        <v>2</v>
      </c>
    </row>
    <row r="1089" spans="1:2">
      <c r="A1089" t="s">
        <v>843</v>
      </c>
      <c r="B1089" s="24" t="s">
        <v>2</v>
      </c>
    </row>
    <row r="1090" spans="1:2">
      <c r="A1090" t="s">
        <v>844</v>
      </c>
      <c r="B1090" s="24" t="s">
        <v>2</v>
      </c>
    </row>
    <row r="1091" spans="1:2">
      <c r="A1091" t="s">
        <v>725</v>
      </c>
      <c r="B1091" s="24" t="s">
        <v>2</v>
      </c>
    </row>
    <row r="1092" spans="1:2">
      <c r="A1092" t="s">
        <v>726</v>
      </c>
      <c r="B1092" s="24" t="s">
        <v>2</v>
      </c>
    </row>
    <row r="1093" spans="1:2">
      <c r="A1093" t="s">
        <v>845</v>
      </c>
      <c r="B1093" s="24" t="s">
        <v>2</v>
      </c>
    </row>
    <row r="1094" spans="1:2">
      <c r="A1094" t="s">
        <v>846</v>
      </c>
      <c r="B1094" s="24" t="s">
        <v>2</v>
      </c>
    </row>
    <row r="1095" spans="1:2">
      <c r="A1095" t="s">
        <v>847</v>
      </c>
      <c r="B1095" s="24" t="s">
        <v>2</v>
      </c>
    </row>
    <row r="1096" spans="1:2">
      <c r="A1096" t="s">
        <v>727</v>
      </c>
      <c r="B1096" s="24" t="s">
        <v>2</v>
      </c>
    </row>
    <row r="1097" spans="1:2">
      <c r="A1097" t="s">
        <v>728</v>
      </c>
      <c r="B1097" s="24" t="s">
        <v>2</v>
      </c>
    </row>
    <row r="1098" spans="1:2">
      <c r="A1098" t="s">
        <v>848</v>
      </c>
      <c r="B1098" s="24" t="s">
        <v>2</v>
      </c>
    </row>
    <row r="1099" spans="1:2">
      <c r="A1099" t="s">
        <v>849</v>
      </c>
      <c r="B1099" s="24" t="s">
        <v>2</v>
      </c>
    </row>
    <row r="1100" spans="1:2">
      <c r="A1100" t="s">
        <v>850</v>
      </c>
      <c r="B1100" s="24" t="s">
        <v>2</v>
      </c>
    </row>
    <row r="1101" spans="1:2">
      <c r="A1101" t="s">
        <v>729</v>
      </c>
      <c r="B1101" s="24" t="s">
        <v>2</v>
      </c>
    </row>
    <row r="1102" spans="1:2">
      <c r="A1102" t="s">
        <v>730</v>
      </c>
      <c r="B1102" s="24" t="s">
        <v>2</v>
      </c>
    </row>
    <row r="1103" spans="1:2">
      <c r="A1103" t="s">
        <v>851</v>
      </c>
      <c r="B1103" s="24" t="s">
        <v>2</v>
      </c>
    </row>
    <row r="1104" spans="1:2">
      <c r="A1104" t="s">
        <v>731</v>
      </c>
      <c r="B1104" s="24" t="s">
        <v>2</v>
      </c>
    </row>
    <row r="1105" spans="1:2">
      <c r="A1105" t="s">
        <v>732</v>
      </c>
      <c r="B1105" s="24" t="s">
        <v>2</v>
      </c>
    </row>
    <row r="1106" spans="1:2">
      <c r="A1106" t="s">
        <v>852</v>
      </c>
      <c r="B1106" s="24" t="s">
        <v>2</v>
      </c>
    </row>
    <row r="1107" spans="1:2">
      <c r="A1107" t="s">
        <v>733</v>
      </c>
      <c r="B1107" s="24" t="s">
        <v>2</v>
      </c>
    </row>
    <row r="1108" spans="1:2">
      <c r="A1108" t="s">
        <v>853</v>
      </c>
      <c r="B1108" s="24" t="s">
        <v>2</v>
      </c>
    </row>
    <row r="1109" spans="1:2">
      <c r="A1109" t="s">
        <v>854</v>
      </c>
      <c r="B1109" s="24" t="s">
        <v>2</v>
      </c>
    </row>
    <row r="1110" spans="1:2">
      <c r="A1110" t="s">
        <v>734</v>
      </c>
      <c r="B1110" s="24" t="s">
        <v>2</v>
      </c>
    </row>
    <row r="1111" spans="1:2">
      <c r="A1111" t="s">
        <v>735</v>
      </c>
      <c r="B1111" s="24" t="s">
        <v>2</v>
      </c>
    </row>
    <row r="1112" spans="1:2">
      <c r="A1112" t="s">
        <v>855</v>
      </c>
      <c r="B1112" s="24" t="s">
        <v>2</v>
      </c>
    </row>
    <row r="1113" spans="1:2">
      <c r="A1113" t="s">
        <v>856</v>
      </c>
      <c r="B1113" s="24" t="s">
        <v>2</v>
      </c>
    </row>
    <row r="1114" spans="1:2">
      <c r="A1114" t="s">
        <v>857</v>
      </c>
      <c r="B1114" s="24" t="s">
        <v>2</v>
      </c>
    </row>
    <row r="1115" spans="1:2">
      <c r="A1115" t="s">
        <v>736</v>
      </c>
      <c r="B1115" s="24" t="s">
        <v>2</v>
      </c>
    </row>
    <row r="1116" spans="1:2">
      <c r="A1116" t="s">
        <v>737</v>
      </c>
      <c r="B1116" s="24" t="s">
        <v>2</v>
      </c>
    </row>
    <row r="1117" spans="1:2">
      <c r="A1117" t="s">
        <v>738</v>
      </c>
      <c r="B1117" s="24" t="s">
        <v>2</v>
      </c>
    </row>
    <row r="1118" spans="1:2">
      <c r="A1118" t="s">
        <v>858</v>
      </c>
      <c r="B1118" s="24" t="s">
        <v>2</v>
      </c>
    </row>
    <row r="1119" spans="1:2">
      <c r="A1119" t="s">
        <v>739</v>
      </c>
      <c r="B1119" s="24" t="s">
        <v>2</v>
      </c>
    </row>
    <row r="1120" spans="1:2">
      <c r="A1120" t="s">
        <v>740</v>
      </c>
      <c r="B1120" s="24" t="s">
        <v>2</v>
      </c>
    </row>
    <row r="1121" spans="1:2">
      <c r="A1121" t="s">
        <v>741</v>
      </c>
      <c r="B1121" s="24" t="s">
        <v>2</v>
      </c>
    </row>
    <row r="1122" spans="1:2">
      <c r="A1122" t="s">
        <v>742</v>
      </c>
      <c r="B1122" s="24" t="s">
        <v>2</v>
      </c>
    </row>
    <row r="1123" spans="1:2">
      <c r="A1123" t="s">
        <v>859</v>
      </c>
      <c r="B1123" s="24" t="s">
        <v>2</v>
      </c>
    </row>
    <row r="1124" spans="1:2">
      <c r="A1124" t="s">
        <v>860</v>
      </c>
      <c r="B1124" s="24" t="s">
        <v>2</v>
      </c>
    </row>
    <row r="1125" spans="1:2">
      <c r="A1125" t="s">
        <v>743</v>
      </c>
      <c r="B1125" s="24" t="s">
        <v>2</v>
      </c>
    </row>
    <row r="1126" spans="1:2">
      <c r="A1126" t="s">
        <v>861</v>
      </c>
      <c r="B1126" s="24" t="s">
        <v>2</v>
      </c>
    </row>
    <row r="1127" spans="1:2">
      <c r="A1127" t="s">
        <v>744</v>
      </c>
      <c r="B1127" s="24" t="s">
        <v>2</v>
      </c>
    </row>
    <row r="1128" spans="1:2">
      <c r="A1128" t="s">
        <v>862</v>
      </c>
      <c r="B1128" s="24" t="s">
        <v>2</v>
      </c>
    </row>
    <row r="1129" spans="1:2">
      <c r="A1129" t="s">
        <v>745</v>
      </c>
      <c r="B1129" s="24" t="s">
        <v>2</v>
      </c>
    </row>
    <row r="1130" spans="1:2">
      <c r="A1130" t="s">
        <v>746</v>
      </c>
      <c r="B1130" s="24" t="s">
        <v>2</v>
      </c>
    </row>
    <row r="1131" spans="1:2">
      <c r="A1131" t="s">
        <v>863</v>
      </c>
      <c r="B1131" s="24" t="s">
        <v>2</v>
      </c>
    </row>
    <row r="1132" spans="1:2">
      <c r="A1132" t="s">
        <v>747</v>
      </c>
      <c r="B1132" s="24" t="s">
        <v>2</v>
      </c>
    </row>
    <row r="1133" spans="1:2">
      <c r="A1133" t="s">
        <v>748</v>
      </c>
      <c r="B1133" s="24" t="s">
        <v>2</v>
      </c>
    </row>
    <row r="1134" spans="1:2">
      <c r="A1134" t="s">
        <v>749</v>
      </c>
      <c r="B1134" s="24" t="s">
        <v>2</v>
      </c>
    </row>
    <row r="1135" spans="1:2">
      <c r="A1135" t="s">
        <v>750</v>
      </c>
      <c r="B1135" s="24" t="s">
        <v>2</v>
      </c>
    </row>
    <row r="1136" spans="1:2">
      <c r="A1136" t="s">
        <v>864</v>
      </c>
      <c r="B1136" s="24" t="s">
        <v>2</v>
      </c>
    </row>
    <row r="1137" spans="1:2">
      <c r="A1137" t="s">
        <v>751</v>
      </c>
      <c r="B1137" s="24" t="s">
        <v>2</v>
      </c>
    </row>
    <row r="1138" spans="1:2">
      <c r="A1138" t="s">
        <v>752</v>
      </c>
      <c r="B1138" s="24" t="s">
        <v>2</v>
      </c>
    </row>
    <row r="1139" spans="1:2">
      <c r="A1139" t="s">
        <v>865</v>
      </c>
      <c r="B1139" s="24" t="s">
        <v>2</v>
      </c>
    </row>
    <row r="1140" spans="1:2">
      <c r="A1140" t="s">
        <v>866</v>
      </c>
      <c r="B1140" s="24" t="s">
        <v>2</v>
      </c>
    </row>
    <row r="1141" spans="1:2">
      <c r="A1141" t="s">
        <v>867</v>
      </c>
      <c r="B1141" s="24" t="s">
        <v>2</v>
      </c>
    </row>
    <row r="1142" spans="1:2">
      <c r="A1142" t="s">
        <v>868</v>
      </c>
      <c r="B1142" s="24" t="s">
        <v>2</v>
      </c>
    </row>
    <row r="1143" spans="1:2">
      <c r="A1143" t="s">
        <v>869</v>
      </c>
      <c r="B1143" s="24" t="s">
        <v>2</v>
      </c>
    </row>
    <row r="1144" spans="1:2">
      <c r="A1144" t="s">
        <v>870</v>
      </c>
      <c r="B1144" s="24" t="s">
        <v>2</v>
      </c>
    </row>
    <row r="1145" spans="1:2">
      <c r="A1145" t="s">
        <v>871</v>
      </c>
      <c r="B1145" s="24" t="s">
        <v>2</v>
      </c>
    </row>
    <row r="1146" spans="1:2">
      <c r="A1146" t="s">
        <v>753</v>
      </c>
      <c r="B1146" s="24" t="s">
        <v>2</v>
      </c>
    </row>
    <row r="1147" spans="1:2">
      <c r="A1147" t="s">
        <v>872</v>
      </c>
      <c r="B1147" s="24" t="s">
        <v>2</v>
      </c>
    </row>
    <row r="1148" spans="1:2">
      <c r="A1148" t="s">
        <v>754</v>
      </c>
      <c r="B1148" s="24" t="s">
        <v>2</v>
      </c>
    </row>
    <row r="1149" spans="1:2">
      <c r="A1149" t="s">
        <v>873</v>
      </c>
      <c r="B1149" s="24" t="s">
        <v>2</v>
      </c>
    </row>
    <row r="1150" spans="1:2">
      <c r="A1150" t="s">
        <v>755</v>
      </c>
      <c r="B1150" s="24" t="s">
        <v>2</v>
      </c>
    </row>
    <row r="1151" spans="1:2">
      <c r="A1151" t="s">
        <v>756</v>
      </c>
      <c r="B1151" s="24" t="s">
        <v>2</v>
      </c>
    </row>
    <row r="1152" spans="1:2">
      <c r="A1152" t="s">
        <v>757</v>
      </c>
      <c r="B1152" s="24" t="s">
        <v>2</v>
      </c>
    </row>
    <row r="1153" spans="1:2">
      <c r="A1153" t="s">
        <v>758</v>
      </c>
      <c r="B1153" s="24" t="s">
        <v>2</v>
      </c>
    </row>
    <row r="1154" spans="1:2">
      <c r="A1154" t="s">
        <v>759</v>
      </c>
      <c r="B1154" s="24" t="s">
        <v>2</v>
      </c>
    </row>
    <row r="1155" spans="1:2">
      <c r="A1155" t="s">
        <v>874</v>
      </c>
      <c r="B1155" s="24" t="s">
        <v>2</v>
      </c>
    </row>
    <row r="1156" spans="1:2">
      <c r="A1156" t="s">
        <v>760</v>
      </c>
      <c r="B1156" s="24" t="s">
        <v>2</v>
      </c>
    </row>
    <row r="1157" spans="1:2">
      <c r="A1157" t="s">
        <v>761</v>
      </c>
      <c r="B1157" s="24" t="s">
        <v>2</v>
      </c>
    </row>
    <row r="1158" spans="1:2">
      <c r="A1158" t="s">
        <v>875</v>
      </c>
      <c r="B1158" s="24" t="s">
        <v>2</v>
      </c>
    </row>
    <row r="1159" spans="1:2">
      <c r="A1159" t="s">
        <v>876</v>
      </c>
      <c r="B1159" s="24" t="s">
        <v>2</v>
      </c>
    </row>
    <row r="1160" spans="1:2">
      <c r="A1160" t="s">
        <v>877</v>
      </c>
      <c r="B1160" s="24" t="s">
        <v>2</v>
      </c>
    </row>
    <row r="1161" spans="1:2">
      <c r="A1161" t="s">
        <v>762</v>
      </c>
      <c r="B1161" s="24" t="s">
        <v>2</v>
      </c>
    </row>
    <row r="1162" spans="1:2">
      <c r="A1162" t="s">
        <v>878</v>
      </c>
      <c r="B1162" s="24" t="s">
        <v>2</v>
      </c>
    </row>
    <row r="1163" spans="1:2">
      <c r="A1163" t="s">
        <v>763</v>
      </c>
      <c r="B1163" s="24" t="s">
        <v>2</v>
      </c>
    </row>
    <row r="1164" spans="1:2">
      <c r="A1164" t="s">
        <v>764</v>
      </c>
      <c r="B1164" s="24" t="s">
        <v>2</v>
      </c>
    </row>
    <row r="1165" spans="1:2">
      <c r="A1165" t="s">
        <v>765</v>
      </c>
      <c r="B1165" s="24" t="s">
        <v>2</v>
      </c>
    </row>
    <row r="1166" spans="1:2">
      <c r="A1166" s="22" t="s">
        <v>766</v>
      </c>
      <c r="B1166" s="24" t="s">
        <v>2</v>
      </c>
    </row>
    <row r="1167" spans="1:2">
      <c r="A1167" s="22" t="s">
        <v>767</v>
      </c>
      <c r="B1167" s="24" t="s">
        <v>2</v>
      </c>
    </row>
    <row r="1168" spans="1:2">
      <c r="A1168" t="s">
        <v>879</v>
      </c>
      <c r="B1168" s="24" t="s">
        <v>2</v>
      </c>
    </row>
    <row r="1169" spans="1:2">
      <c r="A1169" t="s">
        <v>768</v>
      </c>
      <c r="B1169" s="24" t="s">
        <v>2</v>
      </c>
    </row>
    <row r="1170" spans="1:2">
      <c r="A1170" t="s">
        <v>769</v>
      </c>
      <c r="B1170" s="24" t="s">
        <v>2</v>
      </c>
    </row>
    <row r="1171" spans="1:2">
      <c r="A1171" t="s">
        <v>770</v>
      </c>
      <c r="B1171" s="24" t="s">
        <v>2</v>
      </c>
    </row>
    <row r="1172" spans="1:2">
      <c r="A1172" t="s">
        <v>771</v>
      </c>
      <c r="B1172" s="24" t="s">
        <v>2</v>
      </c>
    </row>
    <row r="1173" spans="1:2">
      <c r="A1173" t="s">
        <v>772</v>
      </c>
      <c r="B1173" s="24" t="s">
        <v>2</v>
      </c>
    </row>
    <row r="1174" spans="1:2">
      <c r="A1174" t="s">
        <v>773</v>
      </c>
      <c r="B1174" s="24" t="s">
        <v>2</v>
      </c>
    </row>
    <row r="1175" spans="1:2">
      <c r="A1175" t="s">
        <v>880</v>
      </c>
      <c r="B1175" s="24" t="s">
        <v>2</v>
      </c>
    </row>
    <row r="1176" spans="1:2">
      <c r="A1176" t="s">
        <v>881</v>
      </c>
      <c r="B1176" s="24" t="s">
        <v>2</v>
      </c>
    </row>
    <row r="1177" spans="1:2">
      <c r="A1177" t="s">
        <v>882</v>
      </c>
      <c r="B1177" s="24" t="s">
        <v>2</v>
      </c>
    </row>
    <row r="1178" spans="1:2">
      <c r="A1178" t="s">
        <v>774</v>
      </c>
      <c r="B1178" s="24" t="s">
        <v>2</v>
      </c>
    </row>
    <row r="1179" spans="1:2">
      <c r="A1179" t="s">
        <v>775</v>
      </c>
      <c r="B1179" s="24" t="s">
        <v>2</v>
      </c>
    </row>
    <row r="1180" spans="1:2">
      <c r="A1180" t="s">
        <v>776</v>
      </c>
      <c r="B1180" s="24" t="s">
        <v>2</v>
      </c>
    </row>
    <row r="1181" spans="1:2">
      <c r="A1181" t="s">
        <v>883</v>
      </c>
      <c r="B1181" s="24" t="s">
        <v>2</v>
      </c>
    </row>
    <row r="1182" spans="1:2">
      <c r="A1182" t="s">
        <v>884</v>
      </c>
      <c r="B1182" s="24" t="s">
        <v>2</v>
      </c>
    </row>
    <row r="1183" spans="1:2">
      <c r="A1183" t="s">
        <v>777</v>
      </c>
      <c r="B1183" s="24" t="s">
        <v>2</v>
      </c>
    </row>
    <row r="1184" spans="1:2">
      <c r="A1184" t="s">
        <v>885</v>
      </c>
      <c r="B1184" s="24" t="s">
        <v>2</v>
      </c>
    </row>
    <row r="1185" spans="1:2">
      <c r="A1185" s="22" t="s">
        <v>778</v>
      </c>
      <c r="B1185" s="24" t="s">
        <v>2</v>
      </c>
    </row>
    <row r="1186" spans="1:2">
      <c r="A1186" t="s">
        <v>886</v>
      </c>
      <c r="B1186" s="24" t="s">
        <v>2</v>
      </c>
    </row>
    <row r="1187" spans="1:2">
      <c r="A1187" t="s">
        <v>779</v>
      </c>
      <c r="B1187" s="24" t="s">
        <v>2</v>
      </c>
    </row>
    <row r="1188" spans="1:2">
      <c r="A1188" t="s">
        <v>887</v>
      </c>
      <c r="B1188" s="24" t="s">
        <v>2</v>
      </c>
    </row>
    <row r="1189" spans="1:2">
      <c r="A1189" t="s">
        <v>780</v>
      </c>
      <c r="B1189" s="24" t="s">
        <v>2</v>
      </c>
    </row>
    <row r="1190" spans="1:2">
      <c r="A1190" t="s">
        <v>781</v>
      </c>
      <c r="B1190" s="24" t="s">
        <v>2</v>
      </c>
    </row>
    <row r="1191" spans="1:2">
      <c r="A1191" t="s">
        <v>782</v>
      </c>
      <c r="B1191" s="24" t="s">
        <v>2</v>
      </c>
    </row>
    <row r="1192" spans="1:2">
      <c r="A1192" t="s">
        <v>888</v>
      </c>
      <c r="B1192" s="24" t="s">
        <v>2</v>
      </c>
    </row>
    <row r="1193" spans="1:2">
      <c r="A1193" t="s">
        <v>889</v>
      </c>
      <c r="B1193" s="24" t="s">
        <v>2</v>
      </c>
    </row>
    <row r="1194" spans="1:2">
      <c r="A1194" t="s">
        <v>783</v>
      </c>
      <c r="B1194" s="24" t="s">
        <v>2</v>
      </c>
    </row>
    <row r="1195" spans="1:2">
      <c r="A1195" t="s">
        <v>890</v>
      </c>
      <c r="B1195" s="24" t="s">
        <v>2</v>
      </c>
    </row>
    <row r="1196" spans="1:2">
      <c r="A1196" t="s">
        <v>784</v>
      </c>
      <c r="B1196" s="24" t="s">
        <v>2</v>
      </c>
    </row>
    <row r="1197" spans="1:2">
      <c r="A1197" t="s">
        <v>785</v>
      </c>
      <c r="B1197" s="24" t="s">
        <v>2</v>
      </c>
    </row>
    <row r="1198" spans="1:2">
      <c r="A1198" t="s">
        <v>891</v>
      </c>
      <c r="B1198" s="24" t="s">
        <v>2</v>
      </c>
    </row>
    <row r="1199" spans="1:2">
      <c r="A1199" t="s">
        <v>892</v>
      </c>
      <c r="B1199" s="24" t="s">
        <v>2</v>
      </c>
    </row>
    <row r="1200" spans="1:2">
      <c r="A1200" t="s">
        <v>786</v>
      </c>
      <c r="B1200" s="24" t="s">
        <v>2</v>
      </c>
    </row>
    <row r="1201" spans="1:2">
      <c r="A1201" t="s">
        <v>787</v>
      </c>
      <c r="B1201" s="24" t="s">
        <v>2</v>
      </c>
    </row>
    <row r="1202" spans="1:2">
      <c r="A1202" t="s">
        <v>788</v>
      </c>
      <c r="B1202" s="24" t="s">
        <v>2</v>
      </c>
    </row>
    <row r="1203" spans="1:2">
      <c r="A1203" t="s">
        <v>789</v>
      </c>
      <c r="B1203" s="24" t="s">
        <v>2</v>
      </c>
    </row>
    <row r="1204" spans="1:2">
      <c r="A1204" t="s">
        <v>790</v>
      </c>
      <c r="B1204" s="24" t="s">
        <v>2</v>
      </c>
    </row>
    <row r="1205" spans="1:2">
      <c r="A1205" t="s">
        <v>791</v>
      </c>
      <c r="B1205" s="24" t="s">
        <v>2</v>
      </c>
    </row>
    <row r="1206" spans="1:2">
      <c r="A1206" t="s">
        <v>792</v>
      </c>
      <c r="B1206" s="24" t="s">
        <v>2</v>
      </c>
    </row>
    <row r="1207" spans="1:2">
      <c r="A1207" t="s">
        <v>893</v>
      </c>
      <c r="B1207" s="24" t="s">
        <v>2</v>
      </c>
    </row>
    <row r="1208" spans="1:2">
      <c r="A1208" t="s">
        <v>793</v>
      </c>
      <c r="B1208" s="24" t="s">
        <v>2</v>
      </c>
    </row>
    <row r="1209" spans="1:2">
      <c r="A1209" t="s">
        <v>794</v>
      </c>
      <c r="B1209" s="24" t="s">
        <v>2</v>
      </c>
    </row>
    <row r="1210" spans="1:2">
      <c r="A1210" t="s">
        <v>894</v>
      </c>
      <c r="B1210" s="24" t="s">
        <v>2</v>
      </c>
    </row>
    <row r="1211" spans="1:2">
      <c r="A1211" t="s">
        <v>795</v>
      </c>
      <c r="B1211" s="24" t="s">
        <v>2</v>
      </c>
    </row>
    <row r="1212" spans="1:2">
      <c r="A1212" t="s">
        <v>796</v>
      </c>
      <c r="B1212" s="24" t="s">
        <v>2</v>
      </c>
    </row>
    <row r="1213" spans="1:2">
      <c r="A1213" t="s">
        <v>895</v>
      </c>
      <c r="B1213" s="24" t="s">
        <v>2</v>
      </c>
    </row>
    <row r="1214" spans="1:2">
      <c r="A1214" t="s">
        <v>896</v>
      </c>
      <c r="B1214" s="24" t="s">
        <v>2</v>
      </c>
    </row>
    <row r="1215" spans="1:2">
      <c r="A1215" t="s">
        <v>897</v>
      </c>
      <c r="B1215" s="24" t="s">
        <v>2</v>
      </c>
    </row>
    <row r="1216" spans="1:2">
      <c r="A1216" t="s">
        <v>797</v>
      </c>
      <c r="B1216" s="24" t="s">
        <v>2</v>
      </c>
    </row>
    <row r="1217" spans="1:2">
      <c r="A1217" t="s">
        <v>898</v>
      </c>
      <c r="B1217" s="24" t="s">
        <v>2</v>
      </c>
    </row>
    <row r="1218" spans="1:2">
      <c r="A1218" t="s">
        <v>899</v>
      </c>
      <c r="B1218" s="24" t="s">
        <v>2</v>
      </c>
    </row>
    <row r="1219" spans="1:2">
      <c r="A1219" t="s">
        <v>798</v>
      </c>
      <c r="B1219" s="24" t="s">
        <v>2</v>
      </c>
    </row>
    <row r="1220" spans="1:2">
      <c r="A1220" t="s">
        <v>799</v>
      </c>
      <c r="B1220" s="24" t="s">
        <v>2</v>
      </c>
    </row>
    <row r="1221" spans="1:2">
      <c r="A1221" t="s">
        <v>800</v>
      </c>
      <c r="B1221" s="24" t="s">
        <v>2</v>
      </c>
    </row>
    <row r="1222" spans="1:2">
      <c r="A1222" t="s">
        <v>900</v>
      </c>
      <c r="B1222" s="24" t="s">
        <v>2</v>
      </c>
    </row>
    <row r="1223" spans="1:2">
      <c r="A1223" t="s">
        <v>801</v>
      </c>
      <c r="B1223" s="24" t="s">
        <v>2</v>
      </c>
    </row>
    <row r="1224" spans="1:2">
      <c r="A1224" t="s">
        <v>802</v>
      </c>
      <c r="B1224" s="24" t="s">
        <v>2</v>
      </c>
    </row>
    <row r="1225" spans="1:2">
      <c r="A1225" t="s">
        <v>803</v>
      </c>
      <c r="B1225" s="24" t="s">
        <v>2</v>
      </c>
    </row>
    <row r="1226" spans="1:2">
      <c r="A1226" t="s">
        <v>804</v>
      </c>
      <c r="B1226" s="24" t="s">
        <v>2</v>
      </c>
    </row>
    <row r="1227" spans="1:2">
      <c r="A1227" t="s">
        <v>805</v>
      </c>
      <c r="B1227" s="24" t="s">
        <v>2</v>
      </c>
    </row>
    <row r="1228" spans="1:2">
      <c r="A1228" t="s">
        <v>806</v>
      </c>
      <c r="B1228" s="24" t="s">
        <v>2</v>
      </c>
    </row>
    <row r="1229" spans="1:2">
      <c r="A1229" t="s">
        <v>807</v>
      </c>
      <c r="B1229" s="24" t="s">
        <v>2</v>
      </c>
    </row>
    <row r="1230" spans="1:2">
      <c r="A1230" t="s">
        <v>808</v>
      </c>
      <c r="B1230" s="24" t="s">
        <v>2</v>
      </c>
    </row>
    <row r="1231" spans="1:2">
      <c r="A1231" t="s">
        <v>809</v>
      </c>
      <c r="B1231" s="24" t="s">
        <v>2</v>
      </c>
    </row>
    <row r="1232" spans="1:2">
      <c r="A1232" t="s">
        <v>810</v>
      </c>
      <c r="B1232" s="24" t="s">
        <v>2</v>
      </c>
    </row>
    <row r="1233" spans="1:2">
      <c r="A1233" t="s">
        <v>2034</v>
      </c>
      <c r="B1233" s="24" t="s">
        <v>2</v>
      </c>
    </row>
    <row r="1234" spans="1:2">
      <c r="A1234" t="s">
        <v>2033</v>
      </c>
      <c r="B1234" s="24" t="s">
        <v>2</v>
      </c>
    </row>
    <row r="1235" spans="1:2">
      <c r="A1235" t="s">
        <v>811</v>
      </c>
      <c r="B1235" s="24" t="s">
        <v>2</v>
      </c>
    </row>
    <row r="1236" spans="1:2">
      <c r="A1236" s="22" t="s">
        <v>812</v>
      </c>
      <c r="B1236" s="24" t="s">
        <v>2</v>
      </c>
    </row>
    <row r="1237" spans="1:2">
      <c r="A1237" t="s">
        <v>813</v>
      </c>
      <c r="B1237" s="24" t="s">
        <v>2</v>
      </c>
    </row>
    <row r="1238" spans="1:2">
      <c r="A1238" t="s">
        <v>814</v>
      </c>
      <c r="B1238" s="24" t="s">
        <v>2</v>
      </c>
    </row>
    <row r="1239" spans="1:2">
      <c r="A1239" t="s">
        <v>815</v>
      </c>
      <c r="B1239" s="24" t="s">
        <v>2</v>
      </c>
    </row>
    <row r="1240" spans="1:2">
      <c r="A1240" t="s">
        <v>2032</v>
      </c>
      <c r="B1240" s="24" t="s">
        <v>2</v>
      </c>
    </row>
    <row r="1241" spans="1:2">
      <c r="A1241" t="s">
        <v>2031</v>
      </c>
      <c r="B1241" s="24" t="s">
        <v>2</v>
      </c>
    </row>
    <row r="1242" spans="1:2">
      <c r="A1242" t="s">
        <v>816</v>
      </c>
      <c r="B1242" s="24" t="s">
        <v>2</v>
      </c>
    </row>
    <row r="1243" spans="1:2">
      <c r="A1243" t="s">
        <v>817</v>
      </c>
      <c r="B1243" s="24" t="s">
        <v>2</v>
      </c>
    </row>
    <row r="1244" spans="1:2">
      <c r="A1244" t="s">
        <v>818</v>
      </c>
      <c r="B1244" s="24" t="s">
        <v>2</v>
      </c>
    </row>
    <row r="1245" spans="1:2">
      <c r="A1245" t="s">
        <v>2030</v>
      </c>
      <c r="B1245" s="24" t="s">
        <v>2</v>
      </c>
    </row>
    <row r="1246" spans="1:2">
      <c r="A1246" t="s">
        <v>2029</v>
      </c>
      <c r="B1246" s="24" t="s">
        <v>2</v>
      </c>
    </row>
    <row r="1247" spans="1:2">
      <c r="A1247" s="22" t="s">
        <v>2028</v>
      </c>
      <c r="B1247" s="24" t="s">
        <v>2</v>
      </c>
    </row>
    <row r="1248" spans="1:2">
      <c r="A1248" t="s">
        <v>819</v>
      </c>
      <c r="B1248" s="24" t="s">
        <v>2</v>
      </c>
    </row>
    <row r="1249" spans="1:2">
      <c r="A1249" t="s">
        <v>820</v>
      </c>
      <c r="B1249" s="24" t="s">
        <v>2</v>
      </c>
    </row>
    <row r="1250" spans="1:2">
      <c r="A1250" t="s">
        <v>2027</v>
      </c>
      <c r="B1250" s="24" t="s">
        <v>2</v>
      </c>
    </row>
    <row r="1251" spans="1:2">
      <c r="A1251" t="s">
        <v>821</v>
      </c>
      <c r="B1251" s="24" t="s">
        <v>2</v>
      </c>
    </row>
    <row r="1252" spans="1:2">
      <c r="A1252" t="s">
        <v>822</v>
      </c>
      <c r="B1252" s="24" t="s">
        <v>2</v>
      </c>
    </row>
    <row r="1253" spans="1:2">
      <c r="A1253" t="s">
        <v>823</v>
      </c>
      <c r="B1253" s="24" t="s">
        <v>2</v>
      </c>
    </row>
    <row r="1254" spans="1:2">
      <c r="A1254" t="s">
        <v>824</v>
      </c>
      <c r="B1254" s="24" t="s">
        <v>2</v>
      </c>
    </row>
    <row r="1255" spans="1:2">
      <c r="A1255" t="s">
        <v>2026</v>
      </c>
      <c r="B1255" s="24" t="s">
        <v>2</v>
      </c>
    </row>
    <row r="1256" spans="1:2">
      <c r="A1256" t="s">
        <v>825</v>
      </c>
      <c r="B1256" s="24" t="s">
        <v>2</v>
      </c>
    </row>
    <row r="1257" spans="1:2">
      <c r="A1257" t="s">
        <v>826</v>
      </c>
      <c r="B1257" s="24" t="s">
        <v>2</v>
      </c>
    </row>
    <row r="1258" spans="1:2">
      <c r="A1258" t="s">
        <v>827</v>
      </c>
      <c r="B1258" s="24" t="s">
        <v>2</v>
      </c>
    </row>
    <row r="1259" spans="1:2">
      <c r="A1259" t="s">
        <v>901</v>
      </c>
      <c r="B1259" s="24" t="s">
        <v>2</v>
      </c>
    </row>
    <row r="1260" spans="1:2">
      <c r="A1260" t="s">
        <v>902</v>
      </c>
      <c r="B1260" s="24" t="s">
        <v>2</v>
      </c>
    </row>
    <row r="1261" spans="1:2">
      <c r="A1261" t="s">
        <v>906</v>
      </c>
      <c r="B1261" s="24" t="s">
        <v>2</v>
      </c>
    </row>
    <row r="1262" spans="1:2">
      <c r="A1262" t="s">
        <v>908</v>
      </c>
      <c r="B1262" s="24" t="s">
        <v>2</v>
      </c>
    </row>
    <row r="1263" spans="1:2">
      <c r="A1263" t="s">
        <v>910</v>
      </c>
      <c r="B1263" s="24" t="s">
        <v>2</v>
      </c>
    </row>
    <row r="1264" spans="1:2">
      <c r="A1264" t="s">
        <v>920</v>
      </c>
      <c r="B1264" s="24" t="s">
        <v>2</v>
      </c>
    </row>
    <row r="1265" spans="1:2">
      <c r="A1265" t="s">
        <v>926</v>
      </c>
      <c r="B1265" s="24" t="s">
        <v>2</v>
      </c>
    </row>
    <row r="1266" spans="1:2">
      <c r="A1266" t="s">
        <v>929</v>
      </c>
      <c r="B1266" s="24" t="s">
        <v>2</v>
      </c>
    </row>
    <row r="1267" spans="1:2">
      <c r="A1267" t="s">
        <v>931</v>
      </c>
      <c r="B1267" s="24" t="s">
        <v>2</v>
      </c>
    </row>
    <row r="1268" spans="1:2">
      <c r="A1268" t="s">
        <v>932</v>
      </c>
      <c r="B1268" s="24" t="s">
        <v>2</v>
      </c>
    </row>
    <row r="1269" spans="1:2">
      <c r="A1269" t="s">
        <v>934</v>
      </c>
      <c r="B1269" s="24" t="s">
        <v>2</v>
      </c>
    </row>
    <row r="1270" spans="1:2">
      <c r="A1270" s="5" t="s">
        <v>944</v>
      </c>
      <c r="B1270" s="24" t="s">
        <v>2</v>
      </c>
    </row>
    <row r="1271" spans="1:2">
      <c r="A1271" s="5" t="s">
        <v>945</v>
      </c>
      <c r="B1271" s="24" t="s">
        <v>2</v>
      </c>
    </row>
    <row r="1272" spans="1:2">
      <c r="A1272" t="s">
        <v>946</v>
      </c>
      <c r="B1272" s="24" t="s">
        <v>2</v>
      </c>
    </row>
    <row r="1273" spans="1:2">
      <c r="A1273" t="s">
        <v>948</v>
      </c>
      <c r="B1273" s="24" t="s">
        <v>2</v>
      </c>
    </row>
    <row r="1274" spans="1:2">
      <c r="A1274" t="s">
        <v>949</v>
      </c>
      <c r="B1274" s="24" t="s">
        <v>2</v>
      </c>
    </row>
    <row r="1275" spans="1:2">
      <c r="A1275" t="s">
        <v>952</v>
      </c>
      <c r="B1275" s="24" t="s">
        <v>2</v>
      </c>
    </row>
    <row r="1276" spans="1:2">
      <c r="A1276" t="s">
        <v>960</v>
      </c>
      <c r="B1276" s="24" t="s">
        <v>2</v>
      </c>
    </row>
    <row r="1277" spans="1:2">
      <c r="A1277" t="s">
        <v>961</v>
      </c>
      <c r="B1277" s="24" t="s">
        <v>2</v>
      </c>
    </row>
    <row r="1278" spans="1:2">
      <c r="A1278" t="s">
        <v>964</v>
      </c>
      <c r="B1278" s="24" t="s">
        <v>2</v>
      </c>
    </row>
    <row r="1279" spans="1:2">
      <c r="A1279" t="s">
        <v>965</v>
      </c>
      <c r="B1279" s="24" t="s">
        <v>2</v>
      </c>
    </row>
    <row r="1280" spans="1:2">
      <c r="A1280" t="s">
        <v>966</v>
      </c>
      <c r="B1280" s="24" t="s">
        <v>2</v>
      </c>
    </row>
    <row r="1281" spans="1:2">
      <c r="A1281" t="s">
        <v>967</v>
      </c>
      <c r="B1281" s="24" t="s">
        <v>2</v>
      </c>
    </row>
    <row r="1282" spans="1:2">
      <c r="A1282" t="s">
        <v>970</v>
      </c>
      <c r="B1282" s="24" t="s">
        <v>2</v>
      </c>
    </row>
    <row r="1283" spans="1:2">
      <c r="A1283" t="s">
        <v>971</v>
      </c>
      <c r="B1283" s="24" t="s">
        <v>2</v>
      </c>
    </row>
    <row r="1284" spans="1:2">
      <c r="A1284" t="s">
        <v>979</v>
      </c>
      <c r="B1284" s="24" t="s">
        <v>2</v>
      </c>
    </row>
    <row r="1285" spans="1:2">
      <c r="A1285" t="s">
        <v>990</v>
      </c>
      <c r="B1285" s="24" t="s">
        <v>2</v>
      </c>
    </row>
    <row r="1286" spans="1:2">
      <c r="A1286" t="s">
        <v>991</v>
      </c>
      <c r="B1286" s="24" t="s">
        <v>2</v>
      </c>
    </row>
    <row r="1287" spans="1:2">
      <c r="A1287" t="s">
        <v>997</v>
      </c>
      <c r="B1287" s="24" t="s">
        <v>2</v>
      </c>
    </row>
    <row r="1288" spans="1:2">
      <c r="A1288" t="s">
        <v>1000</v>
      </c>
      <c r="B1288" s="24" t="s">
        <v>2</v>
      </c>
    </row>
    <row r="1289" spans="1:2">
      <c r="A1289" t="s">
        <v>1006</v>
      </c>
      <c r="B1289" s="24" t="s">
        <v>2</v>
      </c>
    </row>
    <row r="1290" spans="1:2">
      <c r="A1290" t="s">
        <v>1011</v>
      </c>
      <c r="B1290" s="24" t="s">
        <v>2</v>
      </c>
    </row>
    <row r="1291" spans="1:2">
      <c r="A1291" t="s">
        <v>1014</v>
      </c>
      <c r="B1291" s="24" t="s">
        <v>2</v>
      </c>
    </row>
    <row r="1292" spans="1:2">
      <c r="A1292" t="s">
        <v>1015</v>
      </c>
      <c r="B1292" s="24" t="s">
        <v>2</v>
      </c>
    </row>
    <row r="1293" spans="1:2">
      <c r="A1293" t="s">
        <v>1027</v>
      </c>
      <c r="B1293" s="24" t="s">
        <v>2</v>
      </c>
    </row>
    <row r="1294" spans="1:2">
      <c r="A1294" t="s">
        <v>1037</v>
      </c>
      <c r="B1294" s="24" t="s">
        <v>2</v>
      </c>
    </row>
    <row r="1295" spans="1:2">
      <c r="A1295" t="s">
        <v>1038</v>
      </c>
      <c r="B1295" s="24" t="s">
        <v>2</v>
      </c>
    </row>
    <row r="1296" spans="1:2">
      <c r="A1296" t="s">
        <v>1046</v>
      </c>
      <c r="B1296" s="24" t="s">
        <v>2</v>
      </c>
    </row>
    <row r="1297" spans="1:2">
      <c r="A1297" t="s">
        <v>1055</v>
      </c>
      <c r="B1297" s="24" t="s">
        <v>2</v>
      </c>
    </row>
    <row r="1298" spans="1:2">
      <c r="A1298" t="s">
        <v>1058</v>
      </c>
      <c r="B1298" s="24" t="s">
        <v>2</v>
      </c>
    </row>
    <row r="1299" spans="1:2">
      <c r="A1299" t="s">
        <v>1059</v>
      </c>
      <c r="B1299" s="24" t="s">
        <v>2</v>
      </c>
    </row>
    <row r="1300" spans="1:2">
      <c r="A1300" t="s">
        <v>1060</v>
      </c>
      <c r="B1300" s="24" t="s">
        <v>2</v>
      </c>
    </row>
    <row r="1301" spans="1:2">
      <c r="A1301" t="s">
        <v>1061</v>
      </c>
      <c r="B1301" s="24" t="s">
        <v>2</v>
      </c>
    </row>
    <row r="1302" spans="1:2">
      <c r="A1302" t="s">
        <v>1062</v>
      </c>
      <c r="B1302" s="24" t="s">
        <v>2</v>
      </c>
    </row>
    <row r="1303" spans="1:2">
      <c r="A1303" t="s">
        <v>1063</v>
      </c>
      <c r="B1303" s="24" t="s">
        <v>2</v>
      </c>
    </row>
    <row r="1304" spans="1:2">
      <c r="A1304" t="s">
        <v>1066</v>
      </c>
      <c r="B1304" s="24" t="s">
        <v>2</v>
      </c>
    </row>
    <row r="1305" spans="1:2">
      <c r="A1305" t="s">
        <v>1067</v>
      </c>
      <c r="B1305" s="24" t="s">
        <v>2</v>
      </c>
    </row>
    <row r="1306" spans="1:2">
      <c r="A1306" t="s">
        <v>1125</v>
      </c>
      <c r="B1306" s="24" t="s">
        <v>2</v>
      </c>
    </row>
    <row r="1307" spans="1:2">
      <c r="A1307" t="s">
        <v>1126</v>
      </c>
      <c r="B1307" s="24" t="s">
        <v>2</v>
      </c>
    </row>
    <row r="1308" spans="1:2">
      <c r="A1308" t="s">
        <v>1068</v>
      </c>
      <c r="B1308" s="24" t="s">
        <v>2</v>
      </c>
    </row>
    <row r="1309" spans="1:2">
      <c r="A1309" t="s">
        <v>1070</v>
      </c>
      <c r="B1309" s="24" t="s">
        <v>2</v>
      </c>
    </row>
    <row r="1310" spans="1:2">
      <c r="A1310" t="s">
        <v>1127</v>
      </c>
      <c r="B1310" s="24" t="s">
        <v>2</v>
      </c>
    </row>
    <row r="1311" spans="1:2">
      <c r="A1311" t="s">
        <v>1071</v>
      </c>
      <c r="B1311" s="24" t="s">
        <v>2</v>
      </c>
    </row>
    <row r="1312" spans="1:2">
      <c r="A1312" t="s">
        <v>1128</v>
      </c>
      <c r="B1312" s="24" t="s">
        <v>2</v>
      </c>
    </row>
    <row r="1313" spans="1:2">
      <c r="A1313" t="s">
        <v>1072</v>
      </c>
      <c r="B1313" s="24" t="s">
        <v>2</v>
      </c>
    </row>
    <row r="1314" spans="1:2">
      <c r="A1314" t="s">
        <v>1130</v>
      </c>
      <c r="B1314" s="24" t="s">
        <v>2</v>
      </c>
    </row>
    <row r="1315" spans="1:2">
      <c r="A1315" t="s">
        <v>1073</v>
      </c>
      <c r="B1315" s="24" t="s">
        <v>2</v>
      </c>
    </row>
    <row r="1316" spans="1:2">
      <c r="A1316" t="s">
        <v>1074</v>
      </c>
      <c r="B1316" s="24" t="s">
        <v>2</v>
      </c>
    </row>
    <row r="1317" spans="1:2">
      <c r="A1317" t="s">
        <v>1075</v>
      </c>
      <c r="B1317" s="24" t="s">
        <v>2</v>
      </c>
    </row>
    <row r="1318" spans="1:2">
      <c r="A1318" t="s">
        <v>1076</v>
      </c>
      <c r="B1318" s="24" t="s">
        <v>2</v>
      </c>
    </row>
    <row r="1319" spans="1:2">
      <c r="A1319" t="s">
        <v>1077</v>
      </c>
      <c r="B1319" s="24" t="s">
        <v>2</v>
      </c>
    </row>
    <row r="1320" spans="1:2">
      <c r="A1320" t="s">
        <v>1078</v>
      </c>
      <c r="B1320" s="24" t="s">
        <v>2</v>
      </c>
    </row>
    <row r="1321" spans="1:2">
      <c r="A1321" t="s">
        <v>1131</v>
      </c>
      <c r="B1321" s="24" t="s">
        <v>2</v>
      </c>
    </row>
    <row r="1322" spans="1:2">
      <c r="A1322" t="s">
        <v>1132</v>
      </c>
      <c r="B1322" s="24" t="s">
        <v>2</v>
      </c>
    </row>
    <row r="1323" spans="1:2">
      <c r="A1323" t="s">
        <v>1133</v>
      </c>
      <c r="B1323" s="24" t="s">
        <v>2</v>
      </c>
    </row>
    <row r="1324" spans="1:2">
      <c r="A1324" t="s">
        <v>1079</v>
      </c>
      <c r="B1324" s="24" t="s">
        <v>2</v>
      </c>
    </row>
    <row r="1325" spans="1:2">
      <c r="A1325" t="s">
        <v>1080</v>
      </c>
      <c r="B1325" s="24" t="s">
        <v>2</v>
      </c>
    </row>
    <row r="1326" spans="1:2">
      <c r="A1326" t="s">
        <v>1134</v>
      </c>
      <c r="B1326" s="24" t="s">
        <v>2</v>
      </c>
    </row>
    <row r="1327" spans="1:2">
      <c r="A1327" t="s">
        <v>1135</v>
      </c>
      <c r="B1327" s="24" t="s">
        <v>2</v>
      </c>
    </row>
    <row r="1328" spans="1:2">
      <c r="A1328" t="s">
        <v>1136</v>
      </c>
      <c r="B1328" s="24" t="s">
        <v>2</v>
      </c>
    </row>
    <row r="1329" spans="1:2">
      <c r="A1329" t="s">
        <v>1137</v>
      </c>
      <c r="B1329" s="24" t="s">
        <v>2</v>
      </c>
    </row>
    <row r="1330" spans="1:2">
      <c r="A1330" t="s">
        <v>1138</v>
      </c>
      <c r="B1330" s="24" t="s">
        <v>2</v>
      </c>
    </row>
    <row r="1331" spans="1:2">
      <c r="A1331" t="s">
        <v>1081</v>
      </c>
      <c r="B1331" s="24" t="s">
        <v>2</v>
      </c>
    </row>
    <row r="1332" spans="1:2">
      <c r="A1332" t="s">
        <v>1082</v>
      </c>
      <c r="B1332" s="24" t="s">
        <v>2</v>
      </c>
    </row>
    <row r="1333" spans="1:2">
      <c r="A1333" t="s">
        <v>1139</v>
      </c>
      <c r="B1333" s="24" t="s">
        <v>2</v>
      </c>
    </row>
    <row r="1334" spans="1:2">
      <c r="A1334" t="s">
        <v>1083</v>
      </c>
      <c r="B1334" s="24" t="s">
        <v>2</v>
      </c>
    </row>
    <row r="1335" spans="1:2">
      <c r="A1335" t="s">
        <v>1084</v>
      </c>
      <c r="B1335" s="24" t="s">
        <v>2</v>
      </c>
    </row>
    <row r="1336" spans="1:2">
      <c r="A1336" t="s">
        <v>1140</v>
      </c>
      <c r="B1336" s="24" t="s">
        <v>2</v>
      </c>
    </row>
    <row r="1337" spans="1:2">
      <c r="A1337" t="s">
        <v>1141</v>
      </c>
      <c r="B1337" s="24" t="s">
        <v>2</v>
      </c>
    </row>
    <row r="1338" spans="1:2">
      <c r="A1338" t="s">
        <v>1085</v>
      </c>
      <c r="B1338" s="24" t="s">
        <v>2</v>
      </c>
    </row>
    <row r="1339" spans="1:2">
      <c r="A1339" t="s">
        <v>1142</v>
      </c>
      <c r="B1339" s="24" t="s">
        <v>2</v>
      </c>
    </row>
    <row r="1340" spans="1:2">
      <c r="A1340" t="s">
        <v>1143</v>
      </c>
      <c r="B1340" s="24" t="s">
        <v>2</v>
      </c>
    </row>
    <row r="1341" spans="1:2">
      <c r="A1341" t="s">
        <v>1144</v>
      </c>
      <c r="B1341" s="24" t="s">
        <v>2</v>
      </c>
    </row>
    <row r="1342" spans="1:2">
      <c r="A1342" t="s">
        <v>1086</v>
      </c>
      <c r="B1342" s="24" t="s">
        <v>2</v>
      </c>
    </row>
    <row r="1343" spans="1:2">
      <c r="A1343" t="s">
        <v>1087</v>
      </c>
      <c r="B1343" s="24" t="s">
        <v>2</v>
      </c>
    </row>
    <row r="1344" spans="1:2">
      <c r="A1344" t="s">
        <v>1145</v>
      </c>
      <c r="B1344" s="24" t="s">
        <v>2</v>
      </c>
    </row>
    <row r="1345" spans="1:2">
      <c r="A1345" t="s">
        <v>1146</v>
      </c>
      <c r="B1345" s="24" t="s">
        <v>2</v>
      </c>
    </row>
    <row r="1346" spans="1:2">
      <c r="A1346" t="s">
        <v>1147</v>
      </c>
      <c r="B1346" s="24" t="s">
        <v>2</v>
      </c>
    </row>
    <row r="1347" spans="1:2">
      <c r="A1347" t="s">
        <v>1088</v>
      </c>
      <c r="B1347" s="24" t="s">
        <v>2</v>
      </c>
    </row>
    <row r="1348" spans="1:2">
      <c r="A1348" t="s">
        <v>1148</v>
      </c>
      <c r="B1348" s="24" t="s">
        <v>2</v>
      </c>
    </row>
    <row r="1349" spans="1:2">
      <c r="A1349" t="s">
        <v>1149</v>
      </c>
      <c r="B1349" s="24" t="s">
        <v>2</v>
      </c>
    </row>
    <row r="1350" spans="1:2">
      <c r="A1350" t="s">
        <v>1150</v>
      </c>
      <c r="B1350" s="24" t="s">
        <v>2</v>
      </c>
    </row>
    <row r="1351" spans="1:2">
      <c r="A1351" t="s">
        <v>1151</v>
      </c>
      <c r="B1351" s="24" t="s">
        <v>2</v>
      </c>
    </row>
    <row r="1352" spans="1:2">
      <c r="A1352" t="s">
        <v>1152</v>
      </c>
      <c r="B1352" s="24" t="s">
        <v>2</v>
      </c>
    </row>
    <row r="1353" spans="1:2">
      <c r="A1353" t="s">
        <v>1153</v>
      </c>
      <c r="B1353" s="24" t="s">
        <v>2</v>
      </c>
    </row>
    <row r="1354" spans="1:2">
      <c r="A1354" t="s">
        <v>1089</v>
      </c>
      <c r="B1354" s="24" t="s">
        <v>2</v>
      </c>
    </row>
    <row r="1355" spans="1:2">
      <c r="A1355" t="s">
        <v>1090</v>
      </c>
      <c r="B1355" s="24" t="s">
        <v>2</v>
      </c>
    </row>
    <row r="1356" spans="1:2">
      <c r="A1356" t="s">
        <v>1154</v>
      </c>
      <c r="B1356" s="24" t="s">
        <v>2</v>
      </c>
    </row>
    <row r="1357" spans="1:2">
      <c r="A1357" t="s">
        <v>1091</v>
      </c>
      <c r="B1357" s="24" t="s">
        <v>2</v>
      </c>
    </row>
    <row r="1358" spans="1:2">
      <c r="A1358" t="s">
        <v>1092</v>
      </c>
      <c r="B1358" s="24" t="s">
        <v>2</v>
      </c>
    </row>
    <row r="1359" spans="1:2">
      <c r="A1359" t="s">
        <v>1155</v>
      </c>
      <c r="B1359" s="24" t="s">
        <v>2</v>
      </c>
    </row>
    <row r="1360" spans="1:2">
      <c r="A1360" t="s">
        <v>1156</v>
      </c>
      <c r="B1360" s="24" t="s">
        <v>2</v>
      </c>
    </row>
    <row r="1361" spans="1:2">
      <c r="A1361" t="s">
        <v>1157</v>
      </c>
      <c r="B1361" s="24" t="s">
        <v>2</v>
      </c>
    </row>
    <row r="1362" spans="1:2">
      <c r="A1362" t="s">
        <v>1158</v>
      </c>
      <c r="B1362" s="24" t="s">
        <v>2</v>
      </c>
    </row>
    <row r="1363" spans="1:2">
      <c r="A1363" t="s">
        <v>1093</v>
      </c>
      <c r="B1363" s="24" t="s">
        <v>2</v>
      </c>
    </row>
    <row r="1364" spans="1:2">
      <c r="A1364" t="s">
        <v>1159</v>
      </c>
      <c r="B1364" s="24" t="s">
        <v>2</v>
      </c>
    </row>
    <row r="1365" spans="1:2">
      <c r="A1365" t="s">
        <v>1160</v>
      </c>
      <c r="B1365" s="24" t="s">
        <v>2</v>
      </c>
    </row>
    <row r="1366" spans="1:2">
      <c r="A1366" t="s">
        <v>1094</v>
      </c>
      <c r="B1366" s="24" t="s">
        <v>2</v>
      </c>
    </row>
    <row r="1367" spans="1:2">
      <c r="A1367" t="s">
        <v>1161</v>
      </c>
      <c r="B1367" s="24" t="s">
        <v>2</v>
      </c>
    </row>
    <row r="1368" spans="1:2">
      <c r="A1368" t="s">
        <v>1162</v>
      </c>
      <c r="B1368" s="24" t="s">
        <v>2</v>
      </c>
    </row>
    <row r="1369" spans="1:2">
      <c r="A1369" t="s">
        <v>1163</v>
      </c>
      <c r="B1369" s="24" t="s">
        <v>2</v>
      </c>
    </row>
    <row r="1370" spans="1:2">
      <c r="A1370" t="s">
        <v>1095</v>
      </c>
      <c r="B1370" s="24" t="s">
        <v>2</v>
      </c>
    </row>
    <row r="1371" spans="1:2">
      <c r="A1371" t="s">
        <v>1164</v>
      </c>
      <c r="B1371" s="24" t="s">
        <v>2</v>
      </c>
    </row>
    <row r="1372" spans="1:2">
      <c r="A1372" t="s">
        <v>1165</v>
      </c>
      <c r="B1372" s="24" t="s">
        <v>2</v>
      </c>
    </row>
    <row r="1373" spans="1:2">
      <c r="A1373" t="s">
        <v>1096</v>
      </c>
      <c r="B1373" s="24" t="s">
        <v>2</v>
      </c>
    </row>
    <row r="1374" spans="1:2">
      <c r="A1374" t="s">
        <v>1097</v>
      </c>
      <c r="B1374" s="24" t="s">
        <v>2</v>
      </c>
    </row>
    <row r="1375" spans="1:2">
      <c r="A1375" t="s">
        <v>1166</v>
      </c>
      <c r="B1375" s="24" t="s">
        <v>2</v>
      </c>
    </row>
    <row r="1376" spans="1:2">
      <c r="A1376" t="s">
        <v>1167</v>
      </c>
      <c r="B1376" s="24" t="s">
        <v>2</v>
      </c>
    </row>
    <row r="1377" spans="1:2">
      <c r="A1377" t="s">
        <v>1169</v>
      </c>
      <c r="B1377" s="24" t="s">
        <v>2</v>
      </c>
    </row>
    <row r="1378" spans="1:2">
      <c r="A1378" t="s">
        <v>1098</v>
      </c>
      <c r="B1378" s="24" t="s">
        <v>2</v>
      </c>
    </row>
    <row r="1379" spans="1:2">
      <c r="A1379" t="s">
        <v>1170</v>
      </c>
      <c r="B1379" s="24" t="s">
        <v>2</v>
      </c>
    </row>
    <row r="1380" spans="1:2">
      <c r="A1380" t="s">
        <v>1171</v>
      </c>
      <c r="B1380" s="24" t="s">
        <v>2</v>
      </c>
    </row>
    <row r="1381" spans="1:2">
      <c r="A1381" t="s">
        <v>1172</v>
      </c>
      <c r="B1381" s="24" t="s">
        <v>2</v>
      </c>
    </row>
    <row r="1382" spans="1:2">
      <c r="A1382" t="s">
        <v>1099</v>
      </c>
      <c r="B1382" s="24" t="s">
        <v>2</v>
      </c>
    </row>
    <row r="1383" spans="1:2">
      <c r="A1383" t="s">
        <v>1173</v>
      </c>
      <c r="B1383" s="24" t="s">
        <v>2</v>
      </c>
    </row>
    <row r="1384" spans="1:2">
      <c r="A1384" t="s">
        <v>1174</v>
      </c>
      <c r="B1384" s="24" t="s">
        <v>2</v>
      </c>
    </row>
    <row r="1385" spans="1:2">
      <c r="A1385" t="s">
        <v>1100</v>
      </c>
      <c r="B1385" s="24" t="s">
        <v>2</v>
      </c>
    </row>
    <row r="1386" spans="1:2">
      <c r="A1386" t="s">
        <v>1101</v>
      </c>
      <c r="B1386" s="24" t="s">
        <v>2</v>
      </c>
    </row>
    <row r="1387" spans="1:2">
      <c r="A1387" s="22" t="s">
        <v>1102</v>
      </c>
      <c r="B1387" s="24" t="s">
        <v>2</v>
      </c>
    </row>
    <row r="1388" spans="1:2">
      <c r="A1388" s="22" t="s">
        <v>1175</v>
      </c>
      <c r="B1388" s="24" t="s">
        <v>2</v>
      </c>
    </row>
    <row r="1389" spans="1:2">
      <c r="A1389" s="22" t="s">
        <v>1103</v>
      </c>
      <c r="B1389" s="24" t="s">
        <v>2</v>
      </c>
    </row>
    <row r="1390" spans="1:2">
      <c r="A1390" s="22" t="s">
        <v>1176</v>
      </c>
      <c r="B1390" s="24" t="s">
        <v>2</v>
      </c>
    </row>
    <row r="1391" spans="1:2">
      <c r="A1391" s="22" t="s">
        <v>1177</v>
      </c>
      <c r="B1391" s="24" t="s">
        <v>2</v>
      </c>
    </row>
    <row r="1392" spans="1:2">
      <c r="A1392" s="22" t="s">
        <v>1178</v>
      </c>
      <c r="B1392" s="24" t="s">
        <v>2</v>
      </c>
    </row>
    <row r="1393" spans="1:2">
      <c r="A1393" s="22" t="s">
        <v>1179</v>
      </c>
      <c r="B1393" s="24" t="s">
        <v>2</v>
      </c>
    </row>
    <row r="1394" spans="1:2">
      <c r="A1394" s="22" t="s">
        <v>1180</v>
      </c>
      <c r="B1394" s="24" t="s">
        <v>2</v>
      </c>
    </row>
    <row r="1395" spans="1:2">
      <c r="A1395" s="22" t="s">
        <v>1181</v>
      </c>
      <c r="B1395" s="24" t="s">
        <v>2</v>
      </c>
    </row>
    <row r="1396" spans="1:2">
      <c r="A1396" s="22" t="s">
        <v>1182</v>
      </c>
      <c r="B1396" s="24" t="s">
        <v>2</v>
      </c>
    </row>
    <row r="1397" spans="1:2">
      <c r="A1397" s="22" t="s">
        <v>1104</v>
      </c>
      <c r="B1397" s="24" t="s">
        <v>2</v>
      </c>
    </row>
    <row r="1398" spans="1:2">
      <c r="A1398" s="22" t="s">
        <v>1105</v>
      </c>
      <c r="B1398" s="24" t="s">
        <v>2</v>
      </c>
    </row>
    <row r="1399" spans="1:2">
      <c r="A1399" s="6" t="s">
        <v>1183</v>
      </c>
      <c r="B1399" s="24" t="s">
        <v>2</v>
      </c>
    </row>
    <row r="1400" spans="1:2">
      <c r="A1400" s="6" t="s">
        <v>1184</v>
      </c>
      <c r="B1400" s="24" t="s">
        <v>2</v>
      </c>
    </row>
    <row r="1401" spans="1:2">
      <c r="A1401" s="7" t="s">
        <v>1185</v>
      </c>
      <c r="B1401" s="24" t="s">
        <v>2</v>
      </c>
    </row>
    <row r="1402" spans="1:2">
      <c r="A1402" s="7" t="s">
        <v>1186</v>
      </c>
      <c r="B1402" s="24" t="s">
        <v>2</v>
      </c>
    </row>
    <row r="1403" spans="1:2">
      <c r="A1403" s="7" t="s">
        <v>1187</v>
      </c>
      <c r="B1403" s="24" t="s">
        <v>2</v>
      </c>
    </row>
    <row r="1404" spans="1:2">
      <c r="A1404" s="7" t="s">
        <v>1188</v>
      </c>
      <c r="B1404" s="24" t="s">
        <v>2</v>
      </c>
    </row>
    <row r="1405" spans="1:2">
      <c r="A1405" s="7" t="s">
        <v>1189</v>
      </c>
      <c r="B1405" s="24" t="s">
        <v>2</v>
      </c>
    </row>
    <row r="1406" spans="1:2">
      <c r="A1406" s="7" t="s">
        <v>1190</v>
      </c>
      <c r="B1406" s="24" t="s">
        <v>2</v>
      </c>
    </row>
    <row r="1407" spans="1:2">
      <c r="A1407" s="7" t="s">
        <v>1191</v>
      </c>
      <c r="B1407" s="24" t="s">
        <v>2</v>
      </c>
    </row>
    <row r="1408" spans="1:2">
      <c r="A1408" s="7" t="s">
        <v>1192</v>
      </c>
      <c r="B1408" s="24" t="s">
        <v>2</v>
      </c>
    </row>
    <row r="1409" spans="1:2">
      <c r="A1409" s="7" t="s">
        <v>1193</v>
      </c>
      <c r="B1409" s="24" t="s">
        <v>2</v>
      </c>
    </row>
    <row r="1410" spans="1:2">
      <c r="A1410" s="7" t="s">
        <v>1213</v>
      </c>
      <c r="B1410" s="24" t="s">
        <v>2</v>
      </c>
    </row>
    <row r="1411" spans="1:2">
      <c r="A1411" s="7" t="s">
        <v>1212</v>
      </c>
      <c r="B1411" s="24" t="s">
        <v>2</v>
      </c>
    </row>
    <row r="1412" spans="1:2">
      <c r="A1412" s="7" t="s">
        <v>1214</v>
      </c>
      <c r="B1412" s="24" t="s">
        <v>2</v>
      </c>
    </row>
    <row r="1413" spans="1:2">
      <c r="A1413" s="7" t="s">
        <v>1215</v>
      </c>
      <c r="B1413" s="24" t="s">
        <v>2</v>
      </c>
    </row>
    <row r="1414" spans="1:2">
      <c r="A1414" s="7" t="s">
        <v>1216</v>
      </c>
      <c r="B1414" s="24" t="s">
        <v>2</v>
      </c>
    </row>
    <row r="1415" spans="1:2">
      <c r="A1415" s="7" t="s">
        <v>1194</v>
      </c>
      <c r="B1415" s="24" t="s">
        <v>2</v>
      </c>
    </row>
    <row r="1416" spans="1:2">
      <c r="A1416" s="7" t="s">
        <v>1195</v>
      </c>
      <c r="B1416" s="24" t="s">
        <v>2</v>
      </c>
    </row>
    <row r="1417" spans="1:2">
      <c r="A1417" s="7" t="s">
        <v>1196</v>
      </c>
      <c r="B1417" s="24" t="s">
        <v>2</v>
      </c>
    </row>
    <row r="1418" spans="1:2">
      <c r="A1418" s="7" t="s">
        <v>1197</v>
      </c>
      <c r="B1418" s="24" t="s">
        <v>2</v>
      </c>
    </row>
    <row r="1419" spans="1:2">
      <c r="A1419" s="7" t="s">
        <v>1198</v>
      </c>
      <c r="B1419" s="24" t="s">
        <v>2</v>
      </c>
    </row>
    <row r="1420" spans="1:2">
      <c r="A1420" s="7" t="s">
        <v>1199</v>
      </c>
      <c r="B1420" s="24" t="s">
        <v>2</v>
      </c>
    </row>
    <row r="1421" spans="1:2">
      <c r="A1421" s="7" t="s">
        <v>1200</v>
      </c>
      <c r="B1421" s="24" t="s">
        <v>2</v>
      </c>
    </row>
    <row r="1422" spans="1:2">
      <c r="A1422" s="7" t="s">
        <v>1201</v>
      </c>
      <c r="B1422" s="24" t="s">
        <v>2</v>
      </c>
    </row>
    <row r="1423" spans="1:2">
      <c r="A1423" t="s">
        <v>1219</v>
      </c>
      <c r="B1423" s="24" t="s">
        <v>2</v>
      </c>
    </row>
    <row r="1424" spans="1:2">
      <c r="A1424" t="s">
        <v>1203</v>
      </c>
      <c r="B1424" s="24" t="s">
        <v>2</v>
      </c>
    </row>
    <row r="1425" spans="1:2">
      <c r="A1425" t="s">
        <v>1220</v>
      </c>
      <c r="B1425" s="24" t="s">
        <v>2</v>
      </c>
    </row>
    <row r="1426" spans="1:2">
      <c r="A1426" t="s">
        <v>1204</v>
      </c>
      <c r="B1426" s="24" t="s">
        <v>2</v>
      </c>
    </row>
    <row r="1427" spans="1:2">
      <c r="A1427" t="s">
        <v>1205</v>
      </c>
      <c r="B1427" s="24" t="s">
        <v>2</v>
      </c>
    </row>
    <row r="1428" spans="1:2">
      <c r="A1428" t="s">
        <v>1223</v>
      </c>
      <c r="B1428" s="24" t="s">
        <v>2</v>
      </c>
    </row>
    <row r="1429" spans="1:2">
      <c r="A1429" t="s">
        <v>1206</v>
      </c>
      <c r="B1429" s="24" t="s">
        <v>2</v>
      </c>
    </row>
    <row r="1430" spans="1:2">
      <c r="A1430" t="s">
        <v>1208</v>
      </c>
      <c r="B1430" s="24" t="s">
        <v>2</v>
      </c>
    </row>
    <row r="1431" spans="1:2">
      <c r="A1431" t="s">
        <v>1209</v>
      </c>
      <c r="B1431" s="24" t="s">
        <v>2</v>
      </c>
    </row>
    <row r="1432" spans="1:2">
      <c r="A1432" t="s">
        <v>1210</v>
      </c>
      <c r="B1432" s="24" t="s">
        <v>2</v>
      </c>
    </row>
    <row r="1433" spans="1:2">
      <c r="A1433" t="s">
        <v>1211</v>
      </c>
      <c r="B1433" s="24" t="s">
        <v>2</v>
      </c>
    </row>
    <row r="1434" spans="1:2">
      <c r="A1434" t="s">
        <v>1226</v>
      </c>
      <c r="B1434" s="24" t="s">
        <v>2</v>
      </c>
    </row>
    <row r="1435" spans="1:2">
      <c r="A1435" t="s">
        <v>1227</v>
      </c>
      <c r="B1435" s="24" t="s">
        <v>2</v>
      </c>
    </row>
    <row r="1436" spans="1:2">
      <c r="A1436" t="s">
        <v>1106</v>
      </c>
      <c r="B1436" s="24" t="s">
        <v>2</v>
      </c>
    </row>
    <row r="1437" spans="1:2">
      <c r="A1437" t="s">
        <v>1228</v>
      </c>
      <c r="B1437" s="24" t="s">
        <v>2</v>
      </c>
    </row>
    <row r="1438" spans="1:2">
      <c r="A1438" t="s">
        <v>1107</v>
      </c>
      <c r="B1438" s="24" t="s">
        <v>2</v>
      </c>
    </row>
    <row r="1439" spans="1:2">
      <c r="A1439" t="s">
        <v>1108</v>
      </c>
      <c r="B1439" s="24" t="s">
        <v>2</v>
      </c>
    </row>
    <row r="1440" spans="1:2">
      <c r="A1440" t="s">
        <v>1109</v>
      </c>
      <c r="B1440" s="24" t="s">
        <v>2</v>
      </c>
    </row>
    <row r="1441" spans="1:2">
      <c r="A1441" t="s">
        <v>1229</v>
      </c>
      <c r="B1441" s="24" t="s">
        <v>2</v>
      </c>
    </row>
    <row r="1442" spans="1:2">
      <c r="A1442" t="s">
        <v>1110</v>
      </c>
      <c r="B1442" s="24" t="s">
        <v>2</v>
      </c>
    </row>
    <row r="1443" spans="1:2">
      <c r="A1443" t="s">
        <v>1111</v>
      </c>
      <c r="B1443" s="24" t="s">
        <v>2</v>
      </c>
    </row>
    <row r="1444" spans="1:2">
      <c r="A1444" t="s">
        <v>1112</v>
      </c>
      <c r="B1444" s="24" t="s">
        <v>2</v>
      </c>
    </row>
    <row r="1445" spans="1:2">
      <c r="A1445" t="s">
        <v>1230</v>
      </c>
      <c r="B1445" s="24" t="s">
        <v>2</v>
      </c>
    </row>
    <row r="1446" spans="1:2">
      <c r="A1446" t="s">
        <v>1231</v>
      </c>
      <c r="B1446" s="24" t="s">
        <v>2</v>
      </c>
    </row>
    <row r="1447" spans="1:2">
      <c r="A1447" t="s">
        <v>1113</v>
      </c>
      <c r="B1447" s="24" t="s">
        <v>2</v>
      </c>
    </row>
    <row r="1448" spans="1:2">
      <c r="A1448" t="s">
        <v>1114</v>
      </c>
      <c r="B1448" s="24" t="s">
        <v>2</v>
      </c>
    </row>
    <row r="1449" spans="1:2">
      <c r="A1449" t="s">
        <v>1115</v>
      </c>
      <c r="B1449" s="24" t="s">
        <v>2</v>
      </c>
    </row>
    <row r="1450" spans="1:2">
      <c r="A1450" t="s">
        <v>1117</v>
      </c>
      <c r="B1450" s="24" t="s">
        <v>2</v>
      </c>
    </row>
    <row r="1451" spans="1:2">
      <c r="A1451" t="s">
        <v>1118</v>
      </c>
      <c r="B1451" s="24" t="s">
        <v>2</v>
      </c>
    </row>
    <row r="1452" spans="1:2">
      <c r="A1452" t="s">
        <v>1119</v>
      </c>
      <c r="B1452" s="24" t="s">
        <v>2</v>
      </c>
    </row>
    <row r="1453" spans="1:2">
      <c r="A1453" t="s">
        <v>1120</v>
      </c>
      <c r="B1453" s="24" t="s">
        <v>2</v>
      </c>
    </row>
    <row r="1454" spans="1:2">
      <c r="A1454" t="s">
        <v>1121</v>
      </c>
      <c r="B1454" s="24" t="s">
        <v>2</v>
      </c>
    </row>
    <row r="1455" spans="1:2">
      <c r="A1455" t="s">
        <v>1122</v>
      </c>
      <c r="B1455" s="24" t="s">
        <v>2</v>
      </c>
    </row>
    <row r="1456" spans="1:2">
      <c r="A1456" s="9" t="s">
        <v>1123</v>
      </c>
      <c r="B1456" s="24" t="s">
        <v>2</v>
      </c>
    </row>
    <row r="1457" spans="1:2">
      <c r="A1457" s="9" t="s">
        <v>1124</v>
      </c>
      <c r="B1457" s="24" t="s">
        <v>2</v>
      </c>
    </row>
    <row r="1458" spans="1:2">
      <c r="A1458" s="9" t="s">
        <v>1233</v>
      </c>
      <c r="B1458" s="24" t="s">
        <v>2</v>
      </c>
    </row>
    <row r="1459" spans="1:2">
      <c r="A1459" s="1" t="s">
        <v>21</v>
      </c>
      <c r="B1459" s="24" t="s">
        <v>19</v>
      </c>
    </row>
    <row r="1460" spans="1:2">
      <c r="A1460" s="1" t="s">
        <v>22</v>
      </c>
      <c r="B1460" s="24" t="s">
        <v>19</v>
      </c>
    </row>
    <row r="1461" spans="1:2">
      <c r="A1461" s="1" t="s">
        <v>23</v>
      </c>
      <c r="B1461" s="24" t="s">
        <v>19</v>
      </c>
    </row>
    <row r="1462" spans="1:2">
      <c r="A1462" s="1" t="s">
        <v>24</v>
      </c>
      <c r="B1462" s="24" t="s">
        <v>19</v>
      </c>
    </row>
    <row r="1463" spans="1:2">
      <c r="A1463" s="1" t="s">
        <v>25</v>
      </c>
      <c r="B1463" s="24" t="s">
        <v>19</v>
      </c>
    </row>
    <row r="1464" spans="1:2">
      <c r="A1464" s="1" t="s">
        <v>28</v>
      </c>
      <c r="B1464" s="24" t="s">
        <v>19</v>
      </c>
    </row>
    <row r="1465" spans="1:2">
      <c r="A1465" s="1" t="s">
        <v>29</v>
      </c>
      <c r="B1465" s="24" t="s">
        <v>19</v>
      </c>
    </row>
    <row r="1466" spans="1:2">
      <c r="A1466" s="1" t="s">
        <v>30</v>
      </c>
      <c r="B1466" s="24" t="s">
        <v>19</v>
      </c>
    </row>
    <row r="1467" spans="1:2">
      <c r="A1467" s="1" t="s">
        <v>31</v>
      </c>
      <c r="B1467" s="24" t="s">
        <v>19</v>
      </c>
    </row>
    <row r="1468" spans="1:2">
      <c r="A1468" s="2" t="s">
        <v>1860</v>
      </c>
      <c r="B1468" s="24" t="s">
        <v>19</v>
      </c>
    </row>
    <row r="1469" spans="1:2">
      <c r="A1469" s="2" t="s">
        <v>34</v>
      </c>
      <c r="B1469" s="24" t="s">
        <v>19</v>
      </c>
    </row>
    <row r="1470" spans="1:2">
      <c r="A1470" s="2" t="s">
        <v>35</v>
      </c>
      <c r="B1470" s="24" t="s">
        <v>19</v>
      </c>
    </row>
    <row r="1471" spans="1:2">
      <c r="A1471" s="2" t="s">
        <v>36</v>
      </c>
      <c r="B1471" s="24" t="s">
        <v>19</v>
      </c>
    </row>
    <row r="1472" spans="1:2">
      <c r="A1472" s="2" t="s">
        <v>37</v>
      </c>
      <c r="B1472" s="24" t="s">
        <v>19</v>
      </c>
    </row>
    <row r="1473" spans="1:2">
      <c r="A1473" s="3" t="s">
        <v>54</v>
      </c>
      <c r="B1473" s="24" t="s">
        <v>19</v>
      </c>
    </row>
    <row r="1474" spans="1:2">
      <c r="A1474" s="2" t="s">
        <v>39</v>
      </c>
      <c r="B1474" s="24" t="s">
        <v>19</v>
      </c>
    </row>
    <row r="1475" spans="1:2">
      <c r="A1475" s="2" t="s">
        <v>41</v>
      </c>
      <c r="B1475" s="24" t="s">
        <v>19</v>
      </c>
    </row>
    <row r="1476" spans="1:2">
      <c r="A1476" s="1" t="s">
        <v>42</v>
      </c>
      <c r="B1476" s="24" t="s">
        <v>19</v>
      </c>
    </row>
    <row r="1477" spans="1:2">
      <c r="A1477" s="1" t="s">
        <v>43</v>
      </c>
      <c r="B1477" s="24" t="s">
        <v>19</v>
      </c>
    </row>
    <row r="1478" spans="1:2">
      <c r="A1478" s="1" t="s">
        <v>45</v>
      </c>
      <c r="B1478" s="24" t="s">
        <v>19</v>
      </c>
    </row>
    <row r="1479" spans="1:2">
      <c r="A1479" s="1" t="s">
        <v>46</v>
      </c>
      <c r="B1479" s="24" t="s">
        <v>19</v>
      </c>
    </row>
    <row r="1480" spans="1:2">
      <c r="A1480" s="1" t="s">
        <v>49</v>
      </c>
      <c r="B1480" s="24" t="s">
        <v>19</v>
      </c>
    </row>
    <row r="1481" spans="1:2">
      <c r="A1481" s="1" t="s">
        <v>50</v>
      </c>
      <c r="B1481" s="24" t="s">
        <v>19</v>
      </c>
    </row>
    <row r="1482" spans="1:2">
      <c r="A1482" s="9" t="s">
        <v>64</v>
      </c>
      <c r="B1482" s="24" t="s">
        <v>19</v>
      </c>
    </row>
    <row r="1483" spans="1:2">
      <c r="A1483" s="4" t="s">
        <v>90</v>
      </c>
      <c r="B1483" s="24" t="s">
        <v>19</v>
      </c>
    </row>
    <row r="1484" spans="1:2">
      <c r="A1484" s="4" t="s">
        <v>80</v>
      </c>
      <c r="B1484" s="24" t="s">
        <v>19</v>
      </c>
    </row>
    <row r="1485" spans="1:2">
      <c r="A1485" s="4" t="s">
        <v>1970</v>
      </c>
      <c r="B1485" s="24" t="s">
        <v>19</v>
      </c>
    </row>
    <row r="1486" spans="1:2">
      <c r="A1486" s="4" t="s">
        <v>92</v>
      </c>
      <c r="B1486" s="24" t="s">
        <v>19</v>
      </c>
    </row>
    <row r="1487" spans="1:2">
      <c r="A1487" s="4" t="s">
        <v>82</v>
      </c>
      <c r="B1487" s="24" t="s">
        <v>19</v>
      </c>
    </row>
    <row r="1488" spans="1:2">
      <c r="A1488" s="4" t="s">
        <v>88</v>
      </c>
      <c r="B1488" s="24" t="s">
        <v>19</v>
      </c>
    </row>
    <row r="1489" spans="1:2">
      <c r="A1489" s="9" t="s">
        <v>93</v>
      </c>
      <c r="B1489" s="24" t="s">
        <v>19</v>
      </c>
    </row>
    <row r="1490" spans="1:2">
      <c r="A1490" s="9" t="s">
        <v>94</v>
      </c>
      <c r="B1490" s="24" t="s">
        <v>19</v>
      </c>
    </row>
    <row r="1491" spans="1:2">
      <c r="A1491" s="5" t="s">
        <v>96</v>
      </c>
      <c r="B1491" s="24" t="s">
        <v>19</v>
      </c>
    </row>
    <row r="1492" spans="1:2">
      <c r="A1492" s="5" t="s">
        <v>98</v>
      </c>
      <c r="B1492" s="24" t="s">
        <v>19</v>
      </c>
    </row>
    <row r="1493" spans="1:2">
      <c r="A1493" s="9" t="s">
        <v>100</v>
      </c>
      <c r="B1493" s="24" t="s">
        <v>19</v>
      </c>
    </row>
    <row r="1494" spans="1:2">
      <c r="A1494" s="5" t="s">
        <v>102</v>
      </c>
      <c r="B1494" s="24" t="s">
        <v>19</v>
      </c>
    </row>
    <row r="1495" spans="1:2">
      <c r="A1495" s="9" t="s">
        <v>103</v>
      </c>
      <c r="B1495" s="24" t="s">
        <v>19</v>
      </c>
    </row>
    <row r="1496" spans="1:2">
      <c r="A1496" s="5" t="s">
        <v>104</v>
      </c>
      <c r="B1496" s="24" t="s">
        <v>19</v>
      </c>
    </row>
    <row r="1497" spans="1:2">
      <c r="A1497" s="9" t="s">
        <v>105</v>
      </c>
      <c r="B1497" s="24" t="s">
        <v>19</v>
      </c>
    </row>
    <row r="1498" spans="1:2">
      <c r="A1498" s="9" t="s">
        <v>106</v>
      </c>
      <c r="B1498" s="24" t="s">
        <v>19</v>
      </c>
    </row>
    <row r="1499" spans="1:2">
      <c r="A1499" s="9" t="s">
        <v>107</v>
      </c>
      <c r="B1499" s="24" t="s">
        <v>19</v>
      </c>
    </row>
    <row r="1500" spans="1:2">
      <c r="A1500" s="9" t="s">
        <v>110</v>
      </c>
      <c r="B1500" s="24" t="s">
        <v>19</v>
      </c>
    </row>
    <row r="1501" spans="1:2">
      <c r="A1501" s="9" t="s">
        <v>111</v>
      </c>
      <c r="B1501" s="24" t="s">
        <v>19</v>
      </c>
    </row>
    <row r="1502" spans="1:2">
      <c r="A1502" s="9" t="s">
        <v>112</v>
      </c>
      <c r="B1502" s="24" t="s">
        <v>19</v>
      </c>
    </row>
    <row r="1503" spans="1:2">
      <c r="A1503" s="9" t="s">
        <v>116</v>
      </c>
      <c r="B1503" s="24" t="s">
        <v>19</v>
      </c>
    </row>
    <row r="1504" spans="1:2">
      <c r="A1504" s="9" t="s">
        <v>117</v>
      </c>
      <c r="B1504" s="24" t="s">
        <v>19</v>
      </c>
    </row>
    <row r="1505" spans="1:2">
      <c r="A1505" s="9" t="s">
        <v>118</v>
      </c>
      <c r="B1505" s="24" t="s">
        <v>19</v>
      </c>
    </row>
    <row r="1506" spans="1:2">
      <c r="A1506" s="9" t="s">
        <v>121</v>
      </c>
      <c r="B1506" s="24" t="s">
        <v>19</v>
      </c>
    </row>
    <row r="1507" spans="1:2">
      <c r="A1507" s="9" t="s">
        <v>122</v>
      </c>
      <c r="B1507" s="24" t="s">
        <v>19</v>
      </c>
    </row>
    <row r="1508" spans="1:2">
      <c r="A1508" s="9" t="s">
        <v>123</v>
      </c>
      <c r="B1508" s="24" t="s">
        <v>19</v>
      </c>
    </row>
    <row r="1509" spans="1:2">
      <c r="A1509" s="9" t="s">
        <v>124</v>
      </c>
      <c r="B1509" s="24" t="s">
        <v>19</v>
      </c>
    </row>
    <row r="1510" spans="1:2">
      <c r="A1510" s="22" t="s">
        <v>125</v>
      </c>
      <c r="B1510" s="24" t="s">
        <v>19</v>
      </c>
    </row>
    <row r="1511" spans="1:2">
      <c r="A1511" s="9" t="s">
        <v>126</v>
      </c>
      <c r="B1511" s="24" t="s">
        <v>19</v>
      </c>
    </row>
    <row r="1512" spans="1:2">
      <c r="A1512" s="9" t="s">
        <v>127</v>
      </c>
      <c r="B1512" s="24" t="s">
        <v>19</v>
      </c>
    </row>
    <row r="1513" spans="1:2">
      <c r="A1513" s="9" t="s">
        <v>128</v>
      </c>
      <c r="B1513" s="24" t="s">
        <v>19</v>
      </c>
    </row>
    <row r="1514" spans="1:2">
      <c r="A1514" s="9" t="s">
        <v>129</v>
      </c>
      <c r="B1514" s="24" t="s">
        <v>19</v>
      </c>
    </row>
    <row r="1515" spans="1:2">
      <c r="A1515" s="9" t="s">
        <v>130</v>
      </c>
      <c r="B1515" s="24" t="s">
        <v>19</v>
      </c>
    </row>
    <row r="1516" spans="1:2">
      <c r="A1516" s="9" t="s">
        <v>131</v>
      </c>
      <c r="B1516" s="24" t="s">
        <v>19</v>
      </c>
    </row>
    <row r="1517" spans="1:2">
      <c r="A1517" s="9" t="s">
        <v>132</v>
      </c>
      <c r="B1517" s="24" t="s">
        <v>19</v>
      </c>
    </row>
    <row r="1518" spans="1:2">
      <c r="A1518" s="9" t="s">
        <v>134</v>
      </c>
      <c r="B1518" s="24" t="s">
        <v>19</v>
      </c>
    </row>
    <row r="1519" spans="1:2">
      <c r="A1519" s="9" t="s">
        <v>138</v>
      </c>
      <c r="B1519" s="24" t="s">
        <v>19</v>
      </c>
    </row>
    <row r="1520" spans="1:2">
      <c r="A1520" s="9" t="s">
        <v>140</v>
      </c>
      <c r="B1520" s="24" t="s">
        <v>19</v>
      </c>
    </row>
    <row r="1521" spans="1:2">
      <c r="A1521" s="9" t="s">
        <v>141</v>
      </c>
      <c r="B1521" s="24" t="s">
        <v>19</v>
      </c>
    </row>
    <row r="1522" spans="1:2">
      <c r="A1522" s="9" t="s">
        <v>143</v>
      </c>
      <c r="B1522" s="24" t="s">
        <v>19</v>
      </c>
    </row>
    <row r="1523" spans="1:2">
      <c r="A1523" s="9" t="s">
        <v>145</v>
      </c>
      <c r="B1523" s="24" t="s">
        <v>19</v>
      </c>
    </row>
    <row r="1524" spans="1:2">
      <c r="A1524" s="9" t="s">
        <v>146</v>
      </c>
      <c r="B1524" s="24" t="s">
        <v>19</v>
      </c>
    </row>
    <row r="1525" spans="1:2">
      <c r="A1525" s="9" t="s">
        <v>147</v>
      </c>
      <c r="B1525" s="24" t="s">
        <v>19</v>
      </c>
    </row>
    <row r="1526" spans="1:2">
      <c r="A1526" s="9" t="s">
        <v>152</v>
      </c>
      <c r="B1526" s="24" t="s">
        <v>19</v>
      </c>
    </row>
    <row r="1527" spans="1:2">
      <c r="A1527" s="5" t="s">
        <v>154</v>
      </c>
      <c r="B1527" s="24" t="s">
        <v>19</v>
      </c>
    </row>
    <row r="1528" spans="1:2">
      <c r="A1528" s="9" t="s">
        <v>155</v>
      </c>
      <c r="B1528" s="24" t="s">
        <v>19</v>
      </c>
    </row>
    <row r="1529" spans="1:2">
      <c r="A1529" s="9" t="s">
        <v>156</v>
      </c>
      <c r="B1529" s="24" t="s">
        <v>19</v>
      </c>
    </row>
    <row r="1530" spans="1:2">
      <c r="A1530" s="9" t="s">
        <v>158</v>
      </c>
      <c r="B1530" s="24" t="s">
        <v>19</v>
      </c>
    </row>
    <row r="1531" spans="1:2">
      <c r="A1531" s="9" t="s">
        <v>160</v>
      </c>
      <c r="B1531" s="24" t="s">
        <v>19</v>
      </c>
    </row>
    <row r="1532" spans="1:2">
      <c r="A1532" s="9" t="s">
        <v>162</v>
      </c>
      <c r="B1532" s="24" t="s">
        <v>19</v>
      </c>
    </row>
    <row r="1533" spans="1:2">
      <c r="A1533" s="9" t="s">
        <v>163</v>
      </c>
      <c r="B1533" s="24" t="s">
        <v>19</v>
      </c>
    </row>
    <row r="1534" spans="1:2">
      <c r="A1534" s="9" t="s">
        <v>164</v>
      </c>
      <c r="B1534" s="24" t="s">
        <v>19</v>
      </c>
    </row>
    <row r="1535" spans="1:2">
      <c r="A1535" s="9" t="s">
        <v>165</v>
      </c>
      <c r="B1535" s="24" t="s">
        <v>19</v>
      </c>
    </row>
    <row r="1536" spans="1:2">
      <c r="A1536" s="9" t="s">
        <v>166</v>
      </c>
      <c r="B1536" s="24" t="s">
        <v>19</v>
      </c>
    </row>
    <row r="1537" spans="1:2">
      <c r="A1537" s="9" t="s">
        <v>167</v>
      </c>
      <c r="B1537" s="24" t="s">
        <v>19</v>
      </c>
    </row>
    <row r="1538" spans="1:2">
      <c r="A1538" s="9" t="s">
        <v>168</v>
      </c>
      <c r="B1538" s="24" t="s">
        <v>19</v>
      </c>
    </row>
    <row r="1539" spans="1:2">
      <c r="A1539" s="9" t="s">
        <v>169</v>
      </c>
      <c r="B1539" s="24" t="s">
        <v>19</v>
      </c>
    </row>
    <row r="1540" spans="1:2">
      <c r="A1540" s="9" t="s">
        <v>170</v>
      </c>
      <c r="B1540" s="24" t="s">
        <v>19</v>
      </c>
    </row>
    <row r="1541" spans="1:2">
      <c r="A1541" s="9" t="s">
        <v>171</v>
      </c>
      <c r="B1541" s="24" t="s">
        <v>19</v>
      </c>
    </row>
    <row r="1542" spans="1:2">
      <c r="A1542" s="9" t="s">
        <v>172</v>
      </c>
      <c r="B1542" s="24" t="s">
        <v>19</v>
      </c>
    </row>
    <row r="1543" spans="1:2">
      <c r="A1543" s="9" t="s">
        <v>174</v>
      </c>
      <c r="B1543" s="24" t="s">
        <v>19</v>
      </c>
    </row>
    <row r="1544" spans="1:2">
      <c r="A1544" s="9" t="s">
        <v>175</v>
      </c>
      <c r="B1544" s="24" t="s">
        <v>19</v>
      </c>
    </row>
    <row r="1545" spans="1:2">
      <c r="A1545" s="9" t="s">
        <v>176</v>
      </c>
      <c r="B1545" s="24" t="s">
        <v>19</v>
      </c>
    </row>
    <row r="1546" spans="1:2">
      <c r="A1546" s="9" t="s">
        <v>177</v>
      </c>
      <c r="B1546" s="24" t="s">
        <v>19</v>
      </c>
    </row>
    <row r="1547" spans="1:2">
      <c r="A1547" s="9" t="s">
        <v>178</v>
      </c>
      <c r="B1547" s="24" t="s">
        <v>19</v>
      </c>
    </row>
    <row r="1548" spans="1:2">
      <c r="A1548" s="9" t="s">
        <v>179</v>
      </c>
      <c r="B1548" s="24" t="s">
        <v>19</v>
      </c>
    </row>
    <row r="1549" spans="1:2">
      <c r="A1549" s="9" t="s">
        <v>181</v>
      </c>
      <c r="B1549" s="24" t="s">
        <v>19</v>
      </c>
    </row>
    <row r="1550" spans="1:2">
      <c r="A1550" s="9" t="s">
        <v>182</v>
      </c>
      <c r="B1550" s="24" t="s">
        <v>19</v>
      </c>
    </row>
    <row r="1551" spans="1:2">
      <c r="A1551" s="9" t="s">
        <v>183</v>
      </c>
      <c r="B1551" s="24" t="s">
        <v>19</v>
      </c>
    </row>
    <row r="1552" spans="1:2">
      <c r="A1552" s="9" t="s">
        <v>184</v>
      </c>
      <c r="B1552" s="24" t="s">
        <v>19</v>
      </c>
    </row>
    <row r="1553" spans="1:2">
      <c r="A1553" s="9" t="s">
        <v>198</v>
      </c>
      <c r="B1553" s="24" t="s">
        <v>19</v>
      </c>
    </row>
    <row r="1554" spans="1:2">
      <c r="A1554" s="9" t="s">
        <v>208</v>
      </c>
      <c r="B1554" s="24" t="s">
        <v>19</v>
      </c>
    </row>
    <row r="1555" spans="1:2">
      <c r="A1555" s="5" t="s">
        <v>212</v>
      </c>
      <c r="B1555" s="24" t="s">
        <v>19</v>
      </c>
    </row>
    <row r="1556" spans="1:2">
      <c r="A1556" s="9" t="s">
        <v>213</v>
      </c>
      <c r="B1556" s="24" t="s">
        <v>19</v>
      </c>
    </row>
    <row r="1557" spans="1:2">
      <c r="A1557" s="9" t="s">
        <v>214</v>
      </c>
      <c r="B1557" s="24" t="s">
        <v>19</v>
      </c>
    </row>
    <row r="1558" spans="1:2">
      <c r="A1558" s="9" t="s">
        <v>216</v>
      </c>
      <c r="B1558" s="24" t="s">
        <v>19</v>
      </c>
    </row>
    <row r="1559" spans="1:2">
      <c r="A1559" s="9" t="s">
        <v>217</v>
      </c>
      <c r="B1559" s="24" t="s">
        <v>19</v>
      </c>
    </row>
    <row r="1560" spans="1:2">
      <c r="A1560" s="9" t="s">
        <v>218</v>
      </c>
      <c r="B1560" s="24" t="s">
        <v>19</v>
      </c>
    </row>
    <row r="1561" spans="1:2">
      <c r="A1561" s="9" t="s">
        <v>219</v>
      </c>
      <c r="B1561" s="24" t="s">
        <v>19</v>
      </c>
    </row>
    <row r="1562" spans="1:2">
      <c r="A1562" s="9" t="s">
        <v>221</v>
      </c>
      <c r="B1562" s="24" t="s">
        <v>19</v>
      </c>
    </row>
    <row r="1563" spans="1:2">
      <c r="A1563" s="9" t="s">
        <v>222</v>
      </c>
      <c r="B1563" s="24" t="s">
        <v>19</v>
      </c>
    </row>
    <row r="1564" spans="1:2">
      <c r="A1564" s="9" t="s">
        <v>223</v>
      </c>
      <c r="B1564" s="24" t="s">
        <v>19</v>
      </c>
    </row>
    <row r="1565" spans="1:2">
      <c r="A1565" s="9" t="s">
        <v>225</v>
      </c>
      <c r="B1565" s="24" t="s">
        <v>19</v>
      </c>
    </row>
    <row r="1566" spans="1:2">
      <c r="A1566" s="9" t="s">
        <v>226</v>
      </c>
      <c r="B1566" s="24" t="s">
        <v>19</v>
      </c>
    </row>
    <row r="1567" spans="1:2">
      <c r="A1567" s="9" t="s">
        <v>228</v>
      </c>
      <c r="B1567" s="24" t="s">
        <v>19</v>
      </c>
    </row>
    <row r="1568" spans="1:2">
      <c r="A1568" s="9" t="s">
        <v>229</v>
      </c>
      <c r="B1568" s="24" t="s">
        <v>19</v>
      </c>
    </row>
    <row r="1569" spans="1:2">
      <c r="A1569" s="9" t="s">
        <v>230</v>
      </c>
      <c r="B1569" s="24" t="s">
        <v>19</v>
      </c>
    </row>
    <row r="1570" spans="1:2">
      <c r="A1570" s="9" t="s">
        <v>231</v>
      </c>
      <c r="B1570" s="24" t="s">
        <v>19</v>
      </c>
    </row>
    <row r="1571" spans="1:2">
      <c r="A1571" s="9" t="s">
        <v>233</v>
      </c>
      <c r="B1571" s="24" t="s">
        <v>19</v>
      </c>
    </row>
    <row r="1572" spans="1:2">
      <c r="A1572" s="9" t="s">
        <v>234</v>
      </c>
      <c r="B1572" s="24" t="s">
        <v>19</v>
      </c>
    </row>
    <row r="1573" spans="1:2">
      <c r="A1573" s="9" t="s">
        <v>235</v>
      </c>
      <c r="B1573" s="24" t="s">
        <v>19</v>
      </c>
    </row>
    <row r="1574" spans="1:2">
      <c r="A1574" s="9" t="s">
        <v>236</v>
      </c>
      <c r="B1574" s="24" t="s">
        <v>19</v>
      </c>
    </row>
    <row r="1575" spans="1:2">
      <c r="A1575" s="9" t="s">
        <v>237</v>
      </c>
      <c r="B1575" s="24" t="s">
        <v>19</v>
      </c>
    </row>
    <row r="1576" spans="1:2">
      <c r="A1576" s="9" t="s">
        <v>238</v>
      </c>
      <c r="B1576" s="24" t="s">
        <v>19</v>
      </c>
    </row>
    <row r="1577" spans="1:2">
      <c r="A1577" s="9" t="s">
        <v>239</v>
      </c>
      <c r="B1577" s="24" t="s">
        <v>19</v>
      </c>
    </row>
    <row r="1578" spans="1:2">
      <c r="A1578" s="9" t="s">
        <v>240</v>
      </c>
      <c r="B1578" s="24" t="s">
        <v>19</v>
      </c>
    </row>
    <row r="1579" spans="1:2">
      <c r="A1579" s="9" t="s">
        <v>241</v>
      </c>
      <c r="B1579" s="24" t="s">
        <v>19</v>
      </c>
    </row>
    <row r="1580" spans="1:2">
      <c r="A1580" s="9" t="s">
        <v>242</v>
      </c>
      <c r="B1580" s="24" t="s">
        <v>19</v>
      </c>
    </row>
    <row r="1581" spans="1:2">
      <c r="A1581" s="9" t="s">
        <v>244</v>
      </c>
      <c r="B1581" s="24" t="s">
        <v>19</v>
      </c>
    </row>
    <row r="1582" spans="1:2">
      <c r="A1582" s="9" t="s">
        <v>1973</v>
      </c>
      <c r="B1582" s="24" t="s">
        <v>19</v>
      </c>
    </row>
    <row r="1583" spans="1:2">
      <c r="A1583" s="9" t="s">
        <v>246</v>
      </c>
      <c r="B1583" s="24" t="s">
        <v>19</v>
      </c>
    </row>
    <row r="1584" spans="1:2">
      <c r="A1584" s="9" t="s">
        <v>247</v>
      </c>
      <c r="B1584" s="24" t="s">
        <v>19</v>
      </c>
    </row>
    <row r="1585" spans="1:2">
      <c r="A1585" s="9" t="s">
        <v>252</v>
      </c>
      <c r="B1585" s="24" t="s">
        <v>19</v>
      </c>
    </row>
    <row r="1586" spans="1:2">
      <c r="A1586" s="9" t="s">
        <v>253</v>
      </c>
      <c r="B1586" s="24" t="s">
        <v>19</v>
      </c>
    </row>
    <row r="1587" spans="1:2">
      <c r="A1587" s="9" t="s">
        <v>254</v>
      </c>
      <c r="B1587" s="24" t="s">
        <v>19</v>
      </c>
    </row>
    <row r="1588" spans="1:2">
      <c r="A1588" s="9" t="s">
        <v>255</v>
      </c>
      <c r="B1588" s="24" t="s">
        <v>19</v>
      </c>
    </row>
    <row r="1589" spans="1:2">
      <c r="A1589" s="9" t="s">
        <v>256</v>
      </c>
      <c r="B1589" s="24" t="s">
        <v>19</v>
      </c>
    </row>
    <row r="1590" spans="1:2">
      <c r="A1590" s="9" t="s">
        <v>257</v>
      </c>
      <c r="B1590" s="24" t="s">
        <v>19</v>
      </c>
    </row>
    <row r="1591" spans="1:2">
      <c r="A1591" s="9" t="s">
        <v>259</v>
      </c>
      <c r="B1591" s="24" t="s">
        <v>19</v>
      </c>
    </row>
    <row r="1592" spans="1:2">
      <c r="A1592" s="9" t="s">
        <v>260</v>
      </c>
      <c r="B1592" s="24" t="s">
        <v>19</v>
      </c>
    </row>
    <row r="1593" spans="1:2">
      <c r="A1593" s="9" t="s">
        <v>264</v>
      </c>
      <c r="B1593" s="24" t="s">
        <v>19</v>
      </c>
    </row>
    <row r="1594" spans="1:2">
      <c r="A1594" s="9" t="s">
        <v>265</v>
      </c>
      <c r="B1594" s="24" t="s">
        <v>19</v>
      </c>
    </row>
    <row r="1595" spans="1:2">
      <c r="A1595" s="9" t="s">
        <v>266</v>
      </c>
      <c r="B1595" s="24" t="s">
        <v>19</v>
      </c>
    </row>
    <row r="1596" spans="1:2">
      <c r="A1596" s="9" t="s">
        <v>267</v>
      </c>
      <c r="B1596" s="24" t="s">
        <v>19</v>
      </c>
    </row>
    <row r="1597" spans="1:2">
      <c r="A1597" s="9" t="s">
        <v>268</v>
      </c>
      <c r="B1597" s="24" t="s">
        <v>19</v>
      </c>
    </row>
    <row r="1598" spans="1:2">
      <c r="A1598" s="9" t="s">
        <v>272</v>
      </c>
      <c r="B1598" s="24" t="s">
        <v>19</v>
      </c>
    </row>
    <row r="1599" spans="1:2">
      <c r="A1599" s="9" t="s">
        <v>273</v>
      </c>
      <c r="B1599" s="24" t="s">
        <v>19</v>
      </c>
    </row>
    <row r="1600" spans="1:2">
      <c r="A1600" s="9" t="s">
        <v>274</v>
      </c>
      <c r="B1600" s="24" t="s">
        <v>19</v>
      </c>
    </row>
    <row r="1601" spans="1:2">
      <c r="A1601" s="9" t="s">
        <v>275</v>
      </c>
      <c r="B1601" s="24" t="s">
        <v>19</v>
      </c>
    </row>
    <row r="1602" spans="1:2">
      <c r="A1602" s="9" t="s">
        <v>276</v>
      </c>
      <c r="B1602" s="24" t="s">
        <v>19</v>
      </c>
    </row>
    <row r="1603" spans="1:2">
      <c r="A1603" s="9" t="s">
        <v>277</v>
      </c>
      <c r="B1603" s="24" t="s">
        <v>19</v>
      </c>
    </row>
    <row r="1604" spans="1:2">
      <c r="A1604" s="9" t="s">
        <v>278</v>
      </c>
      <c r="B1604" s="24" t="s">
        <v>19</v>
      </c>
    </row>
    <row r="1605" spans="1:2">
      <c r="A1605" s="9" t="s">
        <v>281</v>
      </c>
      <c r="B1605" s="24" t="s">
        <v>19</v>
      </c>
    </row>
    <row r="1606" spans="1:2">
      <c r="A1606" s="9" t="s">
        <v>284</v>
      </c>
      <c r="B1606" s="24" t="s">
        <v>19</v>
      </c>
    </row>
    <row r="1607" spans="1:2">
      <c r="A1607" s="9" t="s">
        <v>285</v>
      </c>
      <c r="B1607" s="24" t="s">
        <v>19</v>
      </c>
    </row>
    <row r="1608" spans="1:2">
      <c r="A1608" s="9" t="s">
        <v>287</v>
      </c>
      <c r="B1608" s="24" t="s">
        <v>19</v>
      </c>
    </row>
    <row r="1609" spans="1:2">
      <c r="A1609" s="9" t="s">
        <v>290</v>
      </c>
      <c r="B1609" s="24" t="s">
        <v>19</v>
      </c>
    </row>
    <row r="1610" spans="1:2">
      <c r="A1610" s="9" t="s">
        <v>291</v>
      </c>
      <c r="B1610" s="24" t="s">
        <v>19</v>
      </c>
    </row>
    <row r="1611" spans="1:2">
      <c r="A1611" s="9" t="s">
        <v>293</v>
      </c>
      <c r="B1611" s="24" t="s">
        <v>19</v>
      </c>
    </row>
    <row r="1612" spans="1:2">
      <c r="A1612" s="9" t="s">
        <v>295</v>
      </c>
      <c r="B1612" s="24" t="s">
        <v>19</v>
      </c>
    </row>
    <row r="1613" spans="1:2">
      <c r="A1613" s="9" t="s">
        <v>296</v>
      </c>
      <c r="B1613" s="24" t="s">
        <v>19</v>
      </c>
    </row>
    <row r="1614" spans="1:2">
      <c r="A1614" s="9" t="s">
        <v>297</v>
      </c>
      <c r="B1614" s="24" t="s">
        <v>19</v>
      </c>
    </row>
    <row r="1615" spans="1:2">
      <c r="A1615" s="9" t="s">
        <v>299</v>
      </c>
      <c r="B1615" s="24" t="s">
        <v>19</v>
      </c>
    </row>
    <row r="1616" spans="1:2">
      <c r="A1616" s="9" t="s">
        <v>300</v>
      </c>
      <c r="B1616" s="24" t="s">
        <v>19</v>
      </c>
    </row>
    <row r="1617" spans="1:2">
      <c r="A1617" s="9" t="s">
        <v>301</v>
      </c>
      <c r="B1617" s="24" t="s">
        <v>19</v>
      </c>
    </row>
    <row r="1618" spans="1:2">
      <c r="A1618" s="9" t="s">
        <v>302</v>
      </c>
      <c r="B1618" s="24" t="s">
        <v>19</v>
      </c>
    </row>
    <row r="1619" spans="1:2">
      <c r="A1619" s="9" t="s">
        <v>309</v>
      </c>
      <c r="B1619" s="24" t="s">
        <v>19</v>
      </c>
    </row>
    <row r="1620" spans="1:2">
      <c r="A1620" s="9" t="s">
        <v>310</v>
      </c>
      <c r="B1620" s="24" t="s">
        <v>19</v>
      </c>
    </row>
    <row r="1621" spans="1:2">
      <c r="A1621" s="9" t="s">
        <v>311</v>
      </c>
      <c r="B1621" s="24" t="s">
        <v>19</v>
      </c>
    </row>
    <row r="1622" spans="1:2">
      <c r="A1622" s="9" t="s">
        <v>312</v>
      </c>
      <c r="B1622" s="24" t="s">
        <v>19</v>
      </c>
    </row>
    <row r="1623" spans="1:2">
      <c r="A1623" s="9" t="s">
        <v>313</v>
      </c>
      <c r="B1623" s="24" t="s">
        <v>19</v>
      </c>
    </row>
    <row r="1624" spans="1:2">
      <c r="A1624" s="9" t="s">
        <v>314</v>
      </c>
      <c r="B1624" s="24" t="s">
        <v>19</v>
      </c>
    </row>
    <row r="1625" spans="1:2">
      <c r="A1625" s="9" t="s">
        <v>316</v>
      </c>
      <c r="B1625" s="24" t="s">
        <v>19</v>
      </c>
    </row>
    <row r="1626" spans="1:2">
      <c r="A1626" s="9" t="s">
        <v>318</v>
      </c>
      <c r="B1626" s="24" t="s">
        <v>19</v>
      </c>
    </row>
    <row r="1627" spans="1:2">
      <c r="A1627" s="9" t="s">
        <v>320</v>
      </c>
      <c r="B1627" s="24" t="s">
        <v>19</v>
      </c>
    </row>
    <row r="1628" spans="1:2">
      <c r="A1628" s="9" t="s">
        <v>324</v>
      </c>
      <c r="B1628" s="24" t="s">
        <v>19</v>
      </c>
    </row>
    <row r="1629" spans="1:2">
      <c r="A1629" s="9" t="s">
        <v>330</v>
      </c>
      <c r="B1629" s="24" t="s">
        <v>19</v>
      </c>
    </row>
    <row r="1630" spans="1:2">
      <c r="A1630" s="9" t="s">
        <v>332</v>
      </c>
      <c r="B1630" s="24" t="s">
        <v>19</v>
      </c>
    </row>
    <row r="1631" spans="1:2">
      <c r="A1631" s="9" t="s">
        <v>337</v>
      </c>
      <c r="B1631" s="24" t="s">
        <v>19</v>
      </c>
    </row>
    <row r="1632" spans="1:2">
      <c r="A1632" s="9" t="s">
        <v>338</v>
      </c>
      <c r="B1632" s="24" t="s">
        <v>19</v>
      </c>
    </row>
    <row r="1633" spans="1:2">
      <c r="A1633" s="9" t="s">
        <v>339</v>
      </c>
      <c r="B1633" s="24" t="s">
        <v>19</v>
      </c>
    </row>
    <row r="1634" spans="1:2">
      <c r="A1634" s="9" t="s">
        <v>343</v>
      </c>
      <c r="B1634" s="24" t="s">
        <v>19</v>
      </c>
    </row>
    <row r="1635" spans="1:2">
      <c r="A1635" s="9" t="s">
        <v>344</v>
      </c>
      <c r="B1635" s="24" t="s">
        <v>19</v>
      </c>
    </row>
    <row r="1636" spans="1:2">
      <c r="A1636" s="9" t="s">
        <v>345</v>
      </c>
      <c r="B1636" s="24" t="s">
        <v>19</v>
      </c>
    </row>
    <row r="1637" spans="1:2">
      <c r="A1637" s="9" t="s">
        <v>346</v>
      </c>
      <c r="B1637" s="24" t="s">
        <v>19</v>
      </c>
    </row>
    <row r="1638" spans="1:2">
      <c r="A1638" s="9" t="s">
        <v>347</v>
      </c>
      <c r="B1638" s="24" t="s">
        <v>19</v>
      </c>
    </row>
    <row r="1639" spans="1:2">
      <c r="A1639" s="9" t="s">
        <v>348</v>
      </c>
      <c r="B1639" s="24" t="s">
        <v>19</v>
      </c>
    </row>
    <row r="1640" spans="1:2">
      <c r="A1640" s="9" t="s">
        <v>350</v>
      </c>
      <c r="B1640" s="24" t="s">
        <v>19</v>
      </c>
    </row>
    <row r="1641" spans="1:2">
      <c r="A1641" s="9" t="s">
        <v>351</v>
      </c>
      <c r="B1641" s="24" t="s">
        <v>19</v>
      </c>
    </row>
    <row r="1642" spans="1:2">
      <c r="A1642" s="9" t="s">
        <v>352</v>
      </c>
      <c r="B1642" s="24" t="s">
        <v>19</v>
      </c>
    </row>
    <row r="1643" spans="1:2">
      <c r="A1643" s="9" t="s">
        <v>354</v>
      </c>
      <c r="B1643" s="24" t="s">
        <v>19</v>
      </c>
    </row>
    <row r="1644" spans="1:2">
      <c r="A1644" s="9" t="s">
        <v>355</v>
      </c>
      <c r="B1644" s="24" t="s">
        <v>19</v>
      </c>
    </row>
    <row r="1645" spans="1:2">
      <c r="A1645" s="9" t="s">
        <v>356</v>
      </c>
      <c r="B1645" s="24" t="s">
        <v>19</v>
      </c>
    </row>
    <row r="1646" spans="1:2">
      <c r="A1646" s="9" t="s">
        <v>358</v>
      </c>
      <c r="B1646" s="24" t="s">
        <v>19</v>
      </c>
    </row>
    <row r="1647" spans="1:2">
      <c r="A1647" s="22" t="s">
        <v>359</v>
      </c>
      <c r="B1647" s="24" t="s">
        <v>19</v>
      </c>
    </row>
    <row r="1648" spans="1:2">
      <c r="A1648" s="22" t="s">
        <v>360</v>
      </c>
      <c r="B1648" s="24" t="s">
        <v>19</v>
      </c>
    </row>
    <row r="1649" spans="1:2">
      <c r="A1649" s="22" t="s">
        <v>361</v>
      </c>
      <c r="B1649" s="24" t="s">
        <v>19</v>
      </c>
    </row>
    <row r="1650" spans="1:2">
      <c r="A1650" s="22" t="s">
        <v>362</v>
      </c>
      <c r="B1650" s="24" t="s">
        <v>19</v>
      </c>
    </row>
    <row r="1651" spans="1:2">
      <c r="A1651" s="22" t="s">
        <v>364</v>
      </c>
      <c r="B1651" s="24" t="s">
        <v>19</v>
      </c>
    </row>
    <row r="1652" spans="1:2">
      <c r="A1652" s="22" t="s">
        <v>366</v>
      </c>
      <c r="B1652" s="24" t="s">
        <v>19</v>
      </c>
    </row>
    <row r="1653" spans="1:2">
      <c r="A1653" s="22" t="s">
        <v>367</v>
      </c>
      <c r="B1653" s="24" t="s">
        <v>19</v>
      </c>
    </row>
    <row r="1654" spans="1:2">
      <c r="A1654" s="22" t="s">
        <v>369</v>
      </c>
      <c r="B1654" s="24" t="s">
        <v>19</v>
      </c>
    </row>
    <row r="1655" spans="1:2">
      <c r="A1655" s="22" t="s">
        <v>370</v>
      </c>
      <c r="B1655" s="24" t="s">
        <v>19</v>
      </c>
    </row>
    <row r="1656" spans="1:2">
      <c r="A1656" s="22" t="s">
        <v>372</v>
      </c>
      <c r="B1656" s="24" t="s">
        <v>19</v>
      </c>
    </row>
    <row r="1657" spans="1:2">
      <c r="A1657" s="22" t="s">
        <v>375</v>
      </c>
      <c r="B1657" s="24" t="s">
        <v>19</v>
      </c>
    </row>
    <row r="1658" spans="1:2">
      <c r="A1658" s="22" t="s">
        <v>379</v>
      </c>
      <c r="B1658" s="24" t="s">
        <v>19</v>
      </c>
    </row>
    <row r="1659" spans="1:2">
      <c r="A1659" s="22" t="s">
        <v>380</v>
      </c>
      <c r="B1659" s="24" t="s">
        <v>19</v>
      </c>
    </row>
    <row r="1660" spans="1:2">
      <c r="A1660" s="22" t="s">
        <v>382</v>
      </c>
      <c r="B1660" s="24" t="s">
        <v>19</v>
      </c>
    </row>
    <row r="1661" spans="1:2">
      <c r="A1661" s="22" t="s">
        <v>384</v>
      </c>
      <c r="B1661" s="24" t="s">
        <v>19</v>
      </c>
    </row>
    <row r="1662" spans="1:2">
      <c r="A1662" s="22" t="s">
        <v>385</v>
      </c>
      <c r="B1662" s="24" t="s">
        <v>19</v>
      </c>
    </row>
    <row r="1663" spans="1:2">
      <c r="A1663" s="22" t="s">
        <v>388</v>
      </c>
      <c r="B1663" s="24" t="s">
        <v>19</v>
      </c>
    </row>
    <row r="1664" spans="1:2">
      <c r="A1664" s="22" t="s">
        <v>391</v>
      </c>
      <c r="B1664" s="24" t="s">
        <v>19</v>
      </c>
    </row>
    <row r="1665" spans="1:2">
      <c r="A1665" s="22" t="s">
        <v>392</v>
      </c>
      <c r="B1665" s="24" t="s">
        <v>19</v>
      </c>
    </row>
    <row r="1666" spans="1:2">
      <c r="A1666" s="22" t="s">
        <v>393</v>
      </c>
      <c r="B1666" s="24" t="s">
        <v>19</v>
      </c>
    </row>
    <row r="1667" spans="1:2">
      <c r="A1667" s="22" t="s">
        <v>396</v>
      </c>
      <c r="B1667" s="24" t="s">
        <v>19</v>
      </c>
    </row>
    <row r="1668" spans="1:2">
      <c r="A1668" s="5" t="s">
        <v>397</v>
      </c>
      <c r="B1668" s="24" t="s">
        <v>19</v>
      </c>
    </row>
    <row r="1669" spans="1:2">
      <c r="A1669" s="22" t="s">
        <v>398</v>
      </c>
      <c r="B1669" s="24" t="s">
        <v>19</v>
      </c>
    </row>
    <row r="1670" spans="1:2">
      <c r="A1670" s="5" t="s">
        <v>2038</v>
      </c>
      <c r="B1670" s="24" t="s">
        <v>19</v>
      </c>
    </row>
    <row r="1671" spans="1:2">
      <c r="A1671" s="22" t="s">
        <v>402</v>
      </c>
      <c r="B1671" s="24" t="s">
        <v>19</v>
      </c>
    </row>
    <row r="1672" spans="1:2">
      <c r="A1672" s="22" t="s">
        <v>403</v>
      </c>
      <c r="B1672" s="24" t="s">
        <v>19</v>
      </c>
    </row>
    <row r="1673" spans="1:2">
      <c r="A1673" s="5" t="s">
        <v>405</v>
      </c>
      <c r="B1673" s="24" t="s">
        <v>19</v>
      </c>
    </row>
    <row r="1674" spans="1:2">
      <c r="A1674" s="22" t="s">
        <v>406</v>
      </c>
      <c r="B1674" s="24" t="s">
        <v>19</v>
      </c>
    </row>
    <row r="1675" spans="1:2">
      <c r="A1675" s="22" t="s">
        <v>409</v>
      </c>
      <c r="B1675" s="24" t="s">
        <v>19</v>
      </c>
    </row>
    <row r="1676" spans="1:2">
      <c r="A1676" s="22" t="s">
        <v>410</v>
      </c>
      <c r="B1676" s="24" t="s">
        <v>19</v>
      </c>
    </row>
    <row r="1677" spans="1:2">
      <c r="A1677" s="22" t="s">
        <v>411</v>
      </c>
      <c r="B1677" s="24" t="s">
        <v>19</v>
      </c>
    </row>
    <row r="1678" spans="1:2">
      <c r="A1678" s="22" t="s">
        <v>413</v>
      </c>
      <c r="B1678" s="24" t="s">
        <v>19</v>
      </c>
    </row>
    <row r="1679" spans="1:2">
      <c r="A1679" s="22" t="s">
        <v>414</v>
      </c>
      <c r="B1679" s="24" t="s">
        <v>19</v>
      </c>
    </row>
    <row r="1680" spans="1:2">
      <c r="A1680" s="22" t="s">
        <v>421</v>
      </c>
      <c r="B1680" s="24" t="s">
        <v>19</v>
      </c>
    </row>
    <row r="1681" spans="1:2">
      <c r="A1681" s="22" t="s">
        <v>424</v>
      </c>
      <c r="B1681" s="24" t="s">
        <v>19</v>
      </c>
    </row>
    <row r="1682" spans="1:2">
      <c r="A1682" s="22" t="s">
        <v>426</v>
      </c>
      <c r="B1682" s="24" t="s">
        <v>19</v>
      </c>
    </row>
    <row r="1683" spans="1:2">
      <c r="A1683" s="22" t="s">
        <v>428</v>
      </c>
      <c r="B1683" s="24" t="s">
        <v>19</v>
      </c>
    </row>
    <row r="1684" spans="1:2">
      <c r="A1684" s="22" t="s">
        <v>430</v>
      </c>
      <c r="B1684" s="24" t="s">
        <v>19</v>
      </c>
    </row>
    <row r="1685" spans="1:2">
      <c r="A1685" s="22" t="s">
        <v>431</v>
      </c>
      <c r="B1685" s="24" t="s">
        <v>19</v>
      </c>
    </row>
    <row r="1686" spans="1:2">
      <c r="A1686" s="22" t="s">
        <v>432</v>
      </c>
      <c r="B1686" s="24" t="s">
        <v>19</v>
      </c>
    </row>
    <row r="1687" spans="1:2">
      <c r="A1687" s="22" t="s">
        <v>433</v>
      </c>
      <c r="B1687" s="24" t="s">
        <v>19</v>
      </c>
    </row>
    <row r="1688" spans="1:2">
      <c r="A1688" s="22" t="s">
        <v>434</v>
      </c>
      <c r="B1688" s="24" t="s">
        <v>19</v>
      </c>
    </row>
    <row r="1689" spans="1:2">
      <c r="A1689" s="22" t="s">
        <v>435</v>
      </c>
      <c r="B1689" s="24" t="s">
        <v>19</v>
      </c>
    </row>
    <row r="1690" spans="1:2">
      <c r="A1690" s="22" t="s">
        <v>436</v>
      </c>
      <c r="B1690" s="24" t="s">
        <v>19</v>
      </c>
    </row>
    <row r="1691" spans="1:2">
      <c r="A1691" s="22" t="s">
        <v>437</v>
      </c>
      <c r="B1691" s="24" t="s">
        <v>19</v>
      </c>
    </row>
    <row r="1692" spans="1:2">
      <c r="A1692" s="22" t="s">
        <v>438</v>
      </c>
      <c r="B1692" s="24" t="s">
        <v>19</v>
      </c>
    </row>
    <row r="1693" spans="1:2">
      <c r="A1693" s="22" t="s">
        <v>441</v>
      </c>
      <c r="B1693" s="24" t="s">
        <v>19</v>
      </c>
    </row>
    <row r="1694" spans="1:2">
      <c r="A1694" s="22" t="s">
        <v>442</v>
      </c>
      <c r="B1694" s="24" t="s">
        <v>19</v>
      </c>
    </row>
    <row r="1695" spans="1:2">
      <c r="A1695" s="22" t="s">
        <v>446</v>
      </c>
      <c r="B1695" s="24" t="s">
        <v>19</v>
      </c>
    </row>
    <row r="1696" spans="1:2">
      <c r="A1696" s="22" t="s">
        <v>447</v>
      </c>
      <c r="B1696" s="24" t="s">
        <v>19</v>
      </c>
    </row>
    <row r="1697" spans="1:2">
      <c r="A1697" s="22" t="s">
        <v>454</v>
      </c>
      <c r="B1697" s="24" t="s">
        <v>19</v>
      </c>
    </row>
    <row r="1698" spans="1:2">
      <c r="A1698" s="22" t="s">
        <v>459</v>
      </c>
      <c r="B1698" s="24" t="s">
        <v>19</v>
      </c>
    </row>
    <row r="1699" spans="1:2">
      <c r="A1699" s="22" t="s">
        <v>460</v>
      </c>
      <c r="B1699" s="24" t="s">
        <v>19</v>
      </c>
    </row>
    <row r="1700" spans="1:2">
      <c r="A1700" s="22" t="s">
        <v>464</v>
      </c>
      <c r="B1700" s="24" t="s">
        <v>19</v>
      </c>
    </row>
    <row r="1701" spans="1:2">
      <c r="A1701" s="22" t="s">
        <v>466</v>
      </c>
      <c r="B1701" s="24" t="s">
        <v>19</v>
      </c>
    </row>
    <row r="1702" spans="1:2">
      <c r="A1702" s="22" t="s">
        <v>470</v>
      </c>
      <c r="B1702" s="24" t="s">
        <v>19</v>
      </c>
    </row>
    <row r="1703" spans="1:2">
      <c r="A1703" s="22" t="s">
        <v>471</v>
      </c>
      <c r="B1703" s="24" t="s">
        <v>19</v>
      </c>
    </row>
    <row r="1704" spans="1:2">
      <c r="A1704" s="22" t="s">
        <v>478</v>
      </c>
      <c r="B1704" s="24" t="s">
        <v>19</v>
      </c>
    </row>
    <row r="1705" spans="1:2">
      <c r="A1705" s="22" t="s">
        <v>479</v>
      </c>
      <c r="B1705" s="24" t="s">
        <v>19</v>
      </c>
    </row>
    <row r="1706" spans="1:2">
      <c r="A1706" s="22" t="s">
        <v>480</v>
      </c>
      <c r="B1706" s="24" t="s">
        <v>19</v>
      </c>
    </row>
    <row r="1707" spans="1:2">
      <c r="A1707" s="22" t="s">
        <v>481</v>
      </c>
      <c r="B1707" s="24" t="s">
        <v>19</v>
      </c>
    </row>
    <row r="1708" spans="1:2">
      <c r="A1708" s="22" t="s">
        <v>482</v>
      </c>
      <c r="B1708" s="24" t="s">
        <v>19</v>
      </c>
    </row>
    <row r="1709" spans="1:2">
      <c r="A1709" s="22" t="s">
        <v>483</v>
      </c>
      <c r="B1709" s="24" t="s">
        <v>19</v>
      </c>
    </row>
    <row r="1710" spans="1:2">
      <c r="A1710" s="22" t="s">
        <v>484</v>
      </c>
      <c r="B1710" s="24" t="s">
        <v>19</v>
      </c>
    </row>
    <row r="1711" spans="1:2">
      <c r="A1711" s="22" t="s">
        <v>485</v>
      </c>
      <c r="B1711" s="24" t="s">
        <v>19</v>
      </c>
    </row>
    <row r="1712" spans="1:2">
      <c r="A1712" s="22" t="s">
        <v>486</v>
      </c>
      <c r="B1712" s="24" t="s">
        <v>19</v>
      </c>
    </row>
    <row r="1713" spans="1:2">
      <c r="A1713" s="22" t="s">
        <v>487</v>
      </c>
      <c r="B1713" s="24" t="s">
        <v>19</v>
      </c>
    </row>
    <row r="1714" spans="1:2">
      <c r="A1714" s="22" t="s">
        <v>488</v>
      </c>
      <c r="B1714" s="24" t="s">
        <v>19</v>
      </c>
    </row>
    <row r="1715" spans="1:2">
      <c r="A1715" s="22" t="s">
        <v>489</v>
      </c>
      <c r="B1715" s="24" t="s">
        <v>19</v>
      </c>
    </row>
    <row r="1716" spans="1:2">
      <c r="A1716" s="22" t="s">
        <v>491</v>
      </c>
      <c r="B1716" s="24" t="s">
        <v>19</v>
      </c>
    </row>
    <row r="1717" spans="1:2">
      <c r="A1717" s="22" t="s">
        <v>492</v>
      </c>
      <c r="B1717" s="24" t="s">
        <v>19</v>
      </c>
    </row>
    <row r="1718" spans="1:2">
      <c r="A1718" s="22" t="s">
        <v>493</v>
      </c>
      <c r="B1718" s="24" t="s">
        <v>19</v>
      </c>
    </row>
    <row r="1719" spans="1:2">
      <c r="A1719" s="22" t="s">
        <v>495</v>
      </c>
      <c r="B1719" s="24" t="s">
        <v>19</v>
      </c>
    </row>
    <row r="1720" spans="1:2">
      <c r="A1720" s="22" t="s">
        <v>496</v>
      </c>
      <c r="B1720" s="24" t="s">
        <v>19</v>
      </c>
    </row>
    <row r="1721" spans="1:2">
      <c r="A1721" s="22" t="s">
        <v>498</v>
      </c>
      <c r="B1721" s="24" t="s">
        <v>19</v>
      </c>
    </row>
    <row r="1722" spans="1:2">
      <c r="A1722" s="22" t="s">
        <v>499</v>
      </c>
      <c r="B1722" s="24" t="s">
        <v>19</v>
      </c>
    </row>
    <row r="1723" spans="1:2">
      <c r="A1723" s="22" t="s">
        <v>500</v>
      </c>
      <c r="B1723" s="24" t="s">
        <v>19</v>
      </c>
    </row>
    <row r="1724" spans="1:2">
      <c r="A1724" s="22" t="s">
        <v>501</v>
      </c>
      <c r="B1724" s="24" t="s">
        <v>19</v>
      </c>
    </row>
    <row r="1725" spans="1:2">
      <c r="A1725" s="22" t="s">
        <v>502</v>
      </c>
      <c r="B1725" s="24" t="s">
        <v>19</v>
      </c>
    </row>
    <row r="1726" spans="1:2">
      <c r="A1726" s="22" t="s">
        <v>503</v>
      </c>
      <c r="B1726" s="24" t="s">
        <v>19</v>
      </c>
    </row>
    <row r="1727" spans="1:2">
      <c r="A1727" s="22" t="s">
        <v>505</v>
      </c>
      <c r="B1727" s="24" t="s">
        <v>19</v>
      </c>
    </row>
    <row r="1728" spans="1:2">
      <c r="A1728" s="22" t="s">
        <v>506</v>
      </c>
      <c r="B1728" s="24" t="s">
        <v>19</v>
      </c>
    </row>
    <row r="1729" spans="1:2">
      <c r="A1729" s="22" t="s">
        <v>507</v>
      </c>
      <c r="B1729" s="24" t="s">
        <v>19</v>
      </c>
    </row>
    <row r="1730" spans="1:2">
      <c r="A1730" s="22" t="s">
        <v>508</v>
      </c>
      <c r="B1730" s="24" t="s">
        <v>19</v>
      </c>
    </row>
    <row r="1731" spans="1:2">
      <c r="A1731" s="22" t="s">
        <v>509</v>
      </c>
      <c r="B1731" s="24" t="s">
        <v>19</v>
      </c>
    </row>
    <row r="1732" spans="1:2">
      <c r="A1732" s="22" t="s">
        <v>513</v>
      </c>
      <c r="B1732" s="24" t="s">
        <v>19</v>
      </c>
    </row>
    <row r="1733" spans="1:2">
      <c r="A1733" s="22" t="s">
        <v>514</v>
      </c>
      <c r="B1733" s="24" t="s">
        <v>19</v>
      </c>
    </row>
    <row r="1734" spans="1:2">
      <c r="A1734" s="22" t="s">
        <v>529</v>
      </c>
      <c r="B1734" s="24" t="s">
        <v>19</v>
      </c>
    </row>
    <row r="1735" spans="1:2">
      <c r="A1735" s="22" t="s">
        <v>533</v>
      </c>
      <c r="B1735" s="24" t="s">
        <v>19</v>
      </c>
    </row>
    <row r="1736" spans="1:2">
      <c r="A1736" s="22" t="s">
        <v>535</v>
      </c>
      <c r="B1736" s="24" t="s">
        <v>19</v>
      </c>
    </row>
    <row r="1737" spans="1:2">
      <c r="A1737" s="22" t="s">
        <v>537</v>
      </c>
      <c r="B1737" s="24" t="s">
        <v>19</v>
      </c>
    </row>
    <row r="1738" spans="1:2">
      <c r="A1738" s="22" t="s">
        <v>539</v>
      </c>
      <c r="B1738" s="24" t="s">
        <v>19</v>
      </c>
    </row>
    <row r="1739" spans="1:2">
      <c r="A1739" s="22" t="s">
        <v>540</v>
      </c>
      <c r="B1739" s="24" t="s">
        <v>19</v>
      </c>
    </row>
    <row r="1740" spans="1:2">
      <c r="A1740" s="22" t="s">
        <v>541</v>
      </c>
      <c r="B1740" s="24" t="s">
        <v>19</v>
      </c>
    </row>
    <row r="1741" spans="1:2">
      <c r="A1741" s="22" t="s">
        <v>542</v>
      </c>
      <c r="B1741" s="24" t="s">
        <v>19</v>
      </c>
    </row>
    <row r="1742" spans="1:2">
      <c r="A1742" s="22" t="s">
        <v>543</v>
      </c>
      <c r="B1742" s="24" t="s">
        <v>19</v>
      </c>
    </row>
    <row r="1743" spans="1:2">
      <c r="A1743" s="22" t="s">
        <v>544</v>
      </c>
      <c r="B1743" s="24" t="s">
        <v>19</v>
      </c>
    </row>
    <row r="1744" spans="1:2">
      <c r="A1744" s="22" t="s">
        <v>545</v>
      </c>
      <c r="B1744" s="24" t="s">
        <v>19</v>
      </c>
    </row>
    <row r="1745" spans="1:2">
      <c r="A1745" s="22" t="s">
        <v>546</v>
      </c>
      <c r="B1745" s="24" t="s">
        <v>19</v>
      </c>
    </row>
    <row r="1746" spans="1:2">
      <c r="A1746" s="22" t="s">
        <v>547</v>
      </c>
      <c r="B1746" s="24" t="s">
        <v>19</v>
      </c>
    </row>
    <row r="1747" spans="1:2">
      <c r="A1747" s="22" t="s">
        <v>548</v>
      </c>
      <c r="B1747" s="24" t="s">
        <v>19</v>
      </c>
    </row>
    <row r="1748" spans="1:2">
      <c r="A1748" s="5" t="s">
        <v>552</v>
      </c>
      <c r="B1748" s="24" t="s">
        <v>19</v>
      </c>
    </row>
    <row r="1749" spans="1:2">
      <c r="A1749" s="22" t="s">
        <v>553</v>
      </c>
      <c r="B1749" s="24" t="s">
        <v>19</v>
      </c>
    </row>
    <row r="1750" spans="1:2">
      <c r="A1750" s="22" t="s">
        <v>554</v>
      </c>
      <c r="B1750" s="24" t="s">
        <v>19</v>
      </c>
    </row>
    <row r="1751" spans="1:2">
      <c r="A1751" s="22" t="s">
        <v>555</v>
      </c>
      <c r="B1751" s="24" t="s">
        <v>19</v>
      </c>
    </row>
    <row r="1752" spans="1:2">
      <c r="A1752" s="22" t="s">
        <v>557</v>
      </c>
      <c r="B1752" s="24" t="s">
        <v>19</v>
      </c>
    </row>
    <row r="1753" spans="1:2">
      <c r="A1753" s="22" t="s">
        <v>567</v>
      </c>
      <c r="B1753" s="24" t="s">
        <v>19</v>
      </c>
    </row>
    <row r="1754" spans="1:2">
      <c r="A1754" s="22" t="s">
        <v>571</v>
      </c>
      <c r="B1754" s="24" t="s">
        <v>19</v>
      </c>
    </row>
    <row r="1755" spans="1:2">
      <c r="A1755" s="22" t="s">
        <v>587</v>
      </c>
      <c r="B1755" s="24" t="s">
        <v>19</v>
      </c>
    </row>
    <row r="1756" spans="1:2">
      <c r="A1756" s="22" t="s">
        <v>588</v>
      </c>
      <c r="B1756" s="24" t="s">
        <v>19</v>
      </c>
    </row>
    <row r="1757" spans="1:2">
      <c r="A1757" s="22" t="s">
        <v>592</v>
      </c>
      <c r="B1757" s="24" t="s">
        <v>19</v>
      </c>
    </row>
    <row r="1758" spans="1:2">
      <c r="A1758" s="22" t="s">
        <v>593</v>
      </c>
      <c r="B1758" s="24" t="s">
        <v>19</v>
      </c>
    </row>
    <row r="1759" spans="1:2">
      <c r="A1759" s="22" t="s">
        <v>594</v>
      </c>
      <c r="B1759" s="24" t="s">
        <v>19</v>
      </c>
    </row>
    <row r="1760" spans="1:2">
      <c r="A1760" s="22" t="s">
        <v>595</v>
      </c>
      <c r="B1760" s="24" t="s">
        <v>19</v>
      </c>
    </row>
    <row r="1761" spans="1:2">
      <c r="A1761" s="22" t="s">
        <v>596</v>
      </c>
      <c r="B1761" s="24" t="s">
        <v>19</v>
      </c>
    </row>
    <row r="1762" spans="1:2">
      <c r="A1762" s="22" t="s">
        <v>602</v>
      </c>
      <c r="B1762" s="24" t="s">
        <v>19</v>
      </c>
    </row>
    <row r="1763" spans="1:2">
      <c r="A1763" s="22" t="s">
        <v>605</v>
      </c>
      <c r="B1763" s="24" t="s">
        <v>19</v>
      </c>
    </row>
    <row r="1764" spans="1:2">
      <c r="A1764" s="22" t="s">
        <v>609</v>
      </c>
      <c r="B1764" s="24" t="s">
        <v>19</v>
      </c>
    </row>
    <row r="1765" spans="1:2">
      <c r="A1765" s="22" t="s">
        <v>613</v>
      </c>
      <c r="B1765" s="24" t="s">
        <v>19</v>
      </c>
    </row>
    <row r="1766" spans="1:2">
      <c r="A1766" s="22" t="s">
        <v>620</v>
      </c>
      <c r="B1766" s="24" t="s">
        <v>19</v>
      </c>
    </row>
    <row r="1767" spans="1:2">
      <c r="A1767" s="22" t="s">
        <v>630</v>
      </c>
      <c r="B1767" s="24" t="s">
        <v>19</v>
      </c>
    </row>
    <row r="1768" spans="1:2">
      <c r="A1768" s="22" t="s">
        <v>637</v>
      </c>
      <c r="B1768" s="24" t="s">
        <v>19</v>
      </c>
    </row>
    <row r="1769" spans="1:2">
      <c r="A1769" s="22" t="s">
        <v>903</v>
      </c>
      <c r="B1769" s="24" t="s">
        <v>19</v>
      </c>
    </row>
    <row r="1770" spans="1:2">
      <c r="A1770" s="22" t="s">
        <v>904</v>
      </c>
      <c r="B1770" s="24" t="s">
        <v>19</v>
      </c>
    </row>
    <row r="1771" spans="1:2">
      <c r="A1771" s="22" t="s">
        <v>907</v>
      </c>
      <c r="B1771" s="24" t="s">
        <v>19</v>
      </c>
    </row>
    <row r="1772" spans="1:2">
      <c r="A1772" s="22" t="s">
        <v>909</v>
      </c>
      <c r="B1772" s="24" t="s">
        <v>19</v>
      </c>
    </row>
    <row r="1773" spans="1:2">
      <c r="A1773" s="22" t="s">
        <v>911</v>
      </c>
      <c r="B1773" s="24" t="s">
        <v>19</v>
      </c>
    </row>
    <row r="1774" spans="1:2">
      <c r="A1774" s="22" t="s">
        <v>912</v>
      </c>
      <c r="B1774" s="24" t="s">
        <v>19</v>
      </c>
    </row>
    <row r="1775" spans="1:2">
      <c r="A1775" s="22" t="s">
        <v>913</v>
      </c>
      <c r="B1775" s="24" t="s">
        <v>19</v>
      </c>
    </row>
    <row r="1776" spans="1:2">
      <c r="A1776" s="22" t="s">
        <v>914</v>
      </c>
      <c r="B1776" s="24" t="s">
        <v>19</v>
      </c>
    </row>
    <row r="1777" spans="1:2">
      <c r="A1777" s="22" t="s">
        <v>915</v>
      </c>
      <c r="B1777" s="24" t="s">
        <v>19</v>
      </c>
    </row>
    <row r="1778" spans="1:2">
      <c r="A1778" s="22" t="s">
        <v>916</v>
      </c>
      <c r="B1778" s="24" t="s">
        <v>19</v>
      </c>
    </row>
    <row r="1779" spans="1:2">
      <c r="A1779" s="22" t="s">
        <v>917</v>
      </c>
      <c r="B1779" s="24" t="s">
        <v>19</v>
      </c>
    </row>
    <row r="1780" spans="1:2">
      <c r="A1780" s="22" t="s">
        <v>918</v>
      </c>
      <c r="B1780" s="24" t="s">
        <v>19</v>
      </c>
    </row>
    <row r="1781" spans="1:2">
      <c r="A1781" s="22" t="s">
        <v>919</v>
      </c>
      <c r="B1781" s="24" t="s">
        <v>19</v>
      </c>
    </row>
    <row r="1782" spans="1:2">
      <c r="A1782" s="22" t="s">
        <v>922</v>
      </c>
      <c r="B1782" s="24" t="s">
        <v>19</v>
      </c>
    </row>
    <row r="1783" spans="1:2">
      <c r="A1783" s="22" t="s">
        <v>923</v>
      </c>
      <c r="B1783" s="24" t="s">
        <v>19</v>
      </c>
    </row>
    <row r="1784" spans="1:2">
      <c r="A1784" s="22" t="s">
        <v>924</v>
      </c>
      <c r="B1784" s="24" t="s">
        <v>19</v>
      </c>
    </row>
    <row r="1785" spans="1:2">
      <c r="A1785" s="22" t="s">
        <v>925</v>
      </c>
      <c r="B1785" s="24" t="s">
        <v>19</v>
      </c>
    </row>
    <row r="1786" spans="1:2">
      <c r="A1786" s="22" t="s">
        <v>927</v>
      </c>
      <c r="B1786" s="24" t="s">
        <v>19</v>
      </c>
    </row>
    <row r="1787" spans="1:2">
      <c r="A1787" s="22" t="s">
        <v>928</v>
      </c>
      <c r="B1787" s="24" t="s">
        <v>19</v>
      </c>
    </row>
    <row r="1788" spans="1:2">
      <c r="A1788" s="22" t="s">
        <v>930</v>
      </c>
      <c r="B1788" s="24" t="s">
        <v>19</v>
      </c>
    </row>
    <row r="1789" spans="1:2">
      <c r="A1789" s="22" t="s">
        <v>933</v>
      </c>
      <c r="B1789" s="24" t="s">
        <v>19</v>
      </c>
    </row>
    <row r="1790" spans="1:2">
      <c r="A1790" s="22" t="s">
        <v>935</v>
      </c>
      <c r="B1790" s="24" t="s">
        <v>19</v>
      </c>
    </row>
    <row r="1791" spans="1:2">
      <c r="A1791" s="22" t="s">
        <v>936</v>
      </c>
      <c r="B1791" s="24" t="s">
        <v>19</v>
      </c>
    </row>
    <row r="1792" spans="1:2">
      <c r="A1792" s="22" t="s">
        <v>937</v>
      </c>
      <c r="B1792" s="24" t="s">
        <v>19</v>
      </c>
    </row>
    <row r="1793" spans="1:2">
      <c r="A1793" s="22" t="s">
        <v>938</v>
      </c>
      <c r="B1793" s="24" t="s">
        <v>19</v>
      </c>
    </row>
    <row r="1794" spans="1:2">
      <c r="A1794" s="22" t="s">
        <v>939</v>
      </c>
      <c r="B1794" s="24" t="s">
        <v>19</v>
      </c>
    </row>
    <row r="1795" spans="1:2">
      <c r="A1795" s="22" t="s">
        <v>940</v>
      </c>
      <c r="B1795" s="24" t="s">
        <v>19</v>
      </c>
    </row>
    <row r="1796" spans="1:2">
      <c r="A1796" s="22" t="s">
        <v>942</v>
      </c>
      <c r="B1796" s="24" t="s">
        <v>19</v>
      </c>
    </row>
    <row r="1797" spans="1:2">
      <c r="A1797" s="22" t="s">
        <v>943</v>
      </c>
      <c r="B1797" s="24" t="s">
        <v>19</v>
      </c>
    </row>
    <row r="1798" spans="1:2">
      <c r="A1798" s="22" t="s">
        <v>947</v>
      </c>
      <c r="B1798" s="24" t="s">
        <v>19</v>
      </c>
    </row>
    <row r="1799" spans="1:2">
      <c r="A1799" s="22" t="s">
        <v>950</v>
      </c>
      <c r="B1799" s="24" t="s">
        <v>19</v>
      </c>
    </row>
    <row r="1800" spans="1:2">
      <c r="A1800" s="22" t="s">
        <v>951</v>
      </c>
      <c r="B1800" s="24" t="s">
        <v>19</v>
      </c>
    </row>
    <row r="1801" spans="1:2">
      <c r="A1801" s="22" t="s">
        <v>953</v>
      </c>
      <c r="B1801" s="24" t="s">
        <v>19</v>
      </c>
    </row>
    <row r="1802" spans="1:2">
      <c r="A1802" s="22" t="s">
        <v>954</v>
      </c>
      <c r="B1802" s="24" t="s">
        <v>19</v>
      </c>
    </row>
    <row r="1803" spans="1:2">
      <c r="A1803" s="22" t="s">
        <v>955</v>
      </c>
      <c r="B1803" s="24" t="s">
        <v>19</v>
      </c>
    </row>
    <row r="1804" spans="1:2">
      <c r="A1804" s="22" t="s">
        <v>956</v>
      </c>
      <c r="B1804" s="24" t="s">
        <v>19</v>
      </c>
    </row>
    <row r="1805" spans="1:2">
      <c r="A1805" s="22" t="s">
        <v>957</v>
      </c>
      <c r="B1805" s="24" t="s">
        <v>19</v>
      </c>
    </row>
    <row r="1806" spans="1:2">
      <c r="A1806" s="22" t="s">
        <v>958</v>
      </c>
      <c r="B1806" s="24" t="s">
        <v>19</v>
      </c>
    </row>
    <row r="1807" spans="1:2">
      <c r="A1807" s="22" t="s">
        <v>959</v>
      </c>
      <c r="B1807" s="24" t="s">
        <v>19</v>
      </c>
    </row>
    <row r="1808" spans="1:2">
      <c r="A1808" s="5" t="s">
        <v>963</v>
      </c>
      <c r="B1808" s="24" t="s">
        <v>19</v>
      </c>
    </row>
    <row r="1809" spans="1:2">
      <c r="A1809" s="22" t="s">
        <v>968</v>
      </c>
      <c r="B1809" s="24" t="s">
        <v>19</v>
      </c>
    </row>
    <row r="1810" spans="1:2">
      <c r="A1810" s="22" t="s">
        <v>969</v>
      </c>
      <c r="B1810" s="24" t="s">
        <v>19</v>
      </c>
    </row>
    <row r="1811" spans="1:2">
      <c r="A1811" s="22" t="s">
        <v>972</v>
      </c>
      <c r="B1811" s="24" t="s">
        <v>19</v>
      </c>
    </row>
    <row r="1812" spans="1:2">
      <c r="A1812" s="22" t="s">
        <v>973</v>
      </c>
      <c r="B1812" s="24" t="s">
        <v>19</v>
      </c>
    </row>
    <row r="1813" spans="1:2">
      <c r="A1813" s="22" t="s">
        <v>974</v>
      </c>
      <c r="B1813" s="24" t="s">
        <v>19</v>
      </c>
    </row>
    <row r="1814" spans="1:2">
      <c r="A1814" s="22" t="s">
        <v>975</v>
      </c>
      <c r="B1814" s="24" t="s">
        <v>19</v>
      </c>
    </row>
    <row r="1815" spans="1:2">
      <c r="A1815" s="22" t="s">
        <v>976</v>
      </c>
      <c r="B1815" s="24" t="s">
        <v>19</v>
      </c>
    </row>
    <row r="1816" spans="1:2">
      <c r="A1816" s="22" t="s">
        <v>977</v>
      </c>
      <c r="B1816" s="24" t="s">
        <v>19</v>
      </c>
    </row>
    <row r="1817" spans="1:2">
      <c r="A1817" s="22" t="s">
        <v>978</v>
      </c>
      <c r="B1817" s="24" t="s">
        <v>19</v>
      </c>
    </row>
    <row r="1818" spans="1:2">
      <c r="A1818" s="22" t="s">
        <v>980</v>
      </c>
      <c r="B1818" s="24" t="s">
        <v>19</v>
      </c>
    </row>
    <row r="1819" spans="1:2">
      <c r="A1819" s="22" t="s">
        <v>981</v>
      </c>
      <c r="B1819" s="24" t="s">
        <v>19</v>
      </c>
    </row>
    <row r="1820" spans="1:2">
      <c r="A1820" s="22" t="s">
        <v>982</v>
      </c>
      <c r="B1820" s="24" t="s">
        <v>19</v>
      </c>
    </row>
    <row r="1821" spans="1:2">
      <c r="A1821" s="22" t="s">
        <v>316</v>
      </c>
      <c r="B1821" s="24" t="s">
        <v>19</v>
      </c>
    </row>
    <row r="1822" spans="1:2">
      <c r="A1822" s="22" t="s">
        <v>983</v>
      </c>
      <c r="B1822" s="24" t="s">
        <v>19</v>
      </c>
    </row>
    <row r="1823" spans="1:2">
      <c r="A1823" s="22" t="s">
        <v>984</v>
      </c>
      <c r="B1823" s="24" t="s">
        <v>19</v>
      </c>
    </row>
    <row r="1824" spans="1:2">
      <c r="A1824" s="22" t="s">
        <v>985</v>
      </c>
      <c r="B1824" s="24" t="s">
        <v>19</v>
      </c>
    </row>
    <row r="1825" spans="1:2">
      <c r="A1825" s="22" t="s">
        <v>986</v>
      </c>
      <c r="B1825" s="24" t="s">
        <v>19</v>
      </c>
    </row>
    <row r="1826" spans="1:2">
      <c r="A1826" s="22" t="s">
        <v>987</v>
      </c>
      <c r="B1826" s="24" t="s">
        <v>19</v>
      </c>
    </row>
    <row r="1827" spans="1:2">
      <c r="A1827" s="22" t="s">
        <v>988</v>
      </c>
      <c r="B1827" s="24" t="s">
        <v>19</v>
      </c>
    </row>
    <row r="1828" spans="1:2">
      <c r="A1828" s="22" t="s">
        <v>989</v>
      </c>
      <c r="B1828" s="24" t="s">
        <v>19</v>
      </c>
    </row>
    <row r="1829" spans="1:2">
      <c r="A1829" s="22" t="s">
        <v>992</v>
      </c>
      <c r="B1829" s="24" t="s">
        <v>19</v>
      </c>
    </row>
    <row r="1830" spans="1:2">
      <c r="A1830" s="22" t="s">
        <v>993</v>
      </c>
      <c r="B1830" s="24" t="s">
        <v>19</v>
      </c>
    </row>
    <row r="1831" spans="1:2">
      <c r="A1831" s="22" t="s">
        <v>994</v>
      </c>
      <c r="B1831" s="24" t="s">
        <v>19</v>
      </c>
    </row>
    <row r="1832" spans="1:2">
      <c r="A1832" s="22" t="s">
        <v>995</v>
      </c>
      <c r="B1832" s="24" t="s">
        <v>19</v>
      </c>
    </row>
    <row r="1833" spans="1:2">
      <c r="A1833" s="22" t="s">
        <v>996</v>
      </c>
      <c r="B1833" s="24" t="s">
        <v>19</v>
      </c>
    </row>
    <row r="1834" spans="1:2">
      <c r="A1834" s="22" t="s">
        <v>998</v>
      </c>
      <c r="B1834" s="24" t="s">
        <v>19</v>
      </c>
    </row>
    <row r="1835" spans="1:2">
      <c r="A1835" s="22" t="s">
        <v>999</v>
      </c>
      <c r="B1835" s="24" t="s">
        <v>19</v>
      </c>
    </row>
    <row r="1836" spans="1:2">
      <c r="A1836" s="22" t="s">
        <v>1001</v>
      </c>
      <c r="B1836" s="24" t="s">
        <v>19</v>
      </c>
    </row>
    <row r="1837" spans="1:2">
      <c r="A1837" s="22" t="s">
        <v>1002</v>
      </c>
      <c r="B1837" s="24" t="s">
        <v>19</v>
      </c>
    </row>
    <row r="1838" spans="1:2">
      <c r="A1838" s="22" t="s">
        <v>1003</v>
      </c>
      <c r="B1838" s="24" t="s">
        <v>19</v>
      </c>
    </row>
    <row r="1839" spans="1:2">
      <c r="A1839" s="22" t="s">
        <v>1004</v>
      </c>
      <c r="B1839" s="24" t="s">
        <v>19</v>
      </c>
    </row>
    <row r="1840" spans="1:2">
      <c r="A1840" s="22" t="s">
        <v>1005</v>
      </c>
      <c r="B1840" s="24" t="s">
        <v>19</v>
      </c>
    </row>
    <row r="1841" spans="1:2">
      <c r="A1841" s="22" t="s">
        <v>1007</v>
      </c>
      <c r="B1841" s="24" t="s">
        <v>19</v>
      </c>
    </row>
    <row r="1842" spans="1:2">
      <c r="A1842" s="22" t="s">
        <v>1008</v>
      </c>
      <c r="B1842" s="24" t="s">
        <v>19</v>
      </c>
    </row>
    <row r="1843" spans="1:2">
      <c r="A1843" s="22" t="s">
        <v>1010</v>
      </c>
      <c r="B1843" s="24" t="s">
        <v>19</v>
      </c>
    </row>
    <row r="1844" spans="1:2">
      <c r="A1844" s="22" t="s">
        <v>1012</v>
      </c>
      <c r="B1844" s="24" t="s">
        <v>19</v>
      </c>
    </row>
    <row r="1845" spans="1:2">
      <c r="A1845" s="5" t="s">
        <v>1013</v>
      </c>
      <c r="B1845" s="24" t="s">
        <v>19</v>
      </c>
    </row>
    <row r="1846" spans="1:2">
      <c r="A1846" s="22" t="s">
        <v>1017</v>
      </c>
      <c r="B1846" s="24" t="s">
        <v>19</v>
      </c>
    </row>
    <row r="1847" spans="1:2">
      <c r="A1847" s="22" t="s">
        <v>1018</v>
      </c>
      <c r="B1847" s="24" t="s">
        <v>19</v>
      </c>
    </row>
    <row r="1848" spans="1:2">
      <c r="A1848" s="22" t="s">
        <v>1019</v>
      </c>
      <c r="B1848" s="24" t="s">
        <v>19</v>
      </c>
    </row>
    <row r="1849" spans="1:2">
      <c r="A1849" s="22" t="s">
        <v>1020</v>
      </c>
      <c r="B1849" s="24" t="s">
        <v>19</v>
      </c>
    </row>
    <row r="1850" spans="1:2">
      <c r="A1850" s="22" t="s">
        <v>1021</v>
      </c>
      <c r="B1850" s="24" t="s">
        <v>19</v>
      </c>
    </row>
    <row r="1851" spans="1:2">
      <c r="A1851" s="22" t="s">
        <v>1022</v>
      </c>
      <c r="B1851" s="24" t="s">
        <v>19</v>
      </c>
    </row>
    <row r="1852" spans="1:2">
      <c r="A1852" s="22" t="s">
        <v>1023</v>
      </c>
      <c r="B1852" s="24" t="s">
        <v>19</v>
      </c>
    </row>
    <row r="1853" spans="1:2">
      <c r="A1853" s="5" t="s">
        <v>1024</v>
      </c>
      <c r="B1853" s="24" t="s">
        <v>19</v>
      </c>
    </row>
    <row r="1854" spans="1:2">
      <c r="A1854" s="22" t="s">
        <v>1025</v>
      </c>
      <c r="B1854" s="24" t="s">
        <v>19</v>
      </c>
    </row>
    <row r="1855" spans="1:2">
      <c r="A1855" s="22" t="s">
        <v>1026</v>
      </c>
      <c r="B1855" s="24" t="s">
        <v>19</v>
      </c>
    </row>
    <row r="1856" spans="1:2">
      <c r="A1856" s="22" t="s">
        <v>1045</v>
      </c>
      <c r="B1856" s="24" t="s">
        <v>19</v>
      </c>
    </row>
    <row r="1857" spans="1:2">
      <c r="A1857" s="22" t="s">
        <v>1051</v>
      </c>
      <c r="B1857" s="24" t="s">
        <v>19</v>
      </c>
    </row>
    <row r="1858" spans="1:2">
      <c r="A1858" s="22" t="s">
        <v>1053</v>
      </c>
      <c r="B1858" s="24" t="s">
        <v>19</v>
      </c>
    </row>
    <row r="1859" spans="1:2">
      <c r="A1859" s="22" t="s">
        <v>1054</v>
      </c>
      <c r="B1859" s="24" t="s">
        <v>19</v>
      </c>
    </row>
    <row r="1860" spans="1:2">
      <c r="A1860" s="22" t="s">
        <v>1064</v>
      </c>
      <c r="B1860" s="24" t="s">
        <v>19</v>
      </c>
    </row>
    <row r="1861" spans="1:2">
      <c r="A1861" s="22" t="s">
        <v>1065</v>
      </c>
      <c r="B1861" s="24" t="s">
        <v>19</v>
      </c>
    </row>
    <row r="1862" spans="1:2">
      <c r="A1862" s="22" t="s">
        <v>1218</v>
      </c>
      <c r="B1862" s="24" t="s">
        <v>19</v>
      </c>
    </row>
    <row r="1863" spans="1:2">
      <c r="A1863" s="22" t="s">
        <v>1221</v>
      </c>
      <c r="B1863" s="24" t="s">
        <v>19</v>
      </c>
    </row>
    <row r="1864" spans="1:2">
      <c r="A1864" s="22" t="s">
        <v>1222</v>
      </c>
      <c r="B1864" s="24" t="s">
        <v>19</v>
      </c>
    </row>
    <row r="1865" spans="1:2">
      <c r="A1865" s="22" t="s">
        <v>1224</v>
      </c>
      <c r="B1865" s="24" t="s">
        <v>19</v>
      </c>
    </row>
    <row r="1866" spans="1:2">
      <c r="A1866" s="22" t="s">
        <v>1225</v>
      </c>
      <c r="B1866" s="24" t="s">
        <v>19</v>
      </c>
    </row>
    <row r="1867" spans="1:2">
      <c r="A1867" s="18" t="s">
        <v>1424</v>
      </c>
      <c r="B1867" s="24" t="s">
        <v>19</v>
      </c>
    </row>
    <row r="1868" spans="1:2">
      <c r="A1868" s="20" t="s">
        <v>1425</v>
      </c>
      <c r="B1868" s="24" t="s">
        <v>19</v>
      </c>
    </row>
    <row r="1869" spans="1:2">
      <c r="A1869" s="18" t="s">
        <v>1426</v>
      </c>
      <c r="B1869" s="24" t="s">
        <v>19</v>
      </c>
    </row>
    <row r="1870" spans="1:2">
      <c r="A1870" s="20" t="s">
        <v>1427</v>
      </c>
      <c r="B1870" s="24" t="s">
        <v>19</v>
      </c>
    </row>
    <row r="1871" spans="1:2">
      <c r="A1871" s="20" t="s">
        <v>1428</v>
      </c>
      <c r="B1871" s="24" t="s">
        <v>19</v>
      </c>
    </row>
    <row r="1872" spans="1:2">
      <c r="A1872" s="20" t="s">
        <v>1429</v>
      </c>
      <c r="B1872" s="24" t="s">
        <v>19</v>
      </c>
    </row>
    <row r="1873" spans="1:2">
      <c r="A1873" s="20" t="s">
        <v>1430</v>
      </c>
      <c r="B1873" s="24" t="s">
        <v>19</v>
      </c>
    </row>
    <row r="1874" spans="1:2">
      <c r="A1874" s="20" t="s">
        <v>1431</v>
      </c>
      <c r="B1874" s="24" t="s">
        <v>19</v>
      </c>
    </row>
    <row r="1875" spans="1:2">
      <c r="A1875" s="20" t="s">
        <v>1432</v>
      </c>
      <c r="B1875" s="24" t="s">
        <v>19</v>
      </c>
    </row>
    <row r="1876" spans="1:2">
      <c r="A1876" s="20" t="s">
        <v>1433</v>
      </c>
      <c r="B1876" s="24" t="s">
        <v>19</v>
      </c>
    </row>
    <row r="1877" spans="1:2">
      <c r="A1877" s="20" t="s">
        <v>1434</v>
      </c>
      <c r="B1877" s="24" t="s">
        <v>19</v>
      </c>
    </row>
    <row r="1878" spans="1:2">
      <c r="A1878" s="20" t="s">
        <v>1435</v>
      </c>
      <c r="B1878" s="24" t="s">
        <v>19</v>
      </c>
    </row>
    <row r="1879" spans="1:2">
      <c r="A1879" s="20" t="s">
        <v>1436</v>
      </c>
      <c r="B1879" s="24" t="s">
        <v>19</v>
      </c>
    </row>
    <row r="1880" spans="1:2" ht="13.8" customHeight="1">
      <c r="A1880" s="20" t="s">
        <v>1437</v>
      </c>
      <c r="B1880" s="24" t="s">
        <v>19</v>
      </c>
    </row>
    <row r="1881" spans="1:2">
      <c r="A1881" s="20" t="s">
        <v>1438</v>
      </c>
      <c r="B1881" s="24" t="s">
        <v>19</v>
      </c>
    </row>
    <row r="1882" spans="1:2">
      <c r="A1882" s="20" t="s">
        <v>1439</v>
      </c>
      <c r="B1882" s="24" t="s">
        <v>19</v>
      </c>
    </row>
    <row r="1883" spans="1:2">
      <c r="A1883" s="20" t="s">
        <v>1440</v>
      </c>
      <c r="B1883" s="24" t="s">
        <v>19</v>
      </c>
    </row>
    <row r="1884" spans="1:2">
      <c r="A1884" s="20" t="s">
        <v>1441</v>
      </c>
      <c r="B1884" s="24" t="s">
        <v>19</v>
      </c>
    </row>
    <row r="1885" spans="1:2">
      <c r="A1885" s="20" t="s">
        <v>1442</v>
      </c>
      <c r="B1885" s="24" t="s">
        <v>19</v>
      </c>
    </row>
    <row r="1886" spans="1:2">
      <c r="A1886" s="20" t="s">
        <v>1443</v>
      </c>
      <c r="B1886" s="24" t="s">
        <v>19</v>
      </c>
    </row>
    <row r="1887" spans="1:2">
      <c r="A1887" s="19" t="s">
        <v>1444</v>
      </c>
      <c r="B1887" s="24" t="s">
        <v>19</v>
      </c>
    </row>
    <row r="1888" spans="1:2">
      <c r="A1888" s="20" t="s">
        <v>1445</v>
      </c>
      <c r="B1888" s="24" t="s">
        <v>19</v>
      </c>
    </row>
    <row r="1889" spans="1:2">
      <c r="A1889" s="15" t="s">
        <v>1446</v>
      </c>
      <c r="B1889" s="24" t="s">
        <v>19</v>
      </c>
    </row>
    <row r="1890" spans="1:2">
      <c r="A1890" s="10" t="s">
        <v>1447</v>
      </c>
      <c r="B1890" s="24" t="s">
        <v>19</v>
      </c>
    </row>
    <row r="1891" spans="1:2">
      <c r="A1891" s="18" t="s">
        <v>1448</v>
      </c>
      <c r="B1891" s="24" t="s">
        <v>19</v>
      </c>
    </row>
    <row r="1892" spans="1:2">
      <c r="A1892" s="18" t="s">
        <v>1449</v>
      </c>
      <c r="B1892" s="24" t="s">
        <v>19</v>
      </c>
    </row>
    <row r="1893" spans="1:2">
      <c r="A1893" s="18" t="s">
        <v>1450</v>
      </c>
      <c r="B1893" s="24" t="s">
        <v>19</v>
      </c>
    </row>
    <row r="1894" spans="1:2">
      <c r="A1894" s="18" t="s">
        <v>1451</v>
      </c>
      <c r="B1894" s="24" t="s">
        <v>19</v>
      </c>
    </row>
    <row r="1895" spans="1:2">
      <c r="A1895" s="11" t="s">
        <v>1452</v>
      </c>
      <c r="B1895" s="24" t="s">
        <v>19</v>
      </c>
    </row>
    <row r="1896" spans="1:2">
      <c r="A1896" s="11" t="s">
        <v>1453</v>
      </c>
      <c r="B1896" s="24" t="s">
        <v>19</v>
      </c>
    </row>
    <row r="1897" spans="1:2">
      <c r="A1897" s="18" t="s">
        <v>1454</v>
      </c>
      <c r="B1897" s="24" t="s">
        <v>19</v>
      </c>
    </row>
    <row r="1898" spans="1:2">
      <c r="A1898" s="19" t="s">
        <v>1455</v>
      </c>
      <c r="B1898" s="24" t="s">
        <v>19</v>
      </c>
    </row>
    <row r="1899" spans="1:2">
      <c r="A1899" s="18" t="s">
        <v>1456</v>
      </c>
      <c r="B1899" s="24" t="s">
        <v>19</v>
      </c>
    </row>
    <row r="1900" spans="1:2">
      <c r="A1900" s="18" t="s">
        <v>1457</v>
      </c>
      <c r="B1900" s="24" t="s">
        <v>19</v>
      </c>
    </row>
    <row r="1901" spans="1:2">
      <c r="A1901" s="18" t="s">
        <v>1458</v>
      </c>
      <c r="B1901" s="24" t="s">
        <v>19</v>
      </c>
    </row>
    <row r="1902" spans="1:2">
      <c r="A1902" s="18" t="s">
        <v>1459</v>
      </c>
      <c r="B1902" s="24" t="s">
        <v>19</v>
      </c>
    </row>
    <row r="1903" spans="1:2">
      <c r="A1903" s="19" t="s">
        <v>1460</v>
      </c>
      <c r="B1903" s="24" t="s">
        <v>19</v>
      </c>
    </row>
    <row r="1904" spans="1:2">
      <c r="A1904" s="18" t="s">
        <v>1461</v>
      </c>
      <c r="B1904" s="24" t="s">
        <v>19</v>
      </c>
    </row>
    <row r="1905" spans="1:2">
      <c r="A1905" s="18" t="s">
        <v>1462</v>
      </c>
      <c r="B1905" s="24" t="s">
        <v>19</v>
      </c>
    </row>
    <row r="1906" spans="1:2">
      <c r="A1906" s="18" t="s">
        <v>1463</v>
      </c>
      <c r="B1906" s="24" t="s">
        <v>19</v>
      </c>
    </row>
    <row r="1907" spans="1:2">
      <c r="A1907" s="18" t="s">
        <v>1464</v>
      </c>
      <c r="B1907" s="24" t="s">
        <v>19</v>
      </c>
    </row>
    <row r="1908" spans="1:2">
      <c r="A1908" s="12" t="s">
        <v>1465</v>
      </c>
      <c r="B1908" s="24" t="s">
        <v>19</v>
      </c>
    </row>
    <row r="1909" spans="1:2">
      <c r="A1909" s="18" t="s">
        <v>1466</v>
      </c>
      <c r="B1909" s="24" t="s">
        <v>19</v>
      </c>
    </row>
    <row r="1910" spans="1:2">
      <c r="A1910" s="18" t="s">
        <v>1467</v>
      </c>
      <c r="B1910" s="24" t="s">
        <v>19</v>
      </c>
    </row>
    <row r="1911" spans="1:2">
      <c r="A1911" s="18" t="s">
        <v>1468</v>
      </c>
      <c r="B1911" s="24" t="s">
        <v>19</v>
      </c>
    </row>
    <row r="1912" spans="1:2">
      <c r="A1912" s="18" t="s">
        <v>1469</v>
      </c>
      <c r="B1912" s="24" t="s">
        <v>19</v>
      </c>
    </row>
    <row r="1913" spans="1:2">
      <c r="A1913" s="18" t="s">
        <v>1470</v>
      </c>
      <c r="B1913" s="24" t="s">
        <v>19</v>
      </c>
    </row>
    <row r="1914" spans="1:2">
      <c r="A1914" s="13" t="s">
        <v>1471</v>
      </c>
      <c r="B1914" s="24" t="s">
        <v>19</v>
      </c>
    </row>
    <row r="1915" spans="1:2">
      <c r="A1915" s="18" t="s">
        <v>1472</v>
      </c>
      <c r="B1915" s="24" t="s">
        <v>19</v>
      </c>
    </row>
    <row r="1916" spans="1:2">
      <c r="A1916" s="18" t="s">
        <v>1473</v>
      </c>
      <c r="B1916" s="24" t="s">
        <v>19</v>
      </c>
    </row>
    <row r="1917" spans="1:2">
      <c r="A1917" s="14" t="s">
        <v>1474</v>
      </c>
      <c r="B1917" s="24" t="s">
        <v>19</v>
      </c>
    </row>
    <row r="1918" spans="1:2">
      <c r="A1918" s="18" t="s">
        <v>1475</v>
      </c>
      <c r="B1918" s="24" t="s">
        <v>19</v>
      </c>
    </row>
    <row r="1919" spans="1:2">
      <c r="A1919" s="18" t="s">
        <v>1476</v>
      </c>
      <c r="B1919" s="24" t="s">
        <v>19</v>
      </c>
    </row>
    <row r="1920" spans="1:2">
      <c r="A1920" s="18" t="s">
        <v>1477</v>
      </c>
      <c r="B1920" s="24" t="s">
        <v>19</v>
      </c>
    </row>
    <row r="1921" spans="1:2">
      <c r="A1921" s="18" t="s">
        <v>1478</v>
      </c>
      <c r="B1921" s="24" t="s">
        <v>19</v>
      </c>
    </row>
    <row r="1922" spans="1:2">
      <c r="A1922" s="18" t="s">
        <v>1479</v>
      </c>
      <c r="B1922" s="24" t="s">
        <v>19</v>
      </c>
    </row>
    <row r="1923" spans="1:2">
      <c r="A1923" s="19" t="s">
        <v>1483</v>
      </c>
      <c r="B1923" s="24" t="s">
        <v>19</v>
      </c>
    </row>
    <row r="1924" spans="1:2">
      <c r="A1924" s="18" t="s">
        <v>1480</v>
      </c>
      <c r="B1924" s="24" t="s">
        <v>19</v>
      </c>
    </row>
    <row r="1925" spans="1:2">
      <c r="A1925" s="18" t="s">
        <v>1481</v>
      </c>
      <c r="B1925" s="24" t="s">
        <v>19</v>
      </c>
    </row>
    <row r="1926" spans="1:2">
      <c r="A1926" s="18" t="s">
        <v>1482</v>
      </c>
      <c r="B1926" s="24" t="s">
        <v>19</v>
      </c>
    </row>
    <row r="1927" spans="1:2">
      <c r="A1927" s="18" t="s">
        <v>1207</v>
      </c>
      <c r="B1927" s="24" t="s">
        <v>19</v>
      </c>
    </row>
    <row r="1928" spans="1:2">
      <c r="A1928" s="18" t="s">
        <v>1483</v>
      </c>
      <c r="B1928" s="24" t="s">
        <v>19</v>
      </c>
    </row>
    <row r="1929" spans="1:2">
      <c r="A1929" s="18" t="s">
        <v>1484</v>
      </c>
      <c r="B1929" s="24" t="s">
        <v>19</v>
      </c>
    </row>
    <row r="1930" spans="1:2">
      <c r="A1930" s="23" t="s">
        <v>2035</v>
      </c>
      <c r="B1930" s="24" t="s">
        <v>19</v>
      </c>
    </row>
    <row r="1931" spans="1:2">
      <c r="A1931" s="18" t="s">
        <v>1485</v>
      </c>
      <c r="B1931" s="24" t="s">
        <v>19</v>
      </c>
    </row>
    <row r="1932" spans="1:2">
      <c r="A1932" s="19" t="s">
        <v>1486</v>
      </c>
      <c r="B1932" s="24" t="s">
        <v>19</v>
      </c>
    </row>
    <row r="1933" spans="1:2">
      <c r="A1933" s="19" t="s">
        <v>1487</v>
      </c>
      <c r="B1933" s="24" t="s">
        <v>19</v>
      </c>
    </row>
    <row r="1934" spans="1:2">
      <c r="A1934" s="18" t="s">
        <v>1488</v>
      </c>
      <c r="B1934" s="24" t="s">
        <v>19</v>
      </c>
    </row>
    <row r="1935" spans="1:2">
      <c r="A1935" s="18" t="s">
        <v>1489</v>
      </c>
      <c r="B1935" s="24" t="s">
        <v>19</v>
      </c>
    </row>
    <row r="1936" spans="1:2">
      <c r="A1936" s="18" t="s">
        <v>1589</v>
      </c>
      <c r="B1936" s="24" t="s">
        <v>19</v>
      </c>
    </row>
    <row r="1937" spans="1:2">
      <c r="A1937" s="18" t="s">
        <v>1590</v>
      </c>
      <c r="B1937" s="24" t="s">
        <v>19</v>
      </c>
    </row>
    <row r="1938" spans="1:2">
      <c r="A1938" s="18" t="s">
        <v>1591</v>
      </c>
      <c r="B1938" s="24" t="s">
        <v>19</v>
      </c>
    </row>
    <row r="1939" spans="1:2">
      <c r="A1939" s="18" t="s">
        <v>1592</v>
      </c>
      <c r="B1939" s="24" t="s">
        <v>19</v>
      </c>
    </row>
    <row r="1940" spans="1:2">
      <c r="A1940" s="18" t="s">
        <v>1593</v>
      </c>
      <c r="B1940" s="24" t="s">
        <v>19</v>
      </c>
    </row>
    <row r="1941" spans="1:2">
      <c r="A1941" s="21" t="s">
        <v>1594</v>
      </c>
      <c r="B1941" s="24" t="s">
        <v>19</v>
      </c>
    </row>
    <row r="1942" spans="1:2">
      <c r="A1942" s="18" t="s">
        <v>1595</v>
      </c>
      <c r="B1942" s="24" t="s">
        <v>19</v>
      </c>
    </row>
    <row r="1943" spans="1:2">
      <c r="A1943" s="18" t="s">
        <v>1596</v>
      </c>
      <c r="B1943" s="24" t="s">
        <v>19</v>
      </c>
    </row>
    <row r="1944" spans="1:2">
      <c r="A1944" s="18" t="s">
        <v>1597</v>
      </c>
      <c r="B1944" s="24" t="s">
        <v>19</v>
      </c>
    </row>
    <row r="1945" spans="1:2">
      <c r="A1945" s="18" t="s">
        <v>1598</v>
      </c>
      <c r="B1945" s="24" t="s">
        <v>19</v>
      </c>
    </row>
    <row r="1946" spans="1:2">
      <c r="A1946" s="18" t="s">
        <v>1599</v>
      </c>
      <c r="B1946" s="24" t="s">
        <v>19</v>
      </c>
    </row>
    <row r="1947" spans="1:2">
      <c r="A1947" s="18" t="s">
        <v>1600</v>
      </c>
      <c r="B1947" s="24" t="s">
        <v>19</v>
      </c>
    </row>
    <row r="1948" spans="1:2">
      <c r="A1948" s="18" t="s">
        <v>1601</v>
      </c>
      <c r="B1948" s="24" t="s">
        <v>19</v>
      </c>
    </row>
    <row r="1949" spans="1:2">
      <c r="A1949" s="18" t="s">
        <v>1602</v>
      </c>
      <c r="B1949" s="24" t="s">
        <v>19</v>
      </c>
    </row>
    <row r="1950" spans="1:2">
      <c r="A1950" s="18" t="s">
        <v>1603</v>
      </c>
      <c r="B1950" s="24" t="s">
        <v>19</v>
      </c>
    </row>
    <row r="1951" spans="1:2">
      <c r="A1951" s="18" t="s">
        <v>1604</v>
      </c>
      <c r="B1951" s="24" t="s">
        <v>19</v>
      </c>
    </row>
    <row r="1952" spans="1:2">
      <c r="A1952" s="18" t="s">
        <v>1605</v>
      </c>
      <c r="B1952" s="24" t="s">
        <v>19</v>
      </c>
    </row>
    <row r="1953" spans="1:2">
      <c r="A1953" s="18" t="s">
        <v>1606</v>
      </c>
      <c r="B1953" s="24" t="s">
        <v>19</v>
      </c>
    </row>
    <row r="1954" spans="1:2">
      <c r="A1954" s="18" t="s">
        <v>1424</v>
      </c>
      <c r="B1954" s="24" t="s">
        <v>19</v>
      </c>
    </row>
    <row r="1955" spans="1:2">
      <c r="A1955" s="18" t="s">
        <v>1607</v>
      </c>
      <c r="B1955" s="24" t="s">
        <v>19</v>
      </c>
    </row>
    <row r="1956" spans="1:2">
      <c r="A1956" s="18" t="s">
        <v>1425</v>
      </c>
      <c r="B1956" s="24" t="s">
        <v>19</v>
      </c>
    </row>
    <row r="1957" spans="1:2">
      <c r="A1957" s="18" t="s">
        <v>1608</v>
      </c>
      <c r="B1957" s="24" t="s">
        <v>19</v>
      </c>
    </row>
    <row r="1958" spans="1:2">
      <c r="A1958" s="18" t="s">
        <v>1609</v>
      </c>
      <c r="B1958" s="24" t="s">
        <v>19</v>
      </c>
    </row>
    <row r="1959" spans="1:2">
      <c r="A1959" s="18" t="s">
        <v>1610</v>
      </c>
      <c r="B1959" s="24" t="s">
        <v>19</v>
      </c>
    </row>
    <row r="1960" spans="1:2">
      <c r="A1960" s="18" t="s">
        <v>1611</v>
      </c>
      <c r="B1960" s="24" t="s">
        <v>19</v>
      </c>
    </row>
    <row r="1961" spans="1:2">
      <c r="A1961" s="18" t="s">
        <v>1612</v>
      </c>
      <c r="B1961" s="24" t="s">
        <v>19</v>
      </c>
    </row>
    <row r="1962" spans="1:2">
      <c r="A1962" s="18" t="s">
        <v>1613</v>
      </c>
      <c r="B1962" s="24" t="s">
        <v>19</v>
      </c>
    </row>
    <row r="1963" spans="1:2">
      <c r="A1963" s="18" t="s">
        <v>1614</v>
      </c>
      <c r="B1963" s="24" t="s">
        <v>19</v>
      </c>
    </row>
    <row r="1964" spans="1:2">
      <c r="A1964" s="18" t="s">
        <v>1615</v>
      </c>
      <c r="B1964" s="24" t="s">
        <v>19</v>
      </c>
    </row>
    <row r="1965" spans="1:2">
      <c r="A1965" s="18" t="s">
        <v>1616</v>
      </c>
      <c r="B1965" s="24" t="s">
        <v>19</v>
      </c>
    </row>
    <row r="1966" spans="1:2">
      <c r="A1966" s="18" t="s">
        <v>1617</v>
      </c>
      <c r="B1966" s="24" t="s">
        <v>19</v>
      </c>
    </row>
    <row r="1967" spans="1:2">
      <c r="A1967" s="18" t="s">
        <v>1618</v>
      </c>
      <c r="B1967" s="24" t="s">
        <v>19</v>
      </c>
    </row>
    <row r="1968" spans="1:2">
      <c r="A1968" s="20" t="s">
        <v>1619</v>
      </c>
      <c r="B1968" s="24" t="s">
        <v>19</v>
      </c>
    </row>
    <row r="1969" spans="1:2">
      <c r="A1969" s="18" t="s">
        <v>1620</v>
      </c>
      <c r="B1969" s="24" t="s">
        <v>19</v>
      </c>
    </row>
    <row r="1970" spans="1:2">
      <c r="A1970" s="18" t="s">
        <v>1621</v>
      </c>
      <c r="B1970" s="24" t="s">
        <v>19</v>
      </c>
    </row>
    <row r="1971" spans="1:2">
      <c r="A1971" s="18" t="s">
        <v>1622</v>
      </c>
      <c r="B1971" s="24" t="s">
        <v>19</v>
      </c>
    </row>
    <row r="1972" spans="1:2">
      <c r="A1972" s="18" t="s">
        <v>1623</v>
      </c>
      <c r="B1972" s="24" t="s">
        <v>19</v>
      </c>
    </row>
    <row r="1973" spans="1:2">
      <c r="A1973" s="20" t="s">
        <v>1624</v>
      </c>
      <c r="B1973" s="24" t="s">
        <v>19</v>
      </c>
    </row>
    <row r="1974" spans="1:2">
      <c r="A1974" s="18" t="s">
        <v>1625</v>
      </c>
      <c r="B1974" s="24" t="s">
        <v>19</v>
      </c>
    </row>
    <row r="1975" spans="1:2">
      <c r="A1975" s="18" t="s">
        <v>1626</v>
      </c>
      <c r="B1975" s="24" t="s">
        <v>19</v>
      </c>
    </row>
    <row r="1976" spans="1:2">
      <c r="A1976" s="18" t="s">
        <v>1627</v>
      </c>
      <c r="B1976" s="24" t="s">
        <v>19</v>
      </c>
    </row>
    <row r="1977" spans="1:2">
      <c r="A1977" s="18" t="s">
        <v>1628</v>
      </c>
      <c r="B1977" s="24" t="s">
        <v>19</v>
      </c>
    </row>
    <row r="1978" spans="1:2">
      <c r="A1978" s="18" t="s">
        <v>1629</v>
      </c>
      <c r="B1978" s="24" t="s">
        <v>19</v>
      </c>
    </row>
    <row r="1979" spans="1:2">
      <c r="A1979" s="18" t="s">
        <v>1630</v>
      </c>
      <c r="B1979" s="24" t="s">
        <v>19</v>
      </c>
    </row>
    <row r="1980" spans="1:2">
      <c r="A1980" s="18" t="s">
        <v>1631</v>
      </c>
      <c r="B1980" s="24" t="s">
        <v>19</v>
      </c>
    </row>
    <row r="1981" spans="1:2">
      <c r="A1981" s="18" t="s">
        <v>1632</v>
      </c>
      <c r="B1981" s="24" t="s">
        <v>19</v>
      </c>
    </row>
    <row r="1982" spans="1:2">
      <c r="A1982" s="18" t="s">
        <v>1428</v>
      </c>
      <c r="B1982" s="24" t="s">
        <v>19</v>
      </c>
    </row>
    <row r="1983" spans="1:2">
      <c r="A1983" s="18" t="s">
        <v>1633</v>
      </c>
      <c r="B1983" s="24" t="s">
        <v>19</v>
      </c>
    </row>
    <row r="1984" spans="1:2">
      <c r="A1984" s="19" t="s">
        <v>1634</v>
      </c>
      <c r="B1984" s="24" t="s">
        <v>19</v>
      </c>
    </row>
    <row r="1985" spans="1:2">
      <c r="A1985" s="18" t="s">
        <v>1635</v>
      </c>
      <c r="B1985" s="24" t="s">
        <v>19</v>
      </c>
    </row>
    <row r="1986" spans="1:2">
      <c r="A1986" s="18" t="s">
        <v>1636</v>
      </c>
      <c r="B1986" s="24" t="s">
        <v>19</v>
      </c>
    </row>
    <row r="1987" spans="1:2">
      <c r="A1987" s="18" t="s">
        <v>1637</v>
      </c>
      <c r="B1987" s="24" t="s">
        <v>19</v>
      </c>
    </row>
    <row r="1988" spans="1:2">
      <c r="A1988" s="18" t="s">
        <v>1638</v>
      </c>
      <c r="B1988" s="24" t="s">
        <v>19</v>
      </c>
    </row>
    <row r="1989" spans="1:2">
      <c r="A1989" s="18" t="s">
        <v>1639</v>
      </c>
      <c r="B1989" s="24" t="s">
        <v>19</v>
      </c>
    </row>
    <row r="1990" spans="1:2">
      <c r="A1990" s="18" t="s">
        <v>1640</v>
      </c>
      <c r="B1990" s="24" t="s">
        <v>19</v>
      </c>
    </row>
    <row r="1991" spans="1:2">
      <c r="A1991" s="18" t="s">
        <v>1641</v>
      </c>
      <c r="B1991" s="24" t="s">
        <v>19</v>
      </c>
    </row>
    <row r="1992" spans="1:2">
      <c r="A1992" s="18" t="s">
        <v>1642</v>
      </c>
      <c r="B1992" s="24" t="s">
        <v>19</v>
      </c>
    </row>
    <row r="1993" spans="1:2">
      <c r="A1993" s="18" t="s">
        <v>1643</v>
      </c>
      <c r="B1993" s="24" t="s">
        <v>19</v>
      </c>
    </row>
    <row r="1994" spans="1:2">
      <c r="A1994" s="20" t="s">
        <v>1644</v>
      </c>
      <c r="B1994" s="24" t="s">
        <v>19</v>
      </c>
    </row>
    <row r="1995" spans="1:2">
      <c r="A1995" s="18" t="s">
        <v>1645</v>
      </c>
      <c r="B1995" s="24" t="s">
        <v>19</v>
      </c>
    </row>
    <row r="1996" spans="1:2">
      <c r="A1996" s="18" t="s">
        <v>1646</v>
      </c>
      <c r="B1996" s="24" t="s">
        <v>19</v>
      </c>
    </row>
    <row r="1997" spans="1:2">
      <c r="A1997" s="18" t="s">
        <v>1647</v>
      </c>
      <c r="B1997" s="24" t="s">
        <v>19</v>
      </c>
    </row>
    <row r="1998" spans="1:2">
      <c r="A1998" s="20" t="s">
        <v>1648</v>
      </c>
      <c r="B1998" s="24" t="s">
        <v>19</v>
      </c>
    </row>
    <row r="1999" spans="1:2">
      <c r="A1999" s="18" t="s">
        <v>1649</v>
      </c>
      <c r="B1999" s="24" t="s">
        <v>19</v>
      </c>
    </row>
    <row r="2000" spans="1:2">
      <c r="A2000" s="18" t="s">
        <v>1650</v>
      </c>
      <c r="B2000" s="24" t="s">
        <v>19</v>
      </c>
    </row>
    <row r="2001" spans="1:2">
      <c r="A2001" s="18" t="s">
        <v>1651</v>
      </c>
      <c r="B2001" s="24" t="s">
        <v>19</v>
      </c>
    </row>
    <row r="2002" spans="1:2">
      <c r="A2002" s="18" t="s">
        <v>1652</v>
      </c>
      <c r="B2002" s="24" t="s">
        <v>19</v>
      </c>
    </row>
    <row r="2003" spans="1:2">
      <c r="A2003" s="18" t="s">
        <v>1653</v>
      </c>
      <c r="B2003" s="24" t="s">
        <v>19</v>
      </c>
    </row>
    <row r="2004" spans="1:2">
      <c r="A2004" s="18" t="s">
        <v>1654</v>
      </c>
      <c r="B2004" s="24" t="s">
        <v>19</v>
      </c>
    </row>
    <row r="2005" spans="1:2">
      <c r="A2005" s="18" t="s">
        <v>1655</v>
      </c>
      <c r="B2005" s="24" t="s">
        <v>19</v>
      </c>
    </row>
    <row r="2006" spans="1:2">
      <c r="A2006" s="18" t="s">
        <v>1656</v>
      </c>
      <c r="B2006" s="24" t="s">
        <v>19</v>
      </c>
    </row>
    <row r="2007" spans="1:2">
      <c r="A2007" s="18" t="s">
        <v>1657</v>
      </c>
      <c r="B2007" s="24" t="s">
        <v>19</v>
      </c>
    </row>
    <row r="2008" spans="1:2">
      <c r="A2008" s="18" t="s">
        <v>1658</v>
      </c>
      <c r="B2008" s="24" t="s">
        <v>19</v>
      </c>
    </row>
    <row r="2009" spans="1:2">
      <c r="A2009" s="18" t="s">
        <v>1659</v>
      </c>
      <c r="B2009" s="24" t="s">
        <v>19</v>
      </c>
    </row>
    <row r="2010" spans="1:2">
      <c r="A2010" s="18" t="s">
        <v>1660</v>
      </c>
      <c r="B2010" s="24" t="s">
        <v>19</v>
      </c>
    </row>
    <row r="2011" spans="1:2">
      <c r="A2011" s="18" t="s">
        <v>1661</v>
      </c>
      <c r="B2011" s="24" t="s">
        <v>19</v>
      </c>
    </row>
    <row r="2012" spans="1:2">
      <c r="A2012" s="18" t="s">
        <v>1662</v>
      </c>
      <c r="B2012" s="24" t="s">
        <v>19</v>
      </c>
    </row>
    <row r="2013" spans="1:2">
      <c r="A2013" s="19" t="s">
        <v>1663</v>
      </c>
      <c r="B2013" s="24" t="s">
        <v>19</v>
      </c>
    </row>
    <row r="2014" spans="1:2">
      <c r="A2014" s="18" t="s">
        <v>1664</v>
      </c>
      <c r="B2014" s="24" t="s">
        <v>19</v>
      </c>
    </row>
    <row r="2015" spans="1:2">
      <c r="A2015" s="18" t="s">
        <v>1665</v>
      </c>
      <c r="B2015" s="24" t="s">
        <v>19</v>
      </c>
    </row>
    <row r="2016" spans="1:2">
      <c r="A2016" s="18" t="s">
        <v>1666</v>
      </c>
      <c r="B2016" s="24" t="s">
        <v>19</v>
      </c>
    </row>
    <row r="2017" spans="1:2">
      <c r="A2017" s="18" t="s">
        <v>1667</v>
      </c>
      <c r="B2017" s="24" t="s">
        <v>19</v>
      </c>
    </row>
    <row r="2018" spans="1:2">
      <c r="A2018" s="18" t="s">
        <v>1668</v>
      </c>
      <c r="B2018" s="24" t="s">
        <v>19</v>
      </c>
    </row>
    <row r="2019" spans="1:2">
      <c r="A2019" s="18" t="s">
        <v>1669</v>
      </c>
      <c r="B2019" s="24" t="s">
        <v>19</v>
      </c>
    </row>
    <row r="2020" spans="1:2">
      <c r="A2020" s="18" t="s">
        <v>1670</v>
      </c>
      <c r="B2020" s="24" t="s">
        <v>19</v>
      </c>
    </row>
    <row r="2021" spans="1:2">
      <c r="A2021" s="18" t="s">
        <v>1671</v>
      </c>
      <c r="B2021" s="24" t="s">
        <v>19</v>
      </c>
    </row>
    <row r="2022" spans="1:2">
      <c r="A2022" s="18" t="s">
        <v>1672</v>
      </c>
      <c r="B2022" s="24" t="s">
        <v>19</v>
      </c>
    </row>
    <row r="2023" spans="1:2">
      <c r="A2023" s="21" t="s">
        <v>1673</v>
      </c>
      <c r="B2023" s="24" t="s">
        <v>19</v>
      </c>
    </row>
    <row r="2024" spans="1:2">
      <c r="A2024" s="18" t="s">
        <v>1674</v>
      </c>
      <c r="B2024" s="24" t="s">
        <v>19</v>
      </c>
    </row>
    <row r="2025" spans="1:2">
      <c r="A2025" s="18" t="s">
        <v>1675</v>
      </c>
      <c r="B2025" s="24" t="s">
        <v>19</v>
      </c>
    </row>
    <row r="2026" spans="1:2">
      <c r="A2026" s="21" t="s">
        <v>1676</v>
      </c>
      <c r="B2026" s="24" t="s">
        <v>19</v>
      </c>
    </row>
    <row r="2027" spans="1:2">
      <c r="A2027" s="18" t="s">
        <v>1677</v>
      </c>
      <c r="B2027" s="24" t="s">
        <v>19</v>
      </c>
    </row>
    <row r="2028" spans="1:2">
      <c r="A2028" s="18" t="s">
        <v>1678</v>
      </c>
      <c r="B2028" s="24" t="s">
        <v>19</v>
      </c>
    </row>
    <row r="2029" spans="1:2">
      <c r="A2029" s="18" t="s">
        <v>1679</v>
      </c>
      <c r="B2029" s="24" t="s">
        <v>19</v>
      </c>
    </row>
    <row r="2030" spans="1:2">
      <c r="A2030" s="20" t="s">
        <v>1680</v>
      </c>
      <c r="B2030" s="24" t="s">
        <v>19</v>
      </c>
    </row>
    <row r="2031" spans="1:2">
      <c r="A2031" s="21" t="s">
        <v>1681</v>
      </c>
      <c r="B2031" s="24" t="s">
        <v>19</v>
      </c>
    </row>
    <row r="2032" spans="1:2">
      <c r="A2032" s="18" t="s">
        <v>1682</v>
      </c>
      <c r="B2032" s="24" t="s">
        <v>19</v>
      </c>
    </row>
    <row r="2033" spans="1:2">
      <c r="A2033" s="21" t="s">
        <v>1683</v>
      </c>
      <c r="B2033" s="24" t="s">
        <v>19</v>
      </c>
    </row>
    <row r="2034" spans="1:2">
      <c r="A2034" s="18" t="s">
        <v>1684</v>
      </c>
      <c r="B2034" s="24" t="s">
        <v>19</v>
      </c>
    </row>
    <row r="2035" spans="1:2">
      <c r="A2035" s="18" t="s">
        <v>1685</v>
      </c>
      <c r="B2035" s="24" t="s">
        <v>19</v>
      </c>
    </row>
    <row r="2036" spans="1:2">
      <c r="A2036" t="s">
        <v>1992</v>
      </c>
      <c r="B2036" s="24" t="s">
        <v>19</v>
      </c>
    </row>
    <row r="2037" spans="1:2">
      <c r="A2037" t="s">
        <v>1993</v>
      </c>
      <c r="B2037" s="24" t="s">
        <v>19</v>
      </c>
    </row>
    <row r="2038" spans="1:2">
      <c r="A2038" t="s">
        <v>1994</v>
      </c>
      <c r="B2038" s="24" t="s">
        <v>19</v>
      </c>
    </row>
    <row r="2039" spans="1:2">
      <c r="A2039" t="s">
        <v>1995</v>
      </c>
      <c r="B2039" s="24" t="s">
        <v>19</v>
      </c>
    </row>
    <row r="2040" spans="1:2">
      <c r="A2040" t="s">
        <v>1996</v>
      </c>
      <c r="B2040" s="24" t="s">
        <v>19</v>
      </c>
    </row>
    <row r="2041" spans="1:2">
      <c r="A2041" t="s">
        <v>1997</v>
      </c>
      <c r="B2041" s="24" t="s">
        <v>19</v>
      </c>
    </row>
    <row r="2042" spans="1:2">
      <c r="A2042" t="s">
        <v>1998</v>
      </c>
      <c r="B2042" s="24" t="s">
        <v>19</v>
      </c>
    </row>
    <row r="2043" spans="1:2">
      <c r="A2043" t="s">
        <v>1999</v>
      </c>
      <c r="B2043" s="24" t="s">
        <v>19</v>
      </c>
    </row>
    <row r="2044" spans="1:2">
      <c r="A2044" t="s">
        <v>2000</v>
      </c>
      <c r="B2044" s="24" t="s">
        <v>19</v>
      </c>
    </row>
    <row r="2045" spans="1:2">
      <c r="A2045" t="s">
        <v>2001</v>
      </c>
      <c r="B2045" s="24" t="s">
        <v>19</v>
      </c>
    </row>
    <row r="2046" spans="1:2">
      <c r="A2046" t="s">
        <v>2002</v>
      </c>
      <c r="B2046" s="24" t="s">
        <v>19</v>
      </c>
    </row>
    <row r="2047" spans="1:2">
      <c r="A2047" t="s">
        <v>2003</v>
      </c>
      <c r="B2047" s="24" t="s">
        <v>19</v>
      </c>
    </row>
    <row r="2048" spans="1:2">
      <c r="A2048" t="s">
        <v>2004</v>
      </c>
      <c r="B2048" s="24" t="s">
        <v>19</v>
      </c>
    </row>
    <row r="2049" spans="1:2">
      <c r="A2049" t="s">
        <v>2005</v>
      </c>
      <c r="B2049" s="24" t="s">
        <v>19</v>
      </c>
    </row>
    <row r="2050" spans="1:2">
      <c r="A2050" t="s">
        <v>2006</v>
      </c>
      <c r="B2050" s="24" t="s">
        <v>19</v>
      </c>
    </row>
    <row r="2051" spans="1:2">
      <c r="A2051" t="s">
        <v>2007</v>
      </c>
      <c r="B2051" s="24" t="s">
        <v>19</v>
      </c>
    </row>
    <row r="2052" spans="1:2">
      <c r="A2052" t="s">
        <v>2008</v>
      </c>
      <c r="B2052" s="24" t="s">
        <v>19</v>
      </c>
    </row>
    <row r="2053" spans="1:2">
      <c r="A2053" t="s">
        <v>2009</v>
      </c>
      <c r="B2053" s="24" t="s">
        <v>19</v>
      </c>
    </row>
    <row r="2054" spans="1:2">
      <c r="A2054" t="s">
        <v>2010</v>
      </c>
      <c r="B2054" s="24" t="s">
        <v>19</v>
      </c>
    </row>
    <row r="2055" spans="1:2">
      <c r="A2055" t="s">
        <v>2011</v>
      </c>
      <c r="B2055" s="24" t="s">
        <v>19</v>
      </c>
    </row>
    <row r="2056" spans="1:2">
      <c r="A2056" t="s">
        <v>2013</v>
      </c>
      <c r="B2056" s="24" t="s">
        <v>19</v>
      </c>
    </row>
    <row r="2057" spans="1:2">
      <c r="A2057" t="s">
        <v>2012</v>
      </c>
      <c r="B2057" s="24" t="s">
        <v>19</v>
      </c>
    </row>
    <row r="2058" spans="1:2">
      <c r="A2058" t="s">
        <v>2014</v>
      </c>
      <c r="B2058" s="24" t="s">
        <v>19</v>
      </c>
    </row>
    <row r="2059" spans="1:2">
      <c r="A2059" t="s">
        <v>2015</v>
      </c>
      <c r="B2059" s="24" t="s">
        <v>19</v>
      </c>
    </row>
    <row r="2060" spans="1:2">
      <c r="A2060" t="s">
        <v>2016</v>
      </c>
      <c r="B2060" s="24" t="s">
        <v>19</v>
      </c>
    </row>
    <row r="2061" spans="1:2">
      <c r="A2061" t="s">
        <v>2017</v>
      </c>
      <c r="B2061" s="24" t="s">
        <v>19</v>
      </c>
    </row>
    <row r="2062" spans="1:2">
      <c r="A2062" t="s">
        <v>2018</v>
      </c>
      <c r="B2062" s="24" t="s">
        <v>19</v>
      </c>
    </row>
    <row r="2063" spans="1:2">
      <c r="A2063" t="s">
        <v>2019</v>
      </c>
      <c r="B2063" s="24" t="s">
        <v>19</v>
      </c>
    </row>
    <row r="2064" spans="1:2">
      <c r="A2064" t="s">
        <v>2020</v>
      </c>
      <c r="B2064" s="24" t="s">
        <v>19</v>
      </c>
    </row>
    <row r="2065" spans="1:2">
      <c r="A2065" t="s">
        <v>2021</v>
      </c>
      <c r="B2065" s="24" t="s">
        <v>19</v>
      </c>
    </row>
    <row r="2066" spans="1:2">
      <c r="A2066" t="s">
        <v>2022</v>
      </c>
      <c r="B2066" s="24" t="s">
        <v>19</v>
      </c>
    </row>
    <row r="2067" spans="1:2">
      <c r="A2067" t="s">
        <v>2023</v>
      </c>
      <c r="B2067" s="24" t="s">
        <v>19</v>
      </c>
    </row>
    <row r="2068" spans="1:2">
      <c r="A2068" t="s">
        <v>2024</v>
      </c>
      <c r="B2068" s="24" t="s">
        <v>19</v>
      </c>
    </row>
    <row r="2069" spans="1:2">
      <c r="A2069" t="s">
        <v>2025</v>
      </c>
      <c r="B2069" s="24" t="s">
        <v>19</v>
      </c>
    </row>
  </sheetData>
  <sortState xmlns:xlrd2="http://schemas.microsoft.com/office/spreadsheetml/2017/richdata2" ref="A2:B2069">
    <sortCondition ref="B2:B2069"/>
  </sortState>
  <conditionalFormatting sqref="A1:B2069">
    <cfRule type="cellIs" dxfId="2" priority="3" operator="equal">
      <formula>"End Markers"</formula>
    </cfRule>
    <cfRule type="containsText" dxfId="1" priority="2" operator="containsText" text="Ambiguous">
      <formula>NOT(ISERROR(SEARCH("Ambiguous",A1)))</formula>
    </cfRule>
    <cfRule type="containsText" dxfId="0" priority="1" operator="containsText" text="Not End Marker">
      <formula>NOT(ISERROR(SEARCH("Not End Marker",A1)))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ajinkya rane</dc:creator>
  <cp:lastModifiedBy>Gouri</cp:lastModifiedBy>
  <dcterms:created xsi:type="dcterms:W3CDTF">2022-02-09T19:37:11Z</dcterms:created>
  <dcterms:modified xsi:type="dcterms:W3CDTF">2022-04-19T05:29:36Z</dcterms:modified>
</cp:coreProperties>
</file>