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ashiagrawal/Documents/IMO_projects/ABM_ga/"/>
    </mc:Choice>
  </mc:AlternateContent>
  <xr:revisionPtr revIDLastSave="0" documentId="13_ncr:9_{77C87AB9-6C2C-254F-975A-DD0A7005C444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Sample_Data (1)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A4" i="1" l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KP4" i="1"/>
  <c r="KQ4" i="1"/>
  <c r="KR4" i="1"/>
  <c r="KS4" i="1"/>
  <c r="KT4" i="1"/>
  <c r="KU4" i="1"/>
  <c r="KV4" i="1"/>
  <c r="KW4" i="1"/>
  <c r="KX4" i="1"/>
  <c r="KY4" i="1"/>
  <c r="KZ4" i="1"/>
  <c r="LA4" i="1"/>
  <c r="LB4" i="1"/>
  <c r="LC4" i="1"/>
  <c r="LD4" i="1"/>
  <c r="LE4" i="1"/>
  <c r="LF4" i="1"/>
  <c r="LG4" i="1"/>
  <c r="LH4" i="1"/>
  <c r="LI4" i="1"/>
  <c r="LJ4" i="1"/>
  <c r="LK4" i="1"/>
  <c r="LL4" i="1"/>
  <c r="LM4" i="1"/>
  <c r="LN4" i="1"/>
  <c r="LO4" i="1"/>
  <c r="LP4" i="1"/>
  <c r="LQ4" i="1"/>
  <c r="LR4" i="1"/>
  <c r="LS4" i="1"/>
  <c r="LT4" i="1"/>
  <c r="LU4" i="1"/>
  <c r="LV4" i="1"/>
  <c r="LW4" i="1"/>
  <c r="LX4" i="1"/>
  <c r="LY4" i="1"/>
  <c r="LZ4" i="1"/>
  <c r="MA4" i="1"/>
  <c r="MB4" i="1"/>
  <c r="MC4" i="1"/>
  <c r="MD4" i="1"/>
  <c r="ME4" i="1"/>
  <c r="MF4" i="1"/>
  <c r="MG4" i="1"/>
  <c r="MH4" i="1"/>
  <c r="MI4" i="1"/>
  <c r="MJ4" i="1"/>
  <c r="MK4" i="1"/>
  <c r="ML4" i="1"/>
  <c r="MM4" i="1"/>
  <c r="MN4" i="1"/>
  <c r="MO4" i="1"/>
  <c r="MP4" i="1"/>
  <c r="MQ4" i="1"/>
  <c r="MR4" i="1"/>
  <c r="MS4" i="1"/>
  <c r="MT4" i="1"/>
  <c r="MU4" i="1"/>
  <c r="MV4" i="1"/>
  <c r="MW4" i="1"/>
  <c r="MX4" i="1"/>
  <c r="MY4" i="1"/>
  <c r="MZ4" i="1"/>
  <c r="NA4" i="1"/>
  <c r="NB4" i="1"/>
  <c r="NC4" i="1"/>
  <c r="ND4" i="1"/>
  <c r="NE4" i="1"/>
  <c r="NF4" i="1"/>
  <c r="NG4" i="1"/>
  <c r="NH4" i="1"/>
  <c r="NI4" i="1"/>
  <c r="NJ4" i="1"/>
  <c r="NK4" i="1"/>
  <c r="NL4" i="1"/>
  <c r="NM4" i="1"/>
  <c r="NN4" i="1"/>
  <c r="NO4" i="1"/>
  <c r="NP4" i="1"/>
  <c r="NQ4" i="1"/>
  <c r="NR4" i="1"/>
  <c r="NS4" i="1"/>
  <c r="NT4" i="1"/>
  <c r="NU4" i="1"/>
  <c r="NV4" i="1"/>
  <c r="NW4" i="1"/>
  <c r="NX4" i="1"/>
  <c r="NY4" i="1"/>
  <c r="NZ4" i="1"/>
  <c r="OA4" i="1"/>
  <c r="OB4" i="1"/>
  <c r="OC4" i="1"/>
  <c r="OD4" i="1"/>
  <c r="OE4" i="1"/>
  <c r="OF4" i="1"/>
  <c r="OG4" i="1"/>
  <c r="OH4" i="1"/>
  <c r="OI4" i="1"/>
  <c r="OJ4" i="1"/>
  <c r="OK4" i="1"/>
  <c r="OL4" i="1"/>
  <c r="OM4" i="1"/>
  <c r="ON4" i="1"/>
  <c r="OO4" i="1"/>
  <c r="OP4" i="1"/>
  <c r="OQ4" i="1"/>
  <c r="OR4" i="1"/>
  <c r="OS4" i="1"/>
  <c r="OT4" i="1"/>
  <c r="OU4" i="1"/>
  <c r="OV4" i="1"/>
  <c r="OW4" i="1"/>
  <c r="OX4" i="1"/>
  <c r="OY4" i="1"/>
  <c r="OZ4" i="1"/>
  <c r="PA4" i="1"/>
  <c r="PB4" i="1"/>
  <c r="PC4" i="1"/>
  <c r="PD4" i="1"/>
  <c r="PE4" i="1"/>
  <c r="PF4" i="1"/>
  <c r="PG4" i="1"/>
  <c r="PH4" i="1"/>
  <c r="PI4" i="1"/>
  <c r="PJ4" i="1"/>
  <c r="PK4" i="1"/>
  <c r="PL4" i="1"/>
  <c r="PM4" i="1"/>
  <c r="PN4" i="1"/>
  <c r="PO4" i="1"/>
  <c r="PP4" i="1"/>
  <c r="PQ4" i="1"/>
  <c r="PR4" i="1"/>
  <c r="PS4" i="1"/>
  <c r="PT4" i="1"/>
  <c r="PU4" i="1"/>
  <c r="PV4" i="1"/>
  <c r="PW4" i="1"/>
  <c r="PX4" i="1"/>
  <c r="PY4" i="1"/>
  <c r="PZ4" i="1"/>
  <c r="QA4" i="1"/>
  <c r="QB4" i="1"/>
  <c r="QC4" i="1"/>
  <c r="QD4" i="1"/>
  <c r="QE4" i="1"/>
  <c r="QF4" i="1"/>
  <c r="QG4" i="1"/>
  <c r="QH4" i="1"/>
  <c r="QI4" i="1"/>
  <c r="QJ4" i="1"/>
  <c r="QK4" i="1"/>
  <c r="QL4" i="1"/>
  <c r="QM4" i="1"/>
  <c r="QN4" i="1"/>
  <c r="QO4" i="1"/>
  <c r="QP4" i="1"/>
  <c r="QQ4" i="1"/>
  <c r="QR4" i="1"/>
  <c r="QS4" i="1"/>
  <c r="QT4" i="1"/>
  <c r="QU4" i="1"/>
  <c r="QV4" i="1"/>
  <c r="QW4" i="1"/>
  <c r="QX4" i="1"/>
  <c r="QY4" i="1"/>
  <c r="QZ4" i="1"/>
  <c r="RA4" i="1"/>
  <c r="RB4" i="1"/>
  <c r="RC4" i="1"/>
  <c r="RD4" i="1"/>
  <c r="RE4" i="1"/>
  <c r="RF4" i="1"/>
  <c r="RG4" i="1"/>
  <c r="RH4" i="1"/>
  <c r="RI4" i="1"/>
  <c r="RJ4" i="1"/>
  <c r="RK4" i="1"/>
  <c r="RL4" i="1"/>
  <c r="RM4" i="1"/>
  <c r="RN4" i="1"/>
  <c r="RO4" i="1"/>
  <c r="RP4" i="1"/>
  <c r="RQ4" i="1"/>
  <c r="RR4" i="1"/>
  <c r="RS4" i="1"/>
  <c r="RT4" i="1"/>
  <c r="RU4" i="1"/>
  <c r="RV4" i="1"/>
  <c r="RW4" i="1"/>
  <c r="RX4" i="1"/>
  <c r="RY4" i="1"/>
  <c r="RZ4" i="1"/>
  <c r="SA4" i="1"/>
  <c r="SB4" i="1"/>
  <c r="SC4" i="1"/>
  <c r="SD4" i="1"/>
  <c r="SE4" i="1"/>
  <c r="SF4" i="1"/>
  <c r="SG4" i="1"/>
  <c r="SH4" i="1"/>
  <c r="SI4" i="1"/>
  <c r="SJ4" i="1"/>
  <c r="SK4" i="1"/>
  <c r="SL4" i="1"/>
  <c r="SM4" i="1"/>
  <c r="SN4" i="1"/>
  <c r="SO4" i="1"/>
  <c r="SP4" i="1"/>
  <c r="SQ4" i="1"/>
  <c r="SR4" i="1"/>
  <c r="SS4" i="1"/>
  <c r="ST4" i="1"/>
  <c r="SU4" i="1"/>
  <c r="SV4" i="1"/>
  <c r="SW4" i="1"/>
  <c r="SX4" i="1"/>
  <c r="SY4" i="1"/>
  <c r="SZ4" i="1"/>
  <c r="TA4" i="1"/>
  <c r="TB4" i="1"/>
  <c r="TC4" i="1"/>
  <c r="TD4" i="1"/>
  <c r="TE4" i="1"/>
  <c r="TF4" i="1"/>
  <c r="TG4" i="1"/>
  <c r="TH4" i="1"/>
  <c r="TI4" i="1"/>
  <c r="TJ4" i="1"/>
  <c r="TK4" i="1"/>
  <c r="TL4" i="1"/>
  <c r="TM4" i="1"/>
  <c r="TN4" i="1"/>
  <c r="TO4" i="1"/>
  <c r="TP4" i="1"/>
  <c r="TQ4" i="1"/>
  <c r="TR4" i="1"/>
  <c r="TS4" i="1"/>
  <c r="TT4" i="1"/>
  <c r="TU4" i="1"/>
  <c r="TV4" i="1"/>
  <c r="TW4" i="1"/>
  <c r="TX4" i="1"/>
  <c r="TY4" i="1"/>
  <c r="TZ4" i="1"/>
  <c r="UA4" i="1"/>
  <c r="UB4" i="1"/>
  <c r="UC4" i="1"/>
  <c r="UD4" i="1"/>
  <c r="UE4" i="1"/>
  <c r="UF4" i="1"/>
  <c r="UG4" i="1"/>
  <c r="UH4" i="1"/>
  <c r="UI4" i="1"/>
  <c r="UJ4" i="1"/>
  <c r="UK4" i="1"/>
  <c r="UL4" i="1"/>
  <c r="UM4" i="1"/>
  <c r="UN4" i="1"/>
  <c r="UO4" i="1"/>
  <c r="UP4" i="1"/>
  <c r="UQ4" i="1"/>
  <c r="UR4" i="1"/>
  <c r="US4" i="1"/>
  <c r="UT4" i="1"/>
  <c r="UU4" i="1"/>
  <c r="UV4" i="1"/>
  <c r="UW4" i="1"/>
  <c r="UX4" i="1"/>
  <c r="UY4" i="1"/>
  <c r="UZ4" i="1"/>
  <c r="VA4" i="1"/>
  <c r="VB4" i="1"/>
  <c r="VC4" i="1"/>
  <c r="VD4" i="1"/>
  <c r="VE4" i="1"/>
  <c r="VF4" i="1"/>
  <c r="VG4" i="1"/>
  <c r="VH4" i="1"/>
  <c r="VI4" i="1"/>
  <c r="VJ4" i="1"/>
  <c r="VK4" i="1"/>
  <c r="VL4" i="1"/>
  <c r="VM4" i="1"/>
  <c r="VN4" i="1"/>
  <c r="VO4" i="1"/>
  <c r="VP4" i="1"/>
  <c r="VQ4" i="1"/>
  <c r="VR4" i="1"/>
  <c r="VS4" i="1"/>
  <c r="VT4" i="1"/>
  <c r="VU4" i="1"/>
  <c r="VV4" i="1"/>
  <c r="VW4" i="1"/>
  <c r="VX4" i="1"/>
  <c r="VY4" i="1"/>
  <c r="VZ4" i="1"/>
  <c r="WA4" i="1"/>
  <c r="WB4" i="1"/>
  <c r="WC4" i="1"/>
  <c r="WD4" i="1"/>
  <c r="WE4" i="1"/>
  <c r="WF4" i="1"/>
  <c r="WG4" i="1"/>
  <c r="WH4" i="1"/>
  <c r="WI4" i="1"/>
  <c r="WJ4" i="1"/>
  <c r="WK4" i="1"/>
  <c r="WL4" i="1"/>
  <c r="WM4" i="1"/>
  <c r="WN4" i="1"/>
  <c r="WO4" i="1"/>
  <c r="WP4" i="1"/>
  <c r="WQ4" i="1"/>
  <c r="WR4" i="1"/>
  <c r="WS4" i="1"/>
  <c r="WT4" i="1"/>
  <c r="WU4" i="1"/>
  <c r="WV4" i="1"/>
  <c r="WW4" i="1"/>
  <c r="WX4" i="1"/>
  <c r="WY4" i="1"/>
  <c r="WZ4" i="1"/>
  <c r="XA4" i="1"/>
  <c r="XB4" i="1"/>
  <c r="XC4" i="1"/>
  <c r="XD4" i="1"/>
  <c r="XE4" i="1"/>
  <c r="XF4" i="1"/>
  <c r="XG4" i="1"/>
  <c r="XH4" i="1"/>
  <c r="XI4" i="1"/>
  <c r="XJ4" i="1"/>
  <c r="XK4" i="1"/>
  <c r="XL4" i="1"/>
  <c r="XM4" i="1"/>
  <c r="XN4" i="1"/>
  <c r="XO4" i="1"/>
  <c r="XP4" i="1"/>
  <c r="XQ4" i="1"/>
  <c r="XR4" i="1"/>
  <c r="XS4" i="1"/>
  <c r="XT4" i="1"/>
  <c r="XU4" i="1"/>
  <c r="XV4" i="1"/>
  <c r="XW4" i="1"/>
  <c r="XX4" i="1"/>
  <c r="XY4" i="1"/>
  <c r="XZ4" i="1"/>
  <c r="YA4" i="1"/>
  <c r="YB4" i="1"/>
  <c r="YC4" i="1"/>
  <c r="YD4" i="1"/>
  <c r="YE4" i="1"/>
  <c r="YF4" i="1"/>
  <c r="YG4" i="1"/>
  <c r="YH4" i="1"/>
  <c r="YI4" i="1"/>
  <c r="YJ4" i="1"/>
  <c r="YK4" i="1"/>
  <c r="YL4" i="1"/>
  <c r="YM4" i="1"/>
  <c r="YN4" i="1"/>
  <c r="YO4" i="1"/>
  <c r="YP4" i="1"/>
  <c r="YQ4" i="1"/>
  <c r="YR4" i="1"/>
  <c r="YS4" i="1"/>
  <c r="YT4" i="1"/>
  <c r="YU4" i="1"/>
  <c r="YV4" i="1"/>
  <c r="YW4" i="1"/>
  <c r="YX4" i="1"/>
  <c r="YY4" i="1"/>
  <c r="YZ4" i="1"/>
  <c r="ZA4" i="1"/>
  <c r="ZB4" i="1"/>
  <c r="ZC4" i="1"/>
  <c r="ZD4" i="1"/>
  <c r="ZE4" i="1"/>
  <c r="ZF4" i="1"/>
  <c r="ZG4" i="1"/>
  <c r="ZH4" i="1"/>
  <c r="ZI4" i="1"/>
  <c r="ZJ4" i="1"/>
  <c r="ZK4" i="1"/>
  <c r="ZL4" i="1"/>
  <c r="ZM4" i="1"/>
  <c r="ZN4" i="1"/>
  <c r="ZO4" i="1"/>
  <c r="ZP4" i="1"/>
  <c r="ZQ4" i="1"/>
  <c r="ZR4" i="1"/>
  <c r="ZS4" i="1"/>
  <c r="ZT4" i="1"/>
  <c r="ZU4" i="1"/>
  <c r="ZV4" i="1"/>
  <c r="ZW4" i="1"/>
  <c r="ZX4" i="1"/>
  <c r="ZY4" i="1"/>
  <c r="ZZ4" i="1"/>
  <c r="AAA4" i="1"/>
  <c r="AAB4" i="1"/>
  <c r="AAC4" i="1"/>
  <c r="AAD4" i="1"/>
  <c r="AAE4" i="1"/>
  <c r="AAF4" i="1"/>
  <c r="AAG4" i="1"/>
  <c r="AAH4" i="1"/>
  <c r="AAI4" i="1"/>
  <c r="AAJ4" i="1"/>
  <c r="AAK4" i="1"/>
  <c r="AAL4" i="1"/>
  <c r="AAM4" i="1"/>
  <c r="AAN4" i="1"/>
  <c r="AAO4" i="1"/>
  <c r="AAP4" i="1"/>
  <c r="AAQ4" i="1"/>
  <c r="AAR4" i="1"/>
  <c r="AAS4" i="1"/>
  <c r="AAT4" i="1"/>
  <c r="AAU4" i="1"/>
  <c r="AAV4" i="1"/>
  <c r="AAW4" i="1"/>
  <c r="AAX4" i="1"/>
  <c r="AAY4" i="1"/>
  <c r="AAZ4" i="1"/>
  <c r="ABA4" i="1"/>
  <c r="ABB4" i="1"/>
  <c r="ABC4" i="1"/>
  <c r="ABD4" i="1"/>
  <c r="ABE4" i="1"/>
  <c r="ABF4" i="1"/>
  <c r="ABG4" i="1"/>
  <c r="ABH4" i="1"/>
  <c r="ABI4" i="1"/>
  <c r="ABJ4" i="1"/>
  <c r="ABK4" i="1"/>
  <c r="ABL4" i="1"/>
  <c r="ABM4" i="1"/>
  <c r="ABN4" i="1"/>
  <c r="ABO4" i="1"/>
  <c r="ABP4" i="1"/>
  <c r="ABQ4" i="1"/>
  <c r="ABR4" i="1"/>
  <c r="ABS4" i="1"/>
  <c r="ABT4" i="1"/>
  <c r="ABU4" i="1"/>
  <c r="ABV4" i="1"/>
  <c r="ABW4" i="1"/>
  <c r="ABX4" i="1"/>
  <c r="ABY4" i="1"/>
  <c r="ABZ4" i="1"/>
  <c r="ACA4" i="1"/>
  <c r="ACB4" i="1"/>
  <c r="ACC4" i="1"/>
  <c r="ACD4" i="1"/>
  <c r="ACE4" i="1"/>
  <c r="ACF4" i="1"/>
  <c r="ACG4" i="1"/>
  <c r="ACH4" i="1"/>
  <c r="ACI4" i="1"/>
  <c r="ACJ4" i="1"/>
  <c r="ACK4" i="1"/>
  <c r="ACL4" i="1"/>
  <c r="ACM4" i="1"/>
  <c r="ACN4" i="1"/>
  <c r="ACO4" i="1"/>
  <c r="ACP4" i="1"/>
  <c r="ACQ4" i="1"/>
  <c r="ACR4" i="1"/>
  <c r="ACS4" i="1"/>
  <c r="ACT4" i="1"/>
  <c r="ACU4" i="1"/>
  <c r="ACV4" i="1"/>
  <c r="ACW4" i="1"/>
  <c r="ACX4" i="1"/>
  <c r="ACY4" i="1"/>
  <c r="ACZ4" i="1"/>
  <c r="ADA4" i="1"/>
  <c r="ADB4" i="1"/>
  <c r="ADC4" i="1"/>
  <c r="ADD4" i="1"/>
  <c r="ADE4" i="1"/>
  <c r="ADF4" i="1"/>
  <c r="ADG4" i="1"/>
  <c r="ADH4" i="1"/>
  <c r="ADI4" i="1"/>
  <c r="ADJ4" i="1"/>
  <c r="ADK4" i="1"/>
  <c r="ADL4" i="1"/>
  <c r="ADM4" i="1"/>
  <c r="ADN4" i="1"/>
  <c r="ADO4" i="1"/>
  <c r="ADP4" i="1"/>
  <c r="ADQ4" i="1"/>
  <c r="ADR4" i="1"/>
  <c r="ADS4" i="1"/>
  <c r="ADT4" i="1"/>
  <c r="ADU4" i="1"/>
  <c r="ADV4" i="1"/>
  <c r="ADW4" i="1"/>
  <c r="ADX4" i="1"/>
  <c r="ADY4" i="1"/>
  <c r="ADZ4" i="1"/>
  <c r="AEA4" i="1"/>
  <c r="AEB4" i="1"/>
  <c r="AEC4" i="1"/>
  <c r="AED4" i="1"/>
  <c r="AEE4" i="1"/>
  <c r="AEF4" i="1"/>
  <c r="AEG4" i="1"/>
  <c r="AEH4" i="1"/>
  <c r="AEI4" i="1"/>
  <c r="AEJ4" i="1"/>
  <c r="AEK4" i="1"/>
  <c r="AEL4" i="1"/>
  <c r="AEM4" i="1"/>
  <c r="AEN4" i="1"/>
  <c r="AEO4" i="1"/>
  <c r="AEP4" i="1"/>
  <c r="AEQ4" i="1"/>
  <c r="AER4" i="1"/>
  <c r="AES4" i="1"/>
  <c r="AET4" i="1"/>
  <c r="AEU4" i="1"/>
  <c r="AEV4" i="1"/>
  <c r="AEW4" i="1"/>
  <c r="AEX4" i="1"/>
  <c r="AEY4" i="1"/>
  <c r="AEZ4" i="1"/>
  <c r="AFA4" i="1"/>
  <c r="AFB4" i="1"/>
  <c r="AFC4" i="1"/>
  <c r="AFD4" i="1"/>
  <c r="AFE4" i="1"/>
  <c r="AFF4" i="1"/>
  <c r="AFG4" i="1"/>
  <c r="AFH4" i="1"/>
  <c r="AFI4" i="1"/>
  <c r="AFJ4" i="1"/>
  <c r="AFK4" i="1"/>
  <c r="AFL4" i="1"/>
  <c r="AFM4" i="1"/>
  <c r="AFN4" i="1"/>
  <c r="AFO4" i="1"/>
  <c r="AFP4" i="1"/>
  <c r="AFQ4" i="1"/>
  <c r="AFR4" i="1"/>
  <c r="AFS4" i="1"/>
  <c r="AFT4" i="1"/>
  <c r="AFU4" i="1"/>
  <c r="AFV4" i="1"/>
  <c r="AFW4" i="1"/>
  <c r="AFX4" i="1"/>
  <c r="AFY4" i="1"/>
  <c r="AFZ4" i="1"/>
  <c r="AGA4" i="1"/>
  <c r="AGB4" i="1"/>
  <c r="AGC4" i="1"/>
  <c r="AGD4" i="1"/>
  <c r="AGE4" i="1"/>
  <c r="AGF4" i="1"/>
  <c r="AGG4" i="1"/>
  <c r="AGH4" i="1"/>
  <c r="AGI4" i="1"/>
  <c r="AGJ4" i="1"/>
  <c r="AGK4" i="1"/>
  <c r="AGL4" i="1"/>
  <c r="AGM4" i="1"/>
  <c r="AGN4" i="1"/>
  <c r="AGO4" i="1"/>
  <c r="AGP4" i="1"/>
  <c r="AGQ4" i="1"/>
  <c r="AGR4" i="1"/>
  <c r="AGS4" i="1"/>
  <c r="AGT4" i="1"/>
  <c r="AGU4" i="1"/>
  <c r="AGV4" i="1"/>
  <c r="AGW4" i="1"/>
  <c r="AGX4" i="1"/>
  <c r="AGY4" i="1"/>
  <c r="AGZ4" i="1"/>
  <c r="AHA4" i="1"/>
  <c r="AHB4" i="1"/>
  <c r="AHC4" i="1"/>
  <c r="AHD4" i="1"/>
  <c r="AHE4" i="1"/>
  <c r="AHF4" i="1"/>
  <c r="AHG4" i="1"/>
  <c r="AHH4" i="1"/>
  <c r="AHI4" i="1"/>
  <c r="AHJ4" i="1"/>
  <c r="AHK4" i="1"/>
  <c r="AHL4" i="1"/>
  <c r="AHM4" i="1"/>
  <c r="AHN4" i="1"/>
  <c r="AHO4" i="1"/>
  <c r="AHP4" i="1"/>
  <c r="AHQ4" i="1"/>
  <c r="AHR4" i="1"/>
  <c r="AHS4" i="1"/>
  <c r="AHT4" i="1"/>
  <c r="AHU4" i="1"/>
  <c r="AHV4" i="1"/>
  <c r="AHW4" i="1"/>
  <c r="AHX4" i="1"/>
  <c r="AHY4" i="1"/>
  <c r="AHZ4" i="1"/>
  <c r="AIA4" i="1"/>
  <c r="AIB4" i="1"/>
  <c r="AIC4" i="1"/>
  <c r="AID4" i="1"/>
  <c r="AIE4" i="1"/>
  <c r="AIF4" i="1"/>
  <c r="AIG4" i="1"/>
  <c r="AIH4" i="1"/>
  <c r="AII4" i="1"/>
  <c r="AIJ4" i="1"/>
  <c r="AIK4" i="1"/>
  <c r="AIL4" i="1"/>
  <c r="AIM4" i="1"/>
  <c r="AIN4" i="1"/>
  <c r="AIO4" i="1"/>
  <c r="AIP4" i="1"/>
  <c r="AIQ4" i="1"/>
  <c r="AIR4" i="1"/>
  <c r="AIS4" i="1"/>
  <c r="AIT4" i="1"/>
  <c r="AIU4" i="1"/>
  <c r="AIV4" i="1"/>
  <c r="AIW4" i="1"/>
  <c r="AIX4" i="1"/>
  <c r="AIY4" i="1"/>
  <c r="AIZ4" i="1"/>
  <c r="AJA4" i="1"/>
  <c r="AJB4" i="1"/>
  <c r="AJC4" i="1"/>
  <c r="AJD4" i="1"/>
  <c r="AJE4" i="1"/>
  <c r="AJF4" i="1"/>
  <c r="AJG4" i="1"/>
  <c r="AJH4" i="1"/>
  <c r="AJI4" i="1"/>
  <c r="AJJ4" i="1"/>
  <c r="AJK4" i="1"/>
  <c r="AJL4" i="1"/>
  <c r="AJM4" i="1"/>
  <c r="AJN4" i="1"/>
  <c r="AJO4" i="1"/>
  <c r="AJP4" i="1"/>
  <c r="AJQ4" i="1"/>
  <c r="AJR4" i="1"/>
  <c r="AJS4" i="1"/>
  <c r="AJT4" i="1"/>
  <c r="AJU4" i="1"/>
  <c r="AJV4" i="1"/>
  <c r="AJW4" i="1"/>
  <c r="AJX4" i="1"/>
  <c r="AJY4" i="1"/>
  <c r="AJZ4" i="1"/>
  <c r="AKA4" i="1"/>
  <c r="AKB4" i="1"/>
  <c r="AKC4" i="1"/>
  <c r="AKD4" i="1"/>
  <c r="AKE4" i="1"/>
  <c r="AKF4" i="1"/>
  <c r="AKG4" i="1"/>
  <c r="AKH4" i="1"/>
  <c r="AKI4" i="1"/>
  <c r="AKJ4" i="1"/>
  <c r="AKK4" i="1"/>
  <c r="AKL4" i="1"/>
  <c r="AKM4" i="1"/>
  <c r="AKN4" i="1"/>
  <c r="AKO4" i="1"/>
  <c r="AKP4" i="1"/>
  <c r="AKQ4" i="1"/>
  <c r="AKR4" i="1"/>
  <c r="AKS4" i="1"/>
  <c r="AKT4" i="1"/>
  <c r="AKU4" i="1"/>
  <c r="AKV4" i="1"/>
  <c r="AKW4" i="1"/>
  <c r="AKX4" i="1"/>
  <c r="AKY4" i="1"/>
  <c r="AKZ4" i="1"/>
  <c r="ALA4" i="1"/>
  <c r="ALB4" i="1"/>
  <c r="ALC4" i="1"/>
  <c r="ALD4" i="1"/>
  <c r="ALE4" i="1"/>
  <c r="ALF4" i="1"/>
  <c r="ALG4" i="1"/>
  <c r="ALH4" i="1"/>
  <c r="ALI4" i="1"/>
  <c r="ALJ4" i="1"/>
  <c r="ALK4" i="1"/>
  <c r="ALL4" i="1"/>
  <c r="ALM4" i="1"/>
  <c r="ALN4" i="1"/>
  <c r="ALO4" i="1"/>
  <c r="ALP4" i="1"/>
  <c r="ALQ4" i="1"/>
  <c r="ALR4" i="1"/>
  <c r="ALS4" i="1"/>
  <c r="ALT4" i="1"/>
  <c r="ALU4" i="1"/>
  <c r="ALV4" i="1"/>
  <c r="ALW4" i="1"/>
  <c r="ALX4" i="1"/>
  <c r="ALY4" i="1"/>
  <c r="ALZ4" i="1"/>
  <c r="AMA4" i="1"/>
  <c r="AMB4" i="1"/>
  <c r="AMC4" i="1"/>
  <c r="AMD4" i="1"/>
  <c r="AME4" i="1"/>
  <c r="AMF4" i="1"/>
  <c r="AMG4" i="1"/>
  <c r="AMH4" i="1"/>
  <c r="AMI4" i="1"/>
  <c r="AMJ4" i="1"/>
  <c r="AMK4" i="1"/>
  <c r="AML4" i="1"/>
  <c r="AMM4" i="1"/>
  <c r="AMN4" i="1"/>
  <c r="AMO4" i="1"/>
  <c r="AMP4" i="1"/>
  <c r="AMQ4" i="1"/>
  <c r="AMR4" i="1"/>
  <c r="AMS4" i="1"/>
  <c r="AMT4" i="1"/>
  <c r="AMU4" i="1"/>
  <c r="AMV4" i="1"/>
  <c r="AMW4" i="1"/>
  <c r="AMX4" i="1"/>
  <c r="AMY4" i="1"/>
  <c r="AMZ4" i="1"/>
  <c r="ANA4" i="1"/>
  <c r="ANB4" i="1"/>
  <c r="ANC4" i="1"/>
  <c r="AND4" i="1"/>
  <c r="ANE4" i="1"/>
  <c r="ANF4" i="1"/>
  <c r="ANG4" i="1"/>
  <c r="ANH4" i="1"/>
  <c r="ANI4" i="1"/>
  <c r="ANJ4" i="1"/>
  <c r="ANK4" i="1"/>
  <c r="ANL4" i="1"/>
  <c r="ANM4" i="1"/>
  <c r="ANN4" i="1"/>
  <c r="ANO4" i="1"/>
  <c r="ANP4" i="1"/>
  <c r="ANQ4" i="1"/>
  <c r="ANR4" i="1"/>
  <c r="ANS4" i="1"/>
  <c r="ANT4" i="1"/>
  <c r="ANU4" i="1"/>
  <c r="ANV4" i="1"/>
  <c r="ANW4" i="1"/>
  <c r="ANX4" i="1"/>
  <c r="ANY4" i="1"/>
  <c r="ANZ4" i="1"/>
  <c r="AOA4" i="1"/>
  <c r="AOB4" i="1"/>
  <c r="AOC4" i="1"/>
  <c r="AOD4" i="1"/>
  <c r="AOE4" i="1"/>
  <c r="AOF4" i="1"/>
  <c r="AOG4" i="1"/>
  <c r="AOH4" i="1"/>
  <c r="AOI4" i="1"/>
  <c r="AOJ4" i="1"/>
  <c r="AOK4" i="1"/>
  <c r="AOL4" i="1"/>
  <c r="AOM4" i="1"/>
  <c r="AON4" i="1"/>
  <c r="AOO4" i="1"/>
  <c r="AOP4" i="1"/>
  <c r="AOQ4" i="1"/>
  <c r="AOR4" i="1"/>
  <c r="AOS4" i="1"/>
  <c r="AOT4" i="1"/>
  <c r="AOU4" i="1"/>
  <c r="AOV4" i="1"/>
  <c r="AOW4" i="1"/>
  <c r="AOX4" i="1"/>
  <c r="AOY4" i="1"/>
  <c r="AOZ4" i="1"/>
  <c r="APA4" i="1"/>
  <c r="APB4" i="1"/>
  <c r="APC4" i="1"/>
  <c r="APD4" i="1"/>
  <c r="APE4" i="1"/>
  <c r="APF4" i="1"/>
  <c r="APG4" i="1"/>
  <c r="APH4" i="1"/>
  <c r="API4" i="1"/>
  <c r="APJ4" i="1"/>
  <c r="APK4" i="1"/>
  <c r="APL4" i="1"/>
  <c r="APM4" i="1"/>
  <c r="APN4" i="1"/>
  <c r="APO4" i="1"/>
  <c r="APP4" i="1"/>
  <c r="APQ4" i="1"/>
  <c r="APR4" i="1"/>
  <c r="APS4" i="1"/>
  <c r="APT4" i="1"/>
  <c r="APU4" i="1"/>
  <c r="APV4" i="1"/>
  <c r="APW4" i="1"/>
  <c r="APX4" i="1"/>
  <c r="APY4" i="1"/>
  <c r="APZ4" i="1"/>
  <c r="AQA4" i="1"/>
  <c r="AQB4" i="1"/>
  <c r="AQC4" i="1"/>
  <c r="AQD4" i="1"/>
  <c r="AQE4" i="1"/>
  <c r="AQF4" i="1"/>
  <c r="AQG4" i="1"/>
  <c r="AQH4" i="1"/>
  <c r="AQI4" i="1"/>
  <c r="AQJ4" i="1"/>
  <c r="AQK4" i="1"/>
  <c r="AQL4" i="1"/>
  <c r="AQM4" i="1"/>
  <c r="AQN4" i="1"/>
  <c r="AQO4" i="1"/>
  <c r="AQP4" i="1"/>
  <c r="AQQ4" i="1"/>
  <c r="AQR4" i="1"/>
  <c r="AQS4" i="1"/>
  <c r="AQT4" i="1"/>
  <c r="AQU4" i="1"/>
  <c r="AQV4" i="1"/>
  <c r="AQW4" i="1"/>
  <c r="AQX4" i="1"/>
  <c r="AQY4" i="1"/>
  <c r="AQZ4" i="1"/>
  <c r="ARA4" i="1"/>
  <c r="ARB4" i="1"/>
  <c r="ARC4" i="1"/>
  <c r="ARD4" i="1"/>
  <c r="ARE4" i="1"/>
  <c r="ARF4" i="1"/>
  <c r="ARG4" i="1"/>
  <c r="ARH4" i="1"/>
  <c r="ARI4" i="1"/>
  <c r="ARJ4" i="1"/>
  <c r="ARK4" i="1"/>
  <c r="ARL4" i="1"/>
  <c r="ARM4" i="1"/>
  <c r="ARN4" i="1"/>
  <c r="ARO4" i="1"/>
  <c r="ARP4" i="1"/>
  <c r="ARQ4" i="1"/>
  <c r="ARR4" i="1"/>
  <c r="ARS4" i="1"/>
  <c r="ART4" i="1"/>
  <c r="ARU4" i="1"/>
  <c r="ARV4" i="1"/>
  <c r="ARW4" i="1"/>
  <c r="ARX4" i="1"/>
  <c r="ARY4" i="1"/>
  <c r="ARZ4" i="1"/>
  <c r="ASA4" i="1"/>
  <c r="ASB4" i="1"/>
  <c r="ASC4" i="1"/>
  <c r="ASD4" i="1"/>
  <c r="ASE4" i="1"/>
  <c r="ASF4" i="1"/>
  <c r="ASG4" i="1"/>
  <c r="ASH4" i="1"/>
  <c r="ASI4" i="1"/>
  <c r="ASJ4" i="1"/>
  <c r="ASK4" i="1"/>
  <c r="ASL4" i="1"/>
  <c r="ASM4" i="1"/>
  <c r="ASN4" i="1"/>
  <c r="ASO4" i="1"/>
  <c r="ASP4" i="1"/>
  <c r="ASQ4" i="1"/>
  <c r="ASR4" i="1"/>
  <c r="ASS4" i="1"/>
  <c r="AST4" i="1"/>
  <c r="ASU4" i="1"/>
  <c r="ASV4" i="1"/>
  <c r="ASW4" i="1"/>
  <c r="ASX4" i="1"/>
  <c r="ASY4" i="1"/>
  <c r="ASZ4" i="1"/>
  <c r="ATA4" i="1"/>
  <c r="ATB4" i="1"/>
  <c r="ATC4" i="1"/>
  <c r="ATD4" i="1"/>
  <c r="ATE4" i="1"/>
  <c r="ATF4" i="1"/>
  <c r="ATG4" i="1"/>
  <c r="ATH4" i="1"/>
  <c r="ATI4" i="1"/>
  <c r="ATJ4" i="1"/>
  <c r="ATK4" i="1"/>
  <c r="ATL4" i="1"/>
  <c r="ATM4" i="1"/>
  <c r="ATN4" i="1"/>
  <c r="ATO4" i="1"/>
  <c r="ATP4" i="1"/>
  <c r="ATQ4" i="1"/>
  <c r="ATR4" i="1"/>
  <c r="ATS4" i="1"/>
  <c r="ATT4" i="1"/>
  <c r="ATU4" i="1"/>
  <c r="ATV4" i="1"/>
  <c r="ATW4" i="1"/>
  <c r="ATX4" i="1"/>
  <c r="ATY4" i="1"/>
  <c r="ATZ4" i="1"/>
  <c r="AUA4" i="1"/>
  <c r="AUB4" i="1"/>
  <c r="AUC4" i="1"/>
  <c r="AUD4" i="1"/>
  <c r="AUE4" i="1"/>
  <c r="AUF4" i="1"/>
  <c r="AUG4" i="1"/>
  <c r="AUH4" i="1"/>
  <c r="AUI4" i="1"/>
  <c r="AUJ4" i="1"/>
  <c r="AUK4" i="1"/>
  <c r="AUL4" i="1"/>
  <c r="AUM4" i="1"/>
  <c r="AUN4" i="1"/>
  <c r="AUO4" i="1"/>
  <c r="AUP4" i="1"/>
  <c r="AUQ4" i="1"/>
  <c r="AUR4" i="1"/>
  <c r="AUS4" i="1"/>
  <c r="AUT4" i="1"/>
  <c r="AUU4" i="1"/>
  <c r="AUV4" i="1"/>
  <c r="AUW4" i="1"/>
  <c r="AUX4" i="1"/>
  <c r="AUY4" i="1"/>
  <c r="AUZ4" i="1"/>
  <c r="AVA4" i="1"/>
  <c r="AVB4" i="1"/>
  <c r="AVC4" i="1"/>
  <c r="AVD4" i="1"/>
  <c r="AVE4" i="1"/>
  <c r="AVF4" i="1"/>
  <c r="AVG4" i="1"/>
  <c r="AVH4" i="1"/>
  <c r="AVI4" i="1"/>
  <c r="AVJ4" i="1"/>
  <c r="AVK4" i="1"/>
  <c r="AVL4" i="1"/>
  <c r="AVM4" i="1"/>
  <c r="AVN4" i="1"/>
  <c r="AVO4" i="1"/>
  <c r="AVP4" i="1"/>
  <c r="AVQ4" i="1"/>
  <c r="AVR4" i="1"/>
  <c r="AVS4" i="1"/>
  <c r="AVT4" i="1"/>
  <c r="AVU4" i="1"/>
  <c r="AVV4" i="1"/>
  <c r="AVW4" i="1"/>
  <c r="AVX4" i="1"/>
  <c r="AVY4" i="1"/>
  <c r="AVZ4" i="1"/>
  <c r="AWA4" i="1"/>
  <c r="AWB4" i="1"/>
  <c r="AWC4" i="1"/>
  <c r="AWD4" i="1"/>
  <c r="AWE4" i="1"/>
  <c r="AWF4" i="1"/>
  <c r="AWG4" i="1"/>
  <c r="AWH4" i="1"/>
  <c r="AWI4" i="1"/>
  <c r="AWJ4" i="1"/>
  <c r="AWK4" i="1"/>
  <c r="AWL4" i="1"/>
  <c r="AWM4" i="1"/>
  <c r="AWN4" i="1"/>
  <c r="AWO4" i="1"/>
  <c r="AWP4" i="1"/>
  <c r="AWQ4" i="1"/>
  <c r="AWR4" i="1"/>
  <c r="AWS4" i="1"/>
  <c r="AWT4" i="1"/>
  <c r="AWU4" i="1"/>
  <c r="AWV4" i="1"/>
  <c r="AWW4" i="1"/>
  <c r="AWX4" i="1"/>
  <c r="AWY4" i="1"/>
  <c r="AWZ4" i="1"/>
  <c r="AXA4" i="1"/>
  <c r="AXB4" i="1"/>
  <c r="AXC4" i="1"/>
  <c r="AXD4" i="1"/>
  <c r="AXE4" i="1"/>
  <c r="AXF4" i="1"/>
  <c r="AXG4" i="1"/>
  <c r="AXH4" i="1"/>
  <c r="AXI4" i="1"/>
  <c r="AXJ4" i="1"/>
  <c r="AXK4" i="1"/>
  <c r="AXL4" i="1"/>
  <c r="AXM4" i="1"/>
  <c r="AXN4" i="1"/>
  <c r="AXO4" i="1"/>
  <c r="AXP4" i="1"/>
  <c r="AXQ4" i="1"/>
  <c r="AXR4" i="1"/>
  <c r="AXS4" i="1"/>
  <c r="AXT4" i="1"/>
  <c r="AXU4" i="1"/>
  <c r="AXV4" i="1"/>
  <c r="AXW4" i="1"/>
  <c r="AXX4" i="1"/>
  <c r="AXY4" i="1"/>
  <c r="AXZ4" i="1"/>
  <c r="AYA4" i="1"/>
  <c r="AYB4" i="1"/>
  <c r="AYC4" i="1"/>
  <c r="AYD4" i="1"/>
  <c r="AYE4" i="1"/>
  <c r="AYF4" i="1"/>
  <c r="AYG4" i="1"/>
  <c r="AYH4" i="1"/>
  <c r="AYI4" i="1"/>
  <c r="AYJ4" i="1"/>
  <c r="AYK4" i="1"/>
  <c r="AYL4" i="1"/>
  <c r="AYM4" i="1"/>
  <c r="AYN4" i="1"/>
  <c r="AYO4" i="1"/>
  <c r="AYP4" i="1"/>
  <c r="AYQ4" i="1"/>
  <c r="AYR4" i="1"/>
  <c r="AYS4" i="1"/>
  <c r="AYT4" i="1"/>
  <c r="AYU4" i="1"/>
  <c r="AYV4" i="1"/>
  <c r="AYW4" i="1"/>
  <c r="AYX4" i="1"/>
  <c r="AYY4" i="1"/>
  <c r="AYZ4" i="1"/>
  <c r="AZA4" i="1"/>
  <c r="AZB4" i="1"/>
  <c r="AZC4" i="1"/>
  <c r="AZD4" i="1"/>
  <c r="AZE4" i="1"/>
  <c r="AZF4" i="1"/>
  <c r="AZG4" i="1"/>
  <c r="AZH4" i="1"/>
  <c r="AZI4" i="1"/>
  <c r="AZJ4" i="1"/>
  <c r="AZK4" i="1"/>
  <c r="AZL4" i="1"/>
  <c r="AZM4" i="1"/>
  <c r="AZN4" i="1"/>
  <c r="AZO4" i="1"/>
  <c r="AZP4" i="1"/>
  <c r="AZQ4" i="1"/>
  <c r="AZR4" i="1"/>
  <c r="AZS4" i="1"/>
  <c r="AZT4" i="1"/>
  <c r="AZU4" i="1"/>
  <c r="AZV4" i="1"/>
  <c r="AZW4" i="1"/>
  <c r="AZX4" i="1"/>
  <c r="AZY4" i="1"/>
  <c r="AZZ4" i="1"/>
  <c r="BAA4" i="1"/>
  <c r="BAB4" i="1"/>
  <c r="BAC4" i="1"/>
  <c r="BAD4" i="1"/>
  <c r="BAE4" i="1"/>
  <c r="BAF4" i="1"/>
  <c r="BAG4" i="1"/>
  <c r="BAH4" i="1"/>
  <c r="BAI4" i="1"/>
  <c r="BAJ4" i="1"/>
  <c r="BAK4" i="1"/>
  <c r="BAL4" i="1"/>
  <c r="BAM4" i="1"/>
  <c r="BAN4" i="1"/>
  <c r="BAO4" i="1"/>
  <c r="BAP4" i="1"/>
  <c r="BAQ4" i="1"/>
  <c r="BAR4" i="1"/>
  <c r="BAS4" i="1"/>
  <c r="BAT4" i="1"/>
  <c r="BAU4" i="1"/>
  <c r="BAV4" i="1"/>
  <c r="BAW4" i="1"/>
  <c r="BAX4" i="1"/>
  <c r="BAY4" i="1"/>
  <c r="BAZ4" i="1"/>
  <c r="BBA4" i="1"/>
  <c r="BBB4" i="1"/>
  <c r="BBC4" i="1"/>
  <c r="BBD4" i="1"/>
  <c r="BBE4" i="1"/>
  <c r="BBF4" i="1"/>
  <c r="BBG4" i="1"/>
  <c r="BBH4" i="1"/>
  <c r="BBI4" i="1"/>
  <c r="BBJ4" i="1"/>
  <c r="BBK4" i="1"/>
  <c r="BBL4" i="1"/>
  <c r="BBM4" i="1"/>
  <c r="BBN4" i="1"/>
  <c r="BBO4" i="1"/>
  <c r="BBP4" i="1"/>
  <c r="BBQ4" i="1"/>
  <c r="BBR4" i="1"/>
  <c r="BBS4" i="1"/>
  <c r="BBT4" i="1"/>
  <c r="BBU4" i="1"/>
  <c r="BBV4" i="1"/>
  <c r="BBW4" i="1"/>
  <c r="BBX4" i="1"/>
  <c r="BBY4" i="1"/>
  <c r="BBZ4" i="1"/>
  <c r="BCA4" i="1"/>
  <c r="BCB4" i="1"/>
  <c r="BCC4" i="1"/>
  <c r="BCD4" i="1"/>
  <c r="BCE4" i="1"/>
  <c r="BCF4" i="1"/>
  <c r="BCG4" i="1"/>
  <c r="BCH4" i="1"/>
  <c r="BCI4" i="1"/>
  <c r="BCJ4" i="1"/>
  <c r="BCK4" i="1"/>
  <c r="BCL4" i="1"/>
  <c r="BCM4" i="1"/>
  <c r="BCN4" i="1"/>
  <c r="BCO4" i="1"/>
  <c r="BCP4" i="1"/>
  <c r="BCQ4" i="1"/>
  <c r="BCR4" i="1"/>
  <c r="BCS4" i="1"/>
  <c r="BCT4" i="1"/>
  <c r="BCU4" i="1"/>
  <c r="BCV4" i="1"/>
  <c r="BCW4" i="1"/>
  <c r="BCX4" i="1"/>
  <c r="BCY4" i="1"/>
  <c r="BCZ4" i="1"/>
  <c r="BDA4" i="1"/>
  <c r="BDB4" i="1"/>
  <c r="BDC4" i="1"/>
  <c r="BDD4" i="1"/>
  <c r="BDE4" i="1"/>
  <c r="BDF4" i="1"/>
  <c r="BDG4" i="1"/>
  <c r="BDH4" i="1"/>
  <c r="BDI4" i="1"/>
  <c r="BDJ4" i="1"/>
  <c r="BDK4" i="1"/>
  <c r="BDL4" i="1"/>
  <c r="BDM4" i="1"/>
  <c r="BDN4" i="1"/>
  <c r="BDO4" i="1"/>
  <c r="BDP4" i="1"/>
  <c r="BDQ4" i="1"/>
  <c r="BDR4" i="1"/>
  <c r="BDS4" i="1"/>
  <c r="BDT4" i="1"/>
  <c r="BDU4" i="1"/>
  <c r="BDV4" i="1"/>
  <c r="BDW4" i="1"/>
  <c r="BDX4" i="1"/>
  <c r="BDY4" i="1"/>
  <c r="BDZ4" i="1"/>
  <c r="BEA4" i="1"/>
  <c r="BEB4" i="1"/>
  <c r="BEC4" i="1"/>
  <c r="BED4" i="1"/>
  <c r="BEE4" i="1"/>
  <c r="BEF4" i="1"/>
  <c r="BEG4" i="1"/>
  <c r="BEH4" i="1"/>
  <c r="BEI4" i="1"/>
  <c r="BEJ4" i="1"/>
  <c r="BEK4" i="1"/>
  <c r="BEL4" i="1"/>
  <c r="BEM4" i="1"/>
  <c r="BEN4" i="1"/>
  <c r="BEO4" i="1"/>
  <c r="BEP4" i="1"/>
  <c r="BEQ4" i="1"/>
  <c r="BER4" i="1"/>
  <c r="BES4" i="1"/>
  <c r="BET4" i="1"/>
  <c r="BEU4" i="1"/>
  <c r="BEV4" i="1"/>
  <c r="BEW4" i="1"/>
  <c r="BEX4" i="1"/>
  <c r="BEY4" i="1"/>
  <c r="BEZ4" i="1"/>
  <c r="BFA4" i="1"/>
  <c r="BFB4" i="1"/>
  <c r="BFC4" i="1"/>
  <c r="BFD4" i="1"/>
  <c r="BFE4" i="1"/>
  <c r="BFF4" i="1"/>
  <c r="BFG4" i="1"/>
  <c r="BFH4" i="1"/>
  <c r="BFI4" i="1"/>
  <c r="BFJ4" i="1"/>
  <c r="BFK4" i="1"/>
  <c r="BFL4" i="1"/>
  <c r="BFM4" i="1"/>
  <c r="BFN4" i="1"/>
  <c r="BFO4" i="1"/>
  <c r="BFP4" i="1"/>
  <c r="BFQ4" i="1"/>
  <c r="BFR4" i="1"/>
  <c r="BFS4" i="1"/>
  <c r="BFT4" i="1"/>
  <c r="BFU4" i="1"/>
  <c r="BFV4" i="1"/>
  <c r="BFW4" i="1"/>
  <c r="BFX4" i="1"/>
  <c r="BFY4" i="1"/>
  <c r="BFZ4" i="1"/>
  <c r="BGA4" i="1"/>
  <c r="BGB4" i="1"/>
  <c r="BGC4" i="1"/>
  <c r="BGD4" i="1"/>
  <c r="BGE4" i="1"/>
  <c r="BGF4" i="1"/>
  <c r="BGG4" i="1"/>
  <c r="BGH4" i="1"/>
  <c r="BGI4" i="1"/>
  <c r="BGJ4" i="1"/>
  <c r="BGK4" i="1"/>
  <c r="BGL4" i="1"/>
  <c r="BGM4" i="1"/>
  <c r="BGN4" i="1"/>
  <c r="BGO4" i="1"/>
  <c r="BGP4" i="1"/>
  <c r="BGQ4" i="1"/>
  <c r="BGR4" i="1"/>
  <c r="BGS4" i="1"/>
  <c r="BGT4" i="1"/>
  <c r="BGU4" i="1"/>
  <c r="BGV4" i="1"/>
  <c r="BGW4" i="1"/>
  <c r="BGX4" i="1"/>
  <c r="BGY4" i="1"/>
  <c r="BGZ4" i="1"/>
  <c r="BHA4" i="1"/>
  <c r="BHB4" i="1"/>
  <c r="BHC4" i="1"/>
  <c r="BHD4" i="1"/>
  <c r="BHE4" i="1"/>
  <c r="BHF4" i="1"/>
  <c r="BHG4" i="1"/>
  <c r="BHH4" i="1"/>
  <c r="BHI4" i="1"/>
  <c r="BHJ4" i="1"/>
  <c r="BHK4" i="1"/>
  <c r="BHL4" i="1"/>
  <c r="BHM4" i="1"/>
  <c r="BHN4" i="1"/>
  <c r="BHO4" i="1"/>
  <c r="BHP4" i="1"/>
  <c r="BHQ4" i="1"/>
  <c r="BHR4" i="1"/>
  <c r="BHS4" i="1"/>
  <c r="BHT4" i="1"/>
  <c r="BHU4" i="1"/>
  <c r="BHV4" i="1"/>
  <c r="BHW4" i="1"/>
  <c r="BHX4" i="1"/>
  <c r="BHY4" i="1"/>
  <c r="BHZ4" i="1"/>
  <c r="BIA4" i="1"/>
  <c r="BIB4" i="1"/>
  <c r="BIC4" i="1"/>
  <c r="BID4" i="1"/>
  <c r="BIE4" i="1"/>
  <c r="BIF4" i="1"/>
  <c r="BIG4" i="1"/>
  <c r="BIH4" i="1"/>
  <c r="BII4" i="1"/>
  <c r="BIJ4" i="1"/>
  <c r="BIK4" i="1"/>
  <c r="BIL4" i="1"/>
  <c r="BIM4" i="1"/>
  <c r="BIN4" i="1"/>
  <c r="BIO4" i="1"/>
  <c r="BIP4" i="1"/>
  <c r="BIQ4" i="1"/>
  <c r="BIR4" i="1"/>
  <c r="BIS4" i="1"/>
  <c r="BIT4" i="1"/>
  <c r="BIU4" i="1"/>
  <c r="BIV4" i="1"/>
  <c r="BIW4" i="1"/>
  <c r="BIX4" i="1"/>
  <c r="BIY4" i="1"/>
  <c r="BIZ4" i="1"/>
  <c r="BJA4" i="1"/>
  <c r="BJB4" i="1"/>
  <c r="BJC4" i="1"/>
  <c r="BJD4" i="1"/>
  <c r="BJE4" i="1"/>
  <c r="BJF4" i="1"/>
  <c r="BJG4" i="1"/>
  <c r="BJH4" i="1"/>
  <c r="BJI4" i="1"/>
  <c r="BJJ4" i="1"/>
  <c r="BJK4" i="1"/>
  <c r="BJL4" i="1"/>
  <c r="BJM4" i="1"/>
  <c r="BJN4" i="1"/>
  <c r="BJO4" i="1"/>
  <c r="BJP4" i="1"/>
  <c r="BJQ4" i="1"/>
  <c r="BJR4" i="1"/>
  <c r="BJS4" i="1"/>
  <c r="BJT4" i="1"/>
  <c r="BJU4" i="1"/>
  <c r="BJV4" i="1"/>
  <c r="BJW4" i="1"/>
  <c r="BJX4" i="1"/>
  <c r="BJY4" i="1"/>
  <c r="BJZ4" i="1"/>
  <c r="BKA4" i="1"/>
  <c r="BKB4" i="1"/>
  <c r="BKC4" i="1"/>
  <c r="BKD4" i="1"/>
  <c r="BKE4" i="1"/>
  <c r="BKF4" i="1"/>
  <c r="BKG4" i="1"/>
  <c r="BKH4" i="1"/>
  <c r="BKI4" i="1"/>
  <c r="BKJ4" i="1"/>
  <c r="BKK4" i="1"/>
  <c r="BKL4" i="1"/>
  <c r="BKM4" i="1"/>
  <c r="BKN4" i="1"/>
  <c r="BKO4" i="1"/>
  <c r="BKP4" i="1"/>
  <c r="BKQ4" i="1"/>
  <c r="BKR4" i="1"/>
  <c r="BKS4" i="1"/>
  <c r="BKT4" i="1"/>
  <c r="BKU4" i="1"/>
  <c r="BKV4" i="1"/>
  <c r="BKW4" i="1"/>
  <c r="BKX4" i="1"/>
  <c r="BKY4" i="1"/>
  <c r="BKZ4" i="1"/>
  <c r="BLA4" i="1"/>
  <c r="BLB4" i="1"/>
  <c r="BLC4" i="1"/>
  <c r="BLD4" i="1"/>
  <c r="BLE4" i="1"/>
  <c r="BLF4" i="1"/>
  <c r="BLG4" i="1"/>
  <c r="BLH4" i="1"/>
  <c r="BLI4" i="1"/>
  <c r="BLJ4" i="1"/>
  <c r="BLK4" i="1"/>
  <c r="BLL4" i="1"/>
  <c r="BLM4" i="1"/>
  <c r="BLN4" i="1"/>
  <c r="BLO4" i="1"/>
  <c r="BLP4" i="1"/>
  <c r="BLQ4" i="1"/>
  <c r="BLR4" i="1"/>
  <c r="BLS4" i="1"/>
  <c r="BLT4" i="1"/>
  <c r="BLU4" i="1"/>
  <c r="BLV4" i="1"/>
  <c r="BLW4" i="1"/>
  <c r="BLX4" i="1"/>
  <c r="BLY4" i="1"/>
  <c r="BLZ4" i="1"/>
  <c r="BMA4" i="1"/>
  <c r="BMB4" i="1"/>
  <c r="BMC4" i="1"/>
  <c r="BMD4" i="1"/>
  <c r="BME4" i="1"/>
  <c r="BMF4" i="1"/>
  <c r="BMG4" i="1"/>
  <c r="BMH4" i="1"/>
  <c r="BMI4" i="1"/>
  <c r="BMJ4" i="1"/>
  <c r="BMK4" i="1"/>
  <c r="BML4" i="1"/>
  <c r="BMM4" i="1"/>
  <c r="BMN4" i="1"/>
  <c r="BMO4" i="1"/>
  <c r="BMP4" i="1"/>
  <c r="BMQ4" i="1"/>
  <c r="BMR4" i="1"/>
  <c r="BMS4" i="1"/>
  <c r="BMT4" i="1"/>
  <c r="BMU4" i="1"/>
  <c r="BMV4" i="1"/>
  <c r="BMW4" i="1"/>
  <c r="BMX4" i="1"/>
  <c r="BMY4" i="1"/>
  <c r="BMZ4" i="1"/>
  <c r="BNA4" i="1"/>
  <c r="BNB4" i="1"/>
  <c r="BNC4" i="1"/>
  <c r="BND4" i="1"/>
  <c r="BNE4" i="1"/>
  <c r="BNF4" i="1"/>
  <c r="BNG4" i="1"/>
  <c r="BNH4" i="1"/>
  <c r="BNI4" i="1"/>
  <c r="BNJ4" i="1"/>
  <c r="BNK4" i="1"/>
  <c r="BNL4" i="1"/>
  <c r="BNM4" i="1"/>
  <c r="BNN4" i="1"/>
  <c r="BNO4" i="1"/>
  <c r="BNP4" i="1"/>
  <c r="BNQ4" i="1"/>
  <c r="BNR4" i="1"/>
  <c r="BNS4" i="1"/>
  <c r="BNT4" i="1"/>
  <c r="BNU4" i="1"/>
  <c r="BNV4" i="1"/>
  <c r="BNW4" i="1"/>
  <c r="BNX4" i="1"/>
  <c r="BNY4" i="1"/>
  <c r="BNZ4" i="1"/>
  <c r="BOA4" i="1"/>
  <c r="BOB4" i="1"/>
  <c r="BOC4" i="1"/>
  <c r="BOD4" i="1"/>
  <c r="BOE4" i="1"/>
  <c r="BOF4" i="1"/>
  <c r="BOG4" i="1"/>
  <c r="BOH4" i="1"/>
  <c r="BOI4" i="1"/>
  <c r="BOJ4" i="1"/>
  <c r="BOK4" i="1"/>
  <c r="BOL4" i="1"/>
  <c r="BOM4" i="1"/>
  <c r="BON4" i="1"/>
  <c r="BOO4" i="1"/>
  <c r="BOP4" i="1"/>
  <c r="BOQ4" i="1"/>
  <c r="BOR4" i="1"/>
  <c r="BOS4" i="1"/>
  <c r="BOT4" i="1"/>
  <c r="BOU4" i="1"/>
  <c r="BOV4" i="1"/>
  <c r="BOW4" i="1"/>
  <c r="BOX4" i="1"/>
  <c r="BOY4" i="1"/>
  <c r="BOZ4" i="1"/>
  <c r="BPA4" i="1"/>
  <c r="BPB4" i="1"/>
  <c r="BPC4" i="1"/>
  <c r="BPD4" i="1"/>
  <c r="BPE4" i="1"/>
  <c r="BPF4" i="1"/>
  <c r="BPG4" i="1"/>
  <c r="BPH4" i="1"/>
  <c r="BPI4" i="1"/>
  <c r="BPJ4" i="1"/>
  <c r="BPK4" i="1"/>
  <c r="BPL4" i="1"/>
  <c r="BPM4" i="1"/>
  <c r="BPN4" i="1"/>
  <c r="BPO4" i="1"/>
  <c r="BPP4" i="1"/>
  <c r="BPQ4" i="1"/>
  <c r="BPR4" i="1"/>
  <c r="BPS4" i="1"/>
  <c r="BPT4" i="1"/>
  <c r="BPU4" i="1"/>
  <c r="BPV4" i="1"/>
  <c r="BPW4" i="1"/>
  <c r="BPX4" i="1"/>
  <c r="BPY4" i="1"/>
  <c r="BPZ4" i="1"/>
  <c r="BQA4" i="1"/>
  <c r="BQB4" i="1"/>
  <c r="BQC4" i="1"/>
  <c r="BQD4" i="1"/>
  <c r="BQE4" i="1"/>
  <c r="BQF4" i="1"/>
  <c r="BQG4" i="1"/>
  <c r="BQH4" i="1"/>
  <c r="BQI4" i="1"/>
  <c r="BQJ4" i="1"/>
  <c r="BQK4" i="1"/>
  <c r="BQL4" i="1"/>
  <c r="BQM4" i="1"/>
  <c r="BQN4" i="1"/>
  <c r="BQO4" i="1"/>
  <c r="BQP4" i="1"/>
  <c r="BQQ4" i="1"/>
  <c r="BQR4" i="1"/>
  <c r="BQS4" i="1"/>
  <c r="BQT4" i="1"/>
  <c r="BQU4" i="1"/>
  <c r="BQV4" i="1"/>
  <c r="BQW4" i="1"/>
  <c r="BQX4" i="1"/>
  <c r="BQY4" i="1"/>
  <c r="BQZ4" i="1"/>
  <c r="BRA4" i="1"/>
  <c r="BRB4" i="1"/>
  <c r="BRC4" i="1"/>
  <c r="BRD4" i="1"/>
  <c r="BRE4" i="1"/>
  <c r="BRF4" i="1"/>
  <c r="BRG4" i="1"/>
  <c r="BRH4" i="1"/>
  <c r="BRI4" i="1"/>
  <c r="BRJ4" i="1"/>
  <c r="BRK4" i="1"/>
  <c r="BRL4" i="1"/>
  <c r="BRM4" i="1"/>
  <c r="BRN4" i="1"/>
  <c r="BRO4" i="1"/>
  <c r="BRP4" i="1"/>
  <c r="BRQ4" i="1"/>
  <c r="BRR4" i="1"/>
  <c r="BRS4" i="1"/>
  <c r="BRT4" i="1"/>
  <c r="BRU4" i="1"/>
  <c r="BRV4" i="1"/>
  <c r="BRW4" i="1"/>
  <c r="BRX4" i="1"/>
  <c r="BRY4" i="1"/>
  <c r="BRZ4" i="1"/>
  <c r="BSA4" i="1"/>
  <c r="BSB4" i="1"/>
  <c r="BSC4" i="1"/>
  <c r="BSD4" i="1"/>
  <c r="BSE4" i="1"/>
  <c r="BSF4" i="1"/>
  <c r="BSG4" i="1"/>
  <c r="BSH4" i="1"/>
  <c r="BSI4" i="1"/>
  <c r="BSJ4" i="1"/>
  <c r="BSK4" i="1"/>
  <c r="BSL4" i="1"/>
  <c r="BSM4" i="1"/>
  <c r="BSN4" i="1"/>
  <c r="BSO4" i="1"/>
  <c r="BSP4" i="1"/>
  <c r="BSQ4" i="1"/>
  <c r="BSR4" i="1"/>
  <c r="BSS4" i="1"/>
  <c r="BST4" i="1"/>
  <c r="BSU4" i="1"/>
  <c r="BSV4" i="1"/>
  <c r="BSW4" i="1"/>
  <c r="BSX4" i="1"/>
  <c r="BSY4" i="1"/>
  <c r="BSZ4" i="1"/>
  <c r="BTA4" i="1"/>
  <c r="BTB4" i="1"/>
  <c r="BTC4" i="1"/>
  <c r="BTD4" i="1"/>
  <c r="BTE4" i="1"/>
  <c r="BTF4" i="1"/>
  <c r="BTG4" i="1"/>
  <c r="BTH4" i="1"/>
  <c r="BTI4" i="1"/>
  <c r="BTJ4" i="1"/>
  <c r="BTK4" i="1"/>
  <c r="BTL4" i="1"/>
  <c r="BTM4" i="1"/>
  <c r="BTN4" i="1"/>
  <c r="BTO4" i="1"/>
  <c r="BTP4" i="1"/>
  <c r="BTQ4" i="1"/>
  <c r="BTR4" i="1"/>
  <c r="BTS4" i="1"/>
  <c r="BTT4" i="1"/>
  <c r="BTU4" i="1"/>
  <c r="BTV4" i="1"/>
  <c r="BTW4" i="1"/>
  <c r="BTX4" i="1"/>
  <c r="BTY4" i="1"/>
  <c r="BTZ4" i="1"/>
  <c r="BUA4" i="1"/>
  <c r="BUB4" i="1"/>
  <c r="BUC4" i="1"/>
  <c r="BUD4" i="1"/>
  <c r="BUE4" i="1"/>
  <c r="BUF4" i="1"/>
  <c r="BUG4" i="1"/>
  <c r="BUH4" i="1"/>
  <c r="BUI4" i="1"/>
  <c r="BUJ4" i="1"/>
  <c r="BUK4" i="1"/>
  <c r="BUL4" i="1"/>
  <c r="BUM4" i="1"/>
  <c r="BUN4" i="1"/>
  <c r="BUO4" i="1"/>
  <c r="BUP4" i="1"/>
  <c r="BUQ4" i="1"/>
  <c r="BUR4" i="1"/>
  <c r="BUS4" i="1"/>
  <c r="BUT4" i="1"/>
  <c r="BUU4" i="1"/>
  <c r="BUV4" i="1"/>
  <c r="BUW4" i="1"/>
  <c r="BUX4" i="1"/>
  <c r="BUY4" i="1"/>
  <c r="BUZ4" i="1"/>
  <c r="BVA4" i="1"/>
  <c r="BVB4" i="1"/>
  <c r="BVC4" i="1"/>
  <c r="BVD4" i="1"/>
  <c r="BVE4" i="1"/>
  <c r="BVF4" i="1"/>
  <c r="BVG4" i="1"/>
  <c r="BVH4" i="1"/>
  <c r="BVI4" i="1"/>
  <c r="BVJ4" i="1"/>
  <c r="BVK4" i="1"/>
  <c r="BVL4" i="1"/>
  <c r="BVM4" i="1"/>
  <c r="BVN4" i="1"/>
  <c r="BVO4" i="1"/>
  <c r="BVP4" i="1"/>
  <c r="BVQ4" i="1"/>
  <c r="BVR4" i="1"/>
  <c r="BVS4" i="1"/>
  <c r="BVT4" i="1"/>
  <c r="BVU4" i="1"/>
  <c r="BVV4" i="1"/>
  <c r="BVW4" i="1"/>
  <c r="BVX4" i="1"/>
  <c r="BVY4" i="1"/>
  <c r="BVZ4" i="1"/>
  <c r="BWA4" i="1"/>
  <c r="BWB4" i="1"/>
  <c r="BWC4" i="1"/>
  <c r="BWD4" i="1"/>
  <c r="BWE4" i="1"/>
  <c r="BWF4" i="1"/>
  <c r="BWG4" i="1"/>
  <c r="BWH4" i="1"/>
  <c r="BWI4" i="1"/>
  <c r="BWJ4" i="1"/>
  <c r="BWK4" i="1"/>
  <c r="BWL4" i="1"/>
  <c r="BWM4" i="1"/>
  <c r="BWN4" i="1"/>
  <c r="BWO4" i="1"/>
  <c r="BWP4" i="1"/>
  <c r="BWQ4" i="1"/>
  <c r="BWR4" i="1"/>
  <c r="BWS4" i="1"/>
  <c r="BWT4" i="1"/>
  <c r="BWU4" i="1"/>
  <c r="BWV4" i="1"/>
  <c r="BWW4" i="1"/>
  <c r="BWX4" i="1"/>
  <c r="BWY4" i="1"/>
  <c r="BWZ4" i="1"/>
  <c r="BXA4" i="1"/>
  <c r="BXB4" i="1"/>
  <c r="BXC4" i="1"/>
  <c r="BXD4" i="1"/>
  <c r="BXE4" i="1"/>
  <c r="BXF4" i="1"/>
  <c r="BXG4" i="1"/>
  <c r="BXH4" i="1"/>
  <c r="BXI4" i="1"/>
  <c r="BXJ4" i="1"/>
  <c r="BXK4" i="1"/>
  <c r="BXL4" i="1"/>
  <c r="BXM4" i="1"/>
  <c r="BXN4" i="1"/>
  <c r="BXO4" i="1"/>
  <c r="BXP4" i="1"/>
  <c r="BXQ4" i="1"/>
  <c r="BXR4" i="1"/>
  <c r="BXS4" i="1"/>
  <c r="BXT4" i="1"/>
  <c r="BXU4" i="1"/>
  <c r="BXV4" i="1"/>
  <c r="BXW4" i="1"/>
  <c r="BXX4" i="1"/>
  <c r="BXY4" i="1"/>
  <c r="BXZ4" i="1"/>
  <c r="BYA4" i="1"/>
  <c r="BYB4" i="1"/>
  <c r="BYC4" i="1"/>
  <c r="BYD4" i="1"/>
  <c r="BYE4" i="1"/>
  <c r="BYF4" i="1"/>
  <c r="BYG4" i="1"/>
  <c r="BYH4" i="1"/>
  <c r="BYI4" i="1"/>
  <c r="BYJ4" i="1"/>
  <c r="BYK4" i="1"/>
  <c r="BYL4" i="1"/>
  <c r="BYM4" i="1"/>
  <c r="BYN4" i="1"/>
  <c r="BYO4" i="1"/>
  <c r="BYP4" i="1"/>
  <c r="BYQ4" i="1"/>
  <c r="BYR4" i="1"/>
  <c r="BYS4" i="1"/>
  <c r="BYT4" i="1"/>
  <c r="BYU4" i="1"/>
  <c r="BYV4" i="1"/>
  <c r="BYW4" i="1"/>
  <c r="BYX4" i="1"/>
  <c r="BYY4" i="1"/>
  <c r="BYZ4" i="1"/>
  <c r="BZA4" i="1"/>
  <c r="BZB4" i="1"/>
  <c r="BZC4" i="1"/>
  <c r="BZD4" i="1"/>
  <c r="BZE4" i="1"/>
  <c r="BZF4" i="1"/>
  <c r="BZG4" i="1"/>
  <c r="BZH4" i="1"/>
  <c r="BZI4" i="1"/>
  <c r="BZJ4" i="1"/>
  <c r="BZK4" i="1"/>
  <c r="BZL4" i="1"/>
  <c r="BZM4" i="1"/>
  <c r="BZN4" i="1"/>
  <c r="BZO4" i="1"/>
  <c r="BZP4" i="1"/>
  <c r="BZQ4" i="1"/>
  <c r="BZR4" i="1"/>
  <c r="BZS4" i="1"/>
  <c r="BZT4" i="1"/>
  <c r="BZU4" i="1"/>
  <c r="BZV4" i="1"/>
  <c r="BZW4" i="1"/>
  <c r="BZX4" i="1"/>
  <c r="BZY4" i="1"/>
  <c r="BZZ4" i="1"/>
  <c r="CAA4" i="1"/>
  <c r="CAB4" i="1"/>
  <c r="CAC4" i="1"/>
  <c r="CAD4" i="1"/>
  <c r="CAE4" i="1"/>
  <c r="CAF4" i="1"/>
  <c r="CAG4" i="1"/>
  <c r="CAH4" i="1"/>
  <c r="CAI4" i="1"/>
  <c r="CAJ4" i="1"/>
  <c r="CAK4" i="1"/>
  <c r="CAL4" i="1"/>
  <c r="CAM4" i="1"/>
  <c r="CAN4" i="1"/>
  <c r="CAO4" i="1"/>
  <c r="CAP4" i="1"/>
  <c r="CAQ4" i="1"/>
  <c r="CAR4" i="1"/>
  <c r="CAS4" i="1"/>
  <c r="CAT4" i="1"/>
  <c r="CAU4" i="1"/>
  <c r="CAV4" i="1"/>
  <c r="CAW4" i="1"/>
  <c r="CAX4" i="1"/>
  <c r="CAY4" i="1"/>
  <c r="CAZ4" i="1"/>
  <c r="CBA4" i="1"/>
  <c r="CBB4" i="1"/>
  <c r="CBC4" i="1"/>
  <c r="CBD4" i="1"/>
  <c r="CBE4" i="1"/>
  <c r="CBF4" i="1"/>
  <c r="CBG4" i="1"/>
  <c r="CBH4" i="1"/>
  <c r="CBI4" i="1"/>
  <c r="CBJ4" i="1"/>
  <c r="CBK4" i="1"/>
  <c r="CBL4" i="1"/>
  <c r="CBM4" i="1"/>
  <c r="CBN4" i="1"/>
  <c r="CBO4" i="1"/>
  <c r="CBP4" i="1"/>
  <c r="CBQ4" i="1"/>
  <c r="CBR4" i="1"/>
  <c r="CBS4" i="1"/>
  <c r="CBT4" i="1"/>
  <c r="CBU4" i="1"/>
  <c r="CBV4" i="1"/>
  <c r="CBW4" i="1"/>
  <c r="CBX4" i="1"/>
  <c r="CBY4" i="1"/>
  <c r="CBZ4" i="1"/>
  <c r="CCA4" i="1"/>
  <c r="CCB4" i="1"/>
  <c r="CCC4" i="1"/>
  <c r="CCD4" i="1"/>
  <c r="CCE4" i="1"/>
  <c r="CCF4" i="1"/>
  <c r="CCG4" i="1"/>
  <c r="CCH4" i="1"/>
  <c r="CCI4" i="1"/>
  <c r="CCJ4" i="1"/>
  <c r="CCK4" i="1"/>
  <c r="CCL4" i="1"/>
  <c r="CCM4" i="1"/>
  <c r="CCN4" i="1"/>
  <c r="CCO4" i="1"/>
  <c r="CCP4" i="1"/>
  <c r="CCQ4" i="1"/>
  <c r="CCR4" i="1"/>
  <c r="CCS4" i="1"/>
  <c r="CCT4" i="1"/>
  <c r="CCU4" i="1"/>
  <c r="CCV4" i="1"/>
  <c r="CCW4" i="1"/>
  <c r="CCX4" i="1"/>
  <c r="CCY4" i="1"/>
  <c r="CCZ4" i="1"/>
  <c r="CDA4" i="1"/>
  <c r="CDB4" i="1"/>
  <c r="CDC4" i="1"/>
  <c r="CDD4" i="1"/>
  <c r="CDE4" i="1"/>
  <c r="CDF4" i="1"/>
  <c r="CDG4" i="1"/>
  <c r="CDH4" i="1"/>
  <c r="CDI4" i="1"/>
  <c r="CDJ4" i="1"/>
  <c r="CDK4" i="1"/>
  <c r="CDL4" i="1"/>
  <c r="CDM4" i="1"/>
  <c r="CDN4" i="1"/>
  <c r="CDO4" i="1"/>
  <c r="CDP4" i="1"/>
  <c r="CDQ4" i="1"/>
  <c r="CDR4" i="1"/>
  <c r="CDS4" i="1"/>
  <c r="CDT4" i="1"/>
  <c r="CDU4" i="1"/>
  <c r="CDV4" i="1"/>
  <c r="CDW4" i="1"/>
  <c r="CDX4" i="1"/>
  <c r="CDY4" i="1"/>
  <c r="CDZ4" i="1"/>
  <c r="CEA4" i="1"/>
  <c r="CEB4" i="1"/>
  <c r="CEC4" i="1"/>
  <c r="CED4" i="1"/>
  <c r="CEE4" i="1"/>
  <c r="CEF4" i="1"/>
  <c r="CEG4" i="1"/>
  <c r="CEH4" i="1"/>
  <c r="CEI4" i="1"/>
  <c r="CEJ4" i="1"/>
  <c r="CEK4" i="1"/>
  <c r="CEL4" i="1"/>
  <c r="CEM4" i="1"/>
  <c r="CEN4" i="1"/>
  <c r="CEO4" i="1"/>
  <c r="CEP4" i="1"/>
  <c r="CEQ4" i="1"/>
  <c r="CER4" i="1"/>
  <c r="CES4" i="1"/>
  <c r="CET4" i="1"/>
  <c r="CEU4" i="1"/>
  <c r="CEV4" i="1"/>
  <c r="CEW4" i="1"/>
  <c r="CEX4" i="1"/>
  <c r="CEY4" i="1"/>
  <c r="CEZ4" i="1"/>
  <c r="CFA4" i="1"/>
  <c r="CFB4" i="1"/>
  <c r="CFC4" i="1"/>
  <c r="CFD4" i="1"/>
  <c r="CFE4" i="1"/>
  <c r="CFF4" i="1"/>
  <c r="CFG4" i="1"/>
  <c r="CFH4" i="1"/>
  <c r="CFI4" i="1"/>
  <c r="CFJ4" i="1"/>
  <c r="CFK4" i="1"/>
  <c r="CFL4" i="1"/>
  <c r="CFM4" i="1"/>
  <c r="CFN4" i="1"/>
  <c r="CFO4" i="1"/>
  <c r="CFP4" i="1"/>
  <c r="CFQ4" i="1"/>
  <c r="CFR4" i="1"/>
  <c r="CFS4" i="1"/>
  <c r="CFT4" i="1"/>
  <c r="CFU4" i="1"/>
  <c r="CFV4" i="1"/>
  <c r="CFW4" i="1"/>
  <c r="CFX4" i="1"/>
  <c r="CFY4" i="1"/>
  <c r="CFZ4" i="1"/>
  <c r="CGA4" i="1"/>
  <c r="CGB4" i="1"/>
  <c r="CGC4" i="1"/>
  <c r="CGD4" i="1"/>
  <c r="CGE4" i="1"/>
  <c r="CGF4" i="1"/>
  <c r="CGG4" i="1"/>
  <c r="CGH4" i="1"/>
  <c r="CGI4" i="1"/>
  <c r="CGJ4" i="1"/>
  <c r="CGK4" i="1"/>
  <c r="CGL4" i="1"/>
  <c r="CGM4" i="1"/>
  <c r="CGN4" i="1"/>
  <c r="CGO4" i="1"/>
  <c r="CGP4" i="1"/>
  <c r="CGQ4" i="1"/>
  <c r="CGR4" i="1"/>
  <c r="CGS4" i="1"/>
  <c r="CGT4" i="1"/>
  <c r="CGU4" i="1"/>
  <c r="CGV4" i="1"/>
  <c r="CGW4" i="1"/>
  <c r="CGX4" i="1"/>
  <c r="CGY4" i="1"/>
  <c r="CGZ4" i="1"/>
  <c r="CHA4" i="1"/>
  <c r="CHB4" i="1"/>
  <c r="CHC4" i="1"/>
  <c r="CHD4" i="1"/>
  <c r="CHE4" i="1"/>
  <c r="CHF4" i="1"/>
  <c r="CHG4" i="1"/>
  <c r="CHH4" i="1"/>
  <c r="CHI4" i="1"/>
  <c r="CHJ4" i="1"/>
  <c r="CHK4" i="1"/>
  <c r="CHL4" i="1"/>
  <c r="CHM4" i="1"/>
  <c r="CHN4" i="1"/>
  <c r="CHO4" i="1"/>
  <c r="CHP4" i="1"/>
  <c r="CHQ4" i="1"/>
  <c r="CHR4" i="1"/>
  <c r="CHS4" i="1"/>
  <c r="CHT4" i="1"/>
  <c r="CHU4" i="1"/>
  <c r="CHV4" i="1"/>
  <c r="CHW4" i="1"/>
  <c r="CHX4" i="1"/>
  <c r="CHY4" i="1"/>
  <c r="CHZ4" i="1"/>
  <c r="CIA4" i="1"/>
  <c r="CIB4" i="1"/>
  <c r="CIC4" i="1"/>
  <c r="CID4" i="1"/>
  <c r="CIE4" i="1"/>
  <c r="CIF4" i="1"/>
  <c r="CIG4" i="1"/>
  <c r="CIH4" i="1"/>
  <c r="CII4" i="1"/>
  <c r="CIJ4" i="1"/>
  <c r="CIK4" i="1"/>
  <c r="CIL4" i="1"/>
  <c r="CIM4" i="1"/>
  <c r="CIN4" i="1"/>
  <c r="CIO4" i="1"/>
  <c r="CIP4" i="1"/>
  <c r="CIQ4" i="1"/>
  <c r="CIR4" i="1"/>
  <c r="CIS4" i="1"/>
  <c r="CIT4" i="1"/>
  <c r="CIU4" i="1"/>
  <c r="CIV4" i="1"/>
  <c r="CIW4" i="1"/>
  <c r="CIX4" i="1"/>
  <c r="CIY4" i="1"/>
  <c r="CIZ4" i="1"/>
  <c r="CJA4" i="1"/>
  <c r="CJB4" i="1"/>
  <c r="CJC4" i="1"/>
  <c r="CJD4" i="1"/>
  <c r="CJE4" i="1"/>
  <c r="CJF4" i="1"/>
  <c r="CJG4" i="1"/>
  <c r="CJH4" i="1"/>
  <c r="CJI4" i="1"/>
  <c r="CJJ4" i="1"/>
  <c r="CJK4" i="1"/>
  <c r="CJL4" i="1"/>
  <c r="CJM4" i="1"/>
  <c r="CJN4" i="1"/>
  <c r="CJO4" i="1"/>
  <c r="CJP4" i="1"/>
  <c r="CJQ4" i="1"/>
  <c r="CJR4" i="1"/>
  <c r="CJS4" i="1"/>
  <c r="CJT4" i="1"/>
  <c r="CJU4" i="1"/>
  <c r="CJV4" i="1"/>
  <c r="CJW4" i="1"/>
  <c r="CJX4" i="1"/>
  <c r="CJY4" i="1"/>
  <c r="CJZ4" i="1"/>
  <c r="CKA4" i="1"/>
  <c r="CKB4" i="1"/>
  <c r="CKC4" i="1"/>
  <c r="CKD4" i="1"/>
  <c r="CKE4" i="1"/>
  <c r="CKF4" i="1"/>
  <c r="CKG4" i="1"/>
  <c r="CKH4" i="1"/>
  <c r="CKI4" i="1"/>
  <c r="CKJ4" i="1"/>
  <c r="CKK4" i="1"/>
  <c r="CKL4" i="1"/>
  <c r="CKM4" i="1"/>
  <c r="CKN4" i="1"/>
  <c r="CKO4" i="1"/>
  <c r="CKP4" i="1"/>
  <c r="CKQ4" i="1"/>
  <c r="CKR4" i="1"/>
  <c r="CKS4" i="1"/>
  <c r="CKT4" i="1"/>
  <c r="CKU4" i="1"/>
  <c r="CKV4" i="1"/>
  <c r="CKW4" i="1"/>
  <c r="CKX4" i="1"/>
  <c r="CKY4" i="1"/>
  <c r="CKZ4" i="1"/>
  <c r="CLA4" i="1"/>
  <c r="CLB4" i="1"/>
  <c r="CLC4" i="1"/>
  <c r="CLD4" i="1"/>
  <c r="CLE4" i="1"/>
  <c r="CLF4" i="1"/>
  <c r="CLG4" i="1"/>
  <c r="CLH4" i="1"/>
  <c r="CLI4" i="1"/>
  <c r="CLJ4" i="1"/>
  <c r="CLK4" i="1"/>
  <c r="CLL4" i="1"/>
  <c r="CLM4" i="1"/>
  <c r="CLN4" i="1"/>
  <c r="CLO4" i="1"/>
  <c r="CLP4" i="1"/>
  <c r="CLQ4" i="1"/>
  <c r="CLR4" i="1"/>
  <c r="CLS4" i="1"/>
  <c r="CLT4" i="1"/>
  <c r="CLU4" i="1"/>
  <c r="CLV4" i="1"/>
  <c r="CLW4" i="1"/>
  <c r="CLX4" i="1"/>
  <c r="CLY4" i="1"/>
  <c r="CLZ4" i="1"/>
  <c r="CMA4" i="1"/>
  <c r="CMB4" i="1"/>
  <c r="CMC4" i="1"/>
  <c r="CMD4" i="1"/>
  <c r="CME4" i="1"/>
  <c r="CMF4" i="1"/>
  <c r="CMG4" i="1"/>
  <c r="CMH4" i="1"/>
  <c r="CMI4" i="1"/>
  <c r="CMJ4" i="1"/>
  <c r="CMK4" i="1"/>
  <c r="CML4" i="1"/>
  <c r="CMM4" i="1"/>
  <c r="CMN4" i="1"/>
  <c r="CMO4" i="1"/>
  <c r="CMP4" i="1"/>
  <c r="CMQ4" i="1"/>
  <c r="CMR4" i="1"/>
  <c r="CMS4" i="1"/>
  <c r="CMT4" i="1"/>
  <c r="CMU4" i="1"/>
  <c r="CMV4" i="1"/>
  <c r="CMW4" i="1"/>
  <c r="CMX4" i="1"/>
  <c r="CMY4" i="1"/>
  <c r="CMZ4" i="1"/>
  <c r="CNA4" i="1"/>
  <c r="CNB4" i="1"/>
  <c r="CNC4" i="1"/>
  <c r="CND4" i="1"/>
  <c r="CNE4" i="1"/>
  <c r="CNF4" i="1"/>
  <c r="CNG4" i="1"/>
  <c r="CNH4" i="1"/>
  <c r="CNI4" i="1"/>
  <c r="CNJ4" i="1"/>
  <c r="CNK4" i="1"/>
  <c r="CNL4" i="1"/>
  <c r="CNM4" i="1"/>
  <c r="CNN4" i="1"/>
  <c r="CNO4" i="1"/>
  <c r="CNP4" i="1"/>
  <c r="CNQ4" i="1"/>
  <c r="CNR4" i="1"/>
  <c r="CNS4" i="1"/>
  <c r="CNT4" i="1"/>
  <c r="CNU4" i="1"/>
  <c r="CNV4" i="1"/>
  <c r="CNW4" i="1"/>
  <c r="CNX4" i="1"/>
  <c r="CNY4" i="1"/>
  <c r="CNZ4" i="1"/>
  <c r="COA4" i="1"/>
  <c r="COB4" i="1"/>
  <c r="COC4" i="1"/>
  <c r="COD4" i="1"/>
  <c r="COE4" i="1"/>
  <c r="COF4" i="1"/>
  <c r="COG4" i="1"/>
  <c r="COH4" i="1"/>
  <c r="COI4" i="1"/>
  <c r="COJ4" i="1"/>
  <c r="COK4" i="1"/>
  <c r="COL4" i="1"/>
  <c r="COM4" i="1"/>
  <c r="CON4" i="1"/>
  <c r="COO4" i="1"/>
  <c r="COP4" i="1"/>
  <c r="COQ4" i="1"/>
  <c r="COR4" i="1"/>
  <c r="COS4" i="1"/>
  <c r="COT4" i="1"/>
  <c r="COU4" i="1"/>
  <c r="COV4" i="1"/>
  <c r="COW4" i="1"/>
  <c r="COX4" i="1"/>
  <c r="COY4" i="1"/>
  <c r="COZ4" i="1"/>
  <c r="CPA4" i="1"/>
  <c r="CPB4" i="1"/>
  <c r="CPC4" i="1"/>
  <c r="CPD4" i="1"/>
  <c r="CPE4" i="1"/>
  <c r="CPF4" i="1"/>
  <c r="CPG4" i="1"/>
  <c r="CPH4" i="1"/>
  <c r="CPI4" i="1"/>
  <c r="CPJ4" i="1"/>
  <c r="CPK4" i="1"/>
  <c r="CPL4" i="1"/>
  <c r="CPM4" i="1"/>
  <c r="CPN4" i="1"/>
  <c r="CPO4" i="1"/>
  <c r="CPP4" i="1"/>
  <c r="CPQ4" i="1"/>
  <c r="CPR4" i="1"/>
  <c r="CPS4" i="1"/>
  <c r="CPT4" i="1"/>
  <c r="CPU4" i="1"/>
  <c r="CPV4" i="1"/>
  <c r="CPW4" i="1"/>
  <c r="CPX4" i="1"/>
  <c r="CPY4" i="1"/>
  <c r="CPZ4" i="1"/>
  <c r="CQA4" i="1"/>
  <c r="CQB4" i="1"/>
  <c r="CQC4" i="1"/>
  <c r="CQD4" i="1"/>
  <c r="CQE4" i="1"/>
  <c r="CQF4" i="1"/>
  <c r="CQG4" i="1"/>
  <c r="CQH4" i="1"/>
  <c r="P5" i="1" l="1"/>
  <c r="X5" i="1"/>
  <c r="AF5" i="1"/>
  <c r="AN5" i="1"/>
  <c r="AV5" i="1"/>
  <c r="BD5" i="1"/>
  <c r="BL5" i="1"/>
  <c r="BT5" i="1"/>
  <c r="CB5" i="1"/>
  <c r="CJ5" i="1"/>
  <c r="CR5" i="1"/>
  <c r="CZ5" i="1"/>
  <c r="DH5" i="1"/>
  <c r="DP5" i="1"/>
  <c r="DX5" i="1"/>
  <c r="EF5" i="1"/>
  <c r="EN5" i="1"/>
  <c r="EV5" i="1"/>
  <c r="FD5" i="1"/>
  <c r="FL5" i="1"/>
  <c r="FT5" i="1"/>
  <c r="GB5" i="1"/>
  <c r="GJ5" i="1"/>
  <c r="GR5" i="1"/>
  <c r="GZ5" i="1"/>
  <c r="HH5" i="1"/>
  <c r="HP5" i="1"/>
  <c r="HX5" i="1"/>
  <c r="IF5" i="1"/>
  <c r="IN5" i="1"/>
  <c r="IV5" i="1"/>
  <c r="JD5" i="1"/>
  <c r="JL5" i="1"/>
  <c r="JT5" i="1"/>
  <c r="KB5" i="1"/>
  <c r="KJ5" i="1"/>
  <c r="KR5" i="1"/>
  <c r="KZ5" i="1"/>
  <c r="LH5" i="1"/>
  <c r="LP5" i="1"/>
  <c r="LX5" i="1"/>
  <c r="MF5" i="1"/>
  <c r="MN5" i="1"/>
  <c r="MV5" i="1"/>
  <c r="ND5" i="1"/>
  <c r="NL5" i="1"/>
  <c r="NT5" i="1"/>
  <c r="OB5" i="1"/>
  <c r="OJ5" i="1"/>
  <c r="OR5" i="1"/>
  <c r="OZ5" i="1"/>
  <c r="PH5" i="1"/>
  <c r="PP5" i="1"/>
  <c r="PS5" i="1"/>
  <c r="PX5" i="1"/>
  <c r="QA5" i="1"/>
  <c r="QF5" i="1"/>
  <c r="QI5" i="1"/>
  <c r="QN5" i="1"/>
  <c r="QQ5" i="1"/>
  <c r="QV5" i="1"/>
  <c r="QY5" i="1"/>
  <c r="RD5" i="1"/>
  <c r="RG5" i="1"/>
  <c r="RL5" i="1"/>
  <c r="RO5" i="1"/>
  <c r="RT5" i="1"/>
  <c r="RW5" i="1"/>
  <c r="SB5" i="1"/>
  <c r="SE5" i="1"/>
  <c r="SJ5" i="1"/>
  <c r="SM5" i="1"/>
  <c r="SR5" i="1"/>
  <c r="SU5" i="1"/>
  <c r="SZ5" i="1"/>
  <c r="TC5" i="1"/>
  <c r="TH5" i="1"/>
  <c r="TK5" i="1"/>
  <c r="TP5" i="1"/>
  <c r="TS5" i="1"/>
  <c r="TX5" i="1"/>
  <c r="UA5" i="1"/>
  <c r="UF5" i="1"/>
  <c r="UI5" i="1"/>
  <c r="UN5" i="1"/>
  <c r="UQ5" i="1"/>
  <c r="UV5" i="1"/>
  <c r="UY5" i="1"/>
  <c r="VD5" i="1"/>
  <c r="VG5" i="1"/>
  <c r="VL5" i="1"/>
  <c r="VO5" i="1"/>
  <c r="VT5" i="1"/>
  <c r="VW5" i="1"/>
  <c r="WB5" i="1"/>
  <c r="WE5" i="1"/>
  <c r="WJ5" i="1"/>
  <c r="WM5" i="1"/>
  <c r="WR5" i="1"/>
  <c r="WU5" i="1"/>
  <c r="WZ5" i="1"/>
  <c r="XC5" i="1"/>
  <c r="XH5" i="1"/>
  <c r="XK5" i="1"/>
  <c r="XP5" i="1"/>
  <c r="XS5" i="1"/>
  <c r="XX5" i="1"/>
  <c r="YA5" i="1"/>
  <c r="YF5" i="1"/>
  <c r="YI5" i="1"/>
  <c r="YN5" i="1"/>
  <c r="YQ5" i="1"/>
  <c r="YV5" i="1"/>
  <c r="YY5" i="1"/>
  <c r="ZD5" i="1"/>
  <c r="ZG5" i="1"/>
  <c r="ZL5" i="1"/>
  <c r="ZO5" i="1"/>
  <c r="ZW5" i="1"/>
  <c r="AAB5" i="1"/>
  <c r="AAE5" i="1"/>
  <c r="AAJ5" i="1"/>
  <c r="AAM5" i="1"/>
  <c r="AAU5" i="1"/>
  <c r="ABC5" i="1"/>
  <c r="ABH5" i="1"/>
  <c r="ABK5" i="1"/>
  <c r="ABS5" i="1"/>
  <c r="ABX5" i="1"/>
  <c r="ACA5" i="1"/>
  <c r="ACI5" i="1"/>
  <c r="ACN5" i="1"/>
  <c r="ACQ5" i="1"/>
  <c r="ACV5" i="1"/>
  <c r="ACY5" i="1"/>
  <c r="ADG5" i="1"/>
  <c r="ADO5" i="1"/>
  <c r="ADT5" i="1"/>
  <c r="ADW5" i="1"/>
  <c r="AEE5" i="1"/>
  <c r="AEJ5" i="1"/>
  <c r="AEM5" i="1"/>
  <c r="AEU5" i="1"/>
  <c r="AEZ5" i="1"/>
  <c r="AFC5" i="1"/>
  <c r="AFH5" i="1"/>
  <c r="AFK5" i="1"/>
  <c r="AFS5" i="1"/>
  <c r="AGA5" i="1"/>
  <c r="AGF5" i="1"/>
  <c r="AGI5" i="1"/>
  <c r="AGQ5" i="1"/>
  <c r="AGV5" i="1"/>
  <c r="AGY5" i="1"/>
  <c r="AHG5" i="1"/>
  <c r="AHL5" i="1"/>
  <c r="AHO5" i="1"/>
  <c r="AHT5" i="1"/>
  <c r="AHW5" i="1"/>
  <c r="AIE5" i="1"/>
  <c r="AIM5" i="1"/>
  <c r="AIR5" i="1"/>
  <c r="AIU5" i="1"/>
  <c r="AJC5" i="1"/>
  <c r="AJH5" i="1"/>
  <c r="AJK5" i="1"/>
  <c r="AJS5" i="1"/>
  <c r="AJX5" i="1"/>
  <c r="AKF5" i="1"/>
  <c r="AKN5" i="1"/>
  <c r="AKV5" i="1"/>
  <c r="ALD5" i="1"/>
  <c r="ALL5" i="1"/>
  <c r="ALT5" i="1"/>
  <c r="AMB5" i="1"/>
  <c r="AMJ5" i="1"/>
  <c r="AMR5" i="1"/>
  <c r="AMZ5" i="1"/>
  <c r="ANH5" i="1"/>
  <c r="ANP5" i="1"/>
  <c r="ANX5" i="1"/>
  <c r="AOF5" i="1"/>
  <c r="AON5" i="1"/>
  <c r="AOV5" i="1"/>
  <c r="APD5" i="1"/>
  <c r="K5" i="1"/>
  <c r="L5" i="1"/>
  <c r="M5" i="1"/>
  <c r="N5" i="1"/>
  <c r="O5" i="1"/>
  <c r="Q5" i="1"/>
  <c r="R5" i="1"/>
  <c r="S5" i="1"/>
  <c r="T5" i="1"/>
  <c r="U5" i="1"/>
  <c r="V5" i="1"/>
  <c r="W5" i="1"/>
  <c r="Y5" i="1"/>
  <c r="Z5" i="1"/>
  <c r="AA5" i="1"/>
  <c r="AB5" i="1"/>
  <c r="AC5" i="1"/>
  <c r="AD5" i="1"/>
  <c r="AE5" i="1"/>
  <c r="AG5" i="1"/>
  <c r="AH5" i="1"/>
  <c r="AI5" i="1"/>
  <c r="AJ5" i="1"/>
  <c r="AK5" i="1"/>
  <c r="AL5" i="1"/>
  <c r="AM5" i="1"/>
  <c r="AO5" i="1"/>
  <c r="AP5" i="1"/>
  <c r="AQ5" i="1"/>
  <c r="AR5" i="1"/>
  <c r="AS5" i="1"/>
  <c r="AT5" i="1"/>
  <c r="AU5" i="1"/>
  <c r="AW5" i="1"/>
  <c r="AX5" i="1"/>
  <c r="AY5" i="1"/>
  <c r="AZ5" i="1"/>
  <c r="BA5" i="1"/>
  <c r="BB5" i="1"/>
  <c r="BC5" i="1"/>
  <c r="BE5" i="1"/>
  <c r="BF5" i="1"/>
  <c r="BG5" i="1"/>
  <c r="BH5" i="1"/>
  <c r="BI5" i="1"/>
  <c r="BJ5" i="1"/>
  <c r="BK5" i="1"/>
  <c r="BM5" i="1"/>
  <c r="BN5" i="1"/>
  <c r="BO5" i="1"/>
  <c r="BP5" i="1"/>
  <c r="BQ5" i="1"/>
  <c r="BR5" i="1"/>
  <c r="BS5" i="1"/>
  <c r="BU5" i="1"/>
  <c r="BV5" i="1"/>
  <c r="BW5" i="1"/>
  <c r="BX5" i="1"/>
  <c r="BY5" i="1"/>
  <c r="BZ5" i="1"/>
  <c r="CA5" i="1"/>
  <c r="CC5" i="1"/>
  <c r="CD5" i="1"/>
  <c r="CE5" i="1"/>
  <c r="CF5" i="1"/>
  <c r="CG5" i="1"/>
  <c r="CH5" i="1"/>
  <c r="CI5" i="1"/>
  <c r="CK5" i="1"/>
  <c r="CL5" i="1"/>
  <c r="CM5" i="1"/>
  <c r="CN5" i="1"/>
  <c r="CO5" i="1"/>
  <c r="CP5" i="1"/>
  <c r="CQ5" i="1"/>
  <c r="CS5" i="1"/>
  <c r="CT5" i="1"/>
  <c r="CU5" i="1"/>
  <c r="CV5" i="1"/>
  <c r="CW5" i="1"/>
  <c r="CX5" i="1"/>
  <c r="CY5" i="1"/>
  <c r="DA5" i="1"/>
  <c r="DB5" i="1"/>
  <c r="DC5" i="1"/>
  <c r="DD5" i="1"/>
  <c r="DE5" i="1"/>
  <c r="DF5" i="1"/>
  <c r="DG5" i="1"/>
  <c r="DI5" i="1"/>
  <c r="DJ5" i="1"/>
  <c r="DK5" i="1"/>
  <c r="DL5" i="1"/>
  <c r="DM5" i="1"/>
  <c r="DN5" i="1"/>
  <c r="DO5" i="1"/>
  <c r="DQ5" i="1"/>
  <c r="DR5" i="1"/>
  <c r="DS5" i="1"/>
  <c r="DT5" i="1"/>
  <c r="DU5" i="1"/>
  <c r="DV5" i="1"/>
  <c r="DW5" i="1"/>
  <c r="DY5" i="1"/>
  <c r="DZ5" i="1"/>
  <c r="EA5" i="1"/>
  <c r="EB5" i="1"/>
  <c r="EC5" i="1"/>
  <c r="ED5" i="1"/>
  <c r="EE5" i="1"/>
  <c r="EG5" i="1"/>
  <c r="EH5" i="1"/>
  <c r="EI5" i="1"/>
  <c r="EJ5" i="1"/>
  <c r="EK5" i="1"/>
  <c r="EL5" i="1"/>
  <c r="EM5" i="1"/>
  <c r="EO5" i="1"/>
  <c r="EP5" i="1"/>
  <c r="EQ5" i="1"/>
  <c r="ER5" i="1"/>
  <c r="ES5" i="1"/>
  <c r="ET5" i="1"/>
  <c r="EU5" i="1"/>
  <c r="EW5" i="1"/>
  <c r="EX5" i="1"/>
  <c r="EY5" i="1"/>
  <c r="EZ5" i="1"/>
  <c r="FA5" i="1"/>
  <c r="FB5" i="1"/>
  <c r="FC5" i="1"/>
  <c r="FE5" i="1"/>
  <c r="FF5" i="1"/>
  <c r="FG5" i="1"/>
  <c r="FH5" i="1"/>
  <c r="FI5" i="1"/>
  <c r="FJ5" i="1"/>
  <c r="FK5" i="1"/>
  <c r="FM5" i="1"/>
  <c r="FN5" i="1"/>
  <c r="FO5" i="1"/>
  <c r="FP5" i="1"/>
  <c r="FQ5" i="1"/>
  <c r="FR5" i="1"/>
  <c r="FS5" i="1"/>
  <c r="FU5" i="1"/>
  <c r="FV5" i="1"/>
  <c r="FW5" i="1"/>
  <c r="FX5" i="1"/>
  <c r="FY5" i="1"/>
  <c r="FZ5" i="1"/>
  <c r="GA5" i="1"/>
  <c r="GC5" i="1"/>
  <c r="GD5" i="1"/>
  <c r="GE5" i="1"/>
  <c r="GF5" i="1"/>
  <c r="GG5" i="1"/>
  <c r="GH5" i="1"/>
  <c r="GI5" i="1"/>
  <c r="GK5" i="1"/>
  <c r="GL5" i="1"/>
  <c r="GM5" i="1"/>
  <c r="GN5" i="1"/>
  <c r="GO5" i="1"/>
  <c r="GP5" i="1"/>
  <c r="GQ5" i="1"/>
  <c r="GS5" i="1"/>
  <c r="GT5" i="1"/>
  <c r="GU5" i="1"/>
  <c r="GV5" i="1"/>
  <c r="GW5" i="1"/>
  <c r="GX5" i="1"/>
  <c r="GY5" i="1"/>
  <c r="HA5" i="1"/>
  <c r="HB5" i="1"/>
  <c r="HC5" i="1"/>
  <c r="HD5" i="1"/>
  <c r="HE5" i="1"/>
  <c r="HF5" i="1"/>
  <c r="HG5" i="1"/>
  <c r="HI5" i="1"/>
  <c r="HJ5" i="1"/>
  <c r="HK5" i="1"/>
  <c r="HL5" i="1"/>
  <c r="HM5" i="1"/>
  <c r="HN5" i="1"/>
  <c r="HO5" i="1"/>
  <c r="HQ5" i="1"/>
  <c r="HR5" i="1"/>
  <c r="HS5" i="1"/>
  <c r="HT5" i="1"/>
  <c r="HU5" i="1"/>
  <c r="HV5" i="1"/>
  <c r="HW5" i="1"/>
  <c r="HY5" i="1"/>
  <c r="HZ5" i="1"/>
  <c r="IA5" i="1"/>
  <c r="IB5" i="1"/>
  <c r="IC5" i="1"/>
  <c r="ID5" i="1"/>
  <c r="IE5" i="1"/>
  <c r="IG5" i="1"/>
  <c r="IH5" i="1"/>
  <c r="II5" i="1"/>
  <c r="IJ5" i="1"/>
  <c r="IK5" i="1"/>
  <c r="IL5" i="1"/>
  <c r="IM5" i="1"/>
  <c r="IO5" i="1"/>
  <c r="IP5" i="1"/>
  <c r="IQ5" i="1"/>
  <c r="IR5" i="1"/>
  <c r="IS5" i="1"/>
  <c r="IT5" i="1"/>
  <c r="IU5" i="1"/>
  <c r="IW5" i="1"/>
  <c r="IX5" i="1"/>
  <c r="IY5" i="1"/>
  <c r="IZ5" i="1"/>
  <c r="JA5" i="1"/>
  <c r="JB5" i="1"/>
  <c r="JC5" i="1"/>
  <c r="JE5" i="1"/>
  <c r="JF5" i="1"/>
  <c r="JG5" i="1"/>
  <c r="JH5" i="1"/>
  <c r="JI5" i="1"/>
  <c r="JJ5" i="1"/>
  <c r="JK5" i="1"/>
  <c r="JM5" i="1"/>
  <c r="JN5" i="1"/>
  <c r="JO5" i="1"/>
  <c r="JP5" i="1"/>
  <c r="JQ5" i="1"/>
  <c r="JR5" i="1"/>
  <c r="JS5" i="1"/>
  <c r="JU5" i="1"/>
  <c r="JV5" i="1"/>
  <c r="JW5" i="1"/>
  <c r="JX5" i="1"/>
  <c r="JY5" i="1"/>
  <c r="JZ5" i="1"/>
  <c r="KA5" i="1"/>
  <c r="KC5" i="1"/>
  <c r="KD5" i="1"/>
  <c r="KE5" i="1"/>
  <c r="KF5" i="1"/>
  <c r="KG5" i="1"/>
  <c r="KH5" i="1"/>
  <c r="KI5" i="1"/>
  <c r="KK5" i="1"/>
  <c r="KL5" i="1"/>
  <c r="KM5" i="1"/>
  <c r="KN5" i="1"/>
  <c r="KO5" i="1"/>
  <c r="KP5" i="1"/>
  <c r="KQ5" i="1"/>
  <c r="KS5" i="1"/>
  <c r="KT5" i="1"/>
  <c r="KU5" i="1"/>
  <c r="KV5" i="1"/>
  <c r="KW5" i="1"/>
  <c r="KX5" i="1"/>
  <c r="KY5" i="1"/>
  <c r="LA5" i="1"/>
  <c r="LB5" i="1"/>
  <c r="LC5" i="1"/>
  <c r="LD5" i="1"/>
  <c r="LE5" i="1"/>
  <c r="LF5" i="1"/>
  <c r="LG5" i="1"/>
  <c r="LI5" i="1"/>
  <c r="LJ5" i="1"/>
  <c r="LK5" i="1"/>
  <c r="LL5" i="1"/>
  <c r="LM5" i="1"/>
  <c r="LN5" i="1"/>
  <c r="LO5" i="1"/>
  <c r="LQ5" i="1"/>
  <c r="LR5" i="1"/>
  <c r="LS5" i="1"/>
  <c r="LT5" i="1"/>
  <c r="LU5" i="1"/>
  <c r="LV5" i="1"/>
  <c r="LW5" i="1"/>
  <c r="LY5" i="1"/>
  <c r="LZ5" i="1"/>
  <c r="MA5" i="1"/>
  <c r="MB5" i="1"/>
  <c r="MC5" i="1"/>
  <c r="MD5" i="1"/>
  <c r="ME5" i="1"/>
  <c r="MG5" i="1"/>
  <c r="MH5" i="1"/>
  <c r="MI5" i="1"/>
  <c r="MJ5" i="1"/>
  <c r="MK5" i="1"/>
  <c r="ML5" i="1"/>
  <c r="MM5" i="1"/>
  <c r="MO5" i="1"/>
  <c r="MP5" i="1"/>
  <c r="MQ5" i="1"/>
  <c r="MR5" i="1"/>
  <c r="MS5" i="1"/>
  <c r="MT5" i="1"/>
  <c r="MU5" i="1"/>
  <c r="MW5" i="1"/>
  <c r="MX5" i="1"/>
  <c r="MY5" i="1"/>
  <c r="MZ5" i="1"/>
  <c r="NA5" i="1"/>
  <c r="NB5" i="1"/>
  <c r="NC5" i="1"/>
  <c r="NE5" i="1"/>
  <c r="NF5" i="1"/>
  <c r="NG5" i="1"/>
  <c r="NH5" i="1"/>
  <c r="NI5" i="1"/>
  <c r="NJ5" i="1"/>
  <c r="NK5" i="1"/>
  <c r="NM5" i="1"/>
  <c r="NN5" i="1"/>
  <c r="NO5" i="1"/>
  <c r="NP5" i="1"/>
  <c r="NQ5" i="1"/>
  <c r="NR5" i="1"/>
  <c r="NS5" i="1"/>
  <c r="NU5" i="1"/>
  <c r="NV5" i="1"/>
  <c r="NW5" i="1"/>
  <c r="NX5" i="1"/>
  <c r="NY5" i="1"/>
  <c r="NZ5" i="1"/>
  <c r="OA5" i="1"/>
  <c r="OC5" i="1"/>
  <c r="OD5" i="1"/>
  <c r="OE5" i="1"/>
  <c r="OF5" i="1"/>
  <c r="OG5" i="1"/>
  <c r="OH5" i="1"/>
  <c r="OI5" i="1"/>
  <c r="OK5" i="1"/>
  <c r="OL5" i="1"/>
  <c r="OM5" i="1"/>
  <c r="ON5" i="1"/>
  <c r="OO5" i="1"/>
  <c r="OP5" i="1"/>
  <c r="OQ5" i="1"/>
  <c r="OS5" i="1"/>
  <c r="OT5" i="1"/>
  <c r="OU5" i="1"/>
  <c r="OV5" i="1"/>
  <c r="OW5" i="1"/>
  <c r="OX5" i="1"/>
  <c r="OY5" i="1"/>
  <c r="PA5" i="1"/>
  <c r="PB5" i="1"/>
  <c r="PC5" i="1"/>
  <c r="PD5" i="1"/>
  <c r="PE5" i="1"/>
  <c r="PF5" i="1"/>
  <c r="PG5" i="1"/>
  <c r="PI5" i="1"/>
  <c r="PJ5" i="1"/>
  <c r="PK5" i="1"/>
  <c r="PL5" i="1"/>
  <c r="PM5" i="1"/>
  <c r="PN5" i="1"/>
  <c r="PO5" i="1"/>
  <c r="PQ5" i="1"/>
  <c r="PR5" i="1"/>
  <c r="PT5" i="1"/>
  <c r="PU5" i="1"/>
  <c r="PV5" i="1"/>
  <c r="PW5" i="1"/>
  <c r="PY5" i="1"/>
  <c r="PZ5" i="1"/>
  <c r="QB5" i="1"/>
  <c r="QC5" i="1"/>
  <c r="QD5" i="1"/>
  <c r="QE5" i="1"/>
  <c r="QG5" i="1"/>
  <c r="QH5" i="1"/>
  <c r="QJ5" i="1"/>
  <c r="QK5" i="1"/>
  <c r="QL5" i="1"/>
  <c r="QM5" i="1"/>
  <c r="QO5" i="1"/>
  <c r="QP5" i="1"/>
  <c r="QR5" i="1"/>
  <c r="QS5" i="1"/>
  <c r="QT5" i="1"/>
  <c r="QU5" i="1"/>
  <c r="QW5" i="1"/>
  <c r="QX5" i="1"/>
  <c r="QZ5" i="1"/>
  <c r="RA5" i="1"/>
  <c r="RB5" i="1"/>
  <c r="RC5" i="1"/>
  <c r="RE5" i="1"/>
  <c r="RF5" i="1"/>
  <c r="RH5" i="1"/>
  <c r="RI5" i="1"/>
  <c r="RJ5" i="1"/>
  <c r="RK5" i="1"/>
  <c r="RM5" i="1"/>
  <c r="RN5" i="1"/>
  <c r="RP5" i="1"/>
  <c r="RQ5" i="1"/>
  <c r="RR5" i="1"/>
  <c r="RS5" i="1"/>
  <c r="RU5" i="1"/>
  <c r="RV5" i="1"/>
  <c r="RX5" i="1"/>
  <c r="RY5" i="1"/>
  <c r="RZ5" i="1"/>
  <c r="SA5" i="1"/>
  <c r="SC5" i="1"/>
  <c r="SD5" i="1"/>
  <c r="SF5" i="1"/>
  <c r="SG5" i="1"/>
  <c r="SH5" i="1"/>
  <c r="SI5" i="1"/>
  <c r="SK5" i="1"/>
  <c r="SL5" i="1"/>
  <c r="SN5" i="1"/>
  <c r="SO5" i="1"/>
  <c r="SP5" i="1"/>
  <c r="SQ5" i="1"/>
  <c r="SS5" i="1"/>
  <c r="ST5" i="1"/>
  <c r="SV5" i="1"/>
  <c r="SW5" i="1"/>
  <c r="SX5" i="1"/>
  <c r="SY5" i="1"/>
  <c r="TA5" i="1"/>
  <c r="TB5" i="1"/>
  <c r="TD5" i="1"/>
  <c r="TE5" i="1"/>
  <c r="TF5" i="1"/>
  <c r="TG5" i="1"/>
  <c r="TI5" i="1"/>
  <c r="TJ5" i="1"/>
  <c r="TL5" i="1"/>
  <c r="TM5" i="1"/>
  <c r="TN5" i="1"/>
  <c r="TO5" i="1"/>
  <c r="TQ5" i="1"/>
  <c r="TR5" i="1"/>
  <c r="TT5" i="1"/>
  <c r="TU5" i="1"/>
  <c r="TV5" i="1"/>
  <c r="TW5" i="1"/>
  <c r="TY5" i="1"/>
  <c r="TZ5" i="1"/>
  <c r="UB5" i="1"/>
  <c r="UC5" i="1"/>
  <c r="UD5" i="1"/>
  <c r="UE5" i="1"/>
  <c r="UG5" i="1"/>
  <c r="UH5" i="1"/>
  <c r="UJ5" i="1"/>
  <c r="UK5" i="1"/>
  <c r="UL5" i="1"/>
  <c r="UM5" i="1"/>
  <c r="UO5" i="1"/>
  <c r="UP5" i="1"/>
  <c r="UR5" i="1"/>
  <c r="US5" i="1"/>
  <c r="UT5" i="1"/>
  <c r="UU5" i="1"/>
  <c r="UW5" i="1"/>
  <c r="UX5" i="1"/>
  <c r="UZ5" i="1"/>
  <c r="VA5" i="1"/>
  <c r="VB5" i="1"/>
  <c r="VC5" i="1"/>
  <c r="VE5" i="1"/>
  <c r="VF5" i="1"/>
  <c r="VH5" i="1"/>
  <c r="VI5" i="1"/>
  <c r="VJ5" i="1"/>
  <c r="VK5" i="1"/>
  <c r="VM5" i="1"/>
  <c r="VN5" i="1"/>
  <c r="VP5" i="1"/>
  <c r="VQ5" i="1"/>
  <c r="VR5" i="1"/>
  <c r="VS5" i="1"/>
  <c r="VU5" i="1"/>
  <c r="VV5" i="1"/>
  <c r="VX5" i="1"/>
  <c r="VY5" i="1"/>
  <c r="VZ5" i="1"/>
  <c r="WA5" i="1"/>
  <c r="WC5" i="1"/>
  <c r="WD5" i="1"/>
  <c r="WF5" i="1"/>
  <c r="WG5" i="1"/>
  <c r="WH5" i="1"/>
  <c r="WI5" i="1"/>
  <c r="WK5" i="1"/>
  <c r="WL5" i="1"/>
  <c r="WN5" i="1"/>
  <c r="WO5" i="1"/>
  <c r="WP5" i="1"/>
  <c r="WQ5" i="1"/>
  <c r="WS5" i="1"/>
  <c r="WT5" i="1"/>
  <c r="WV5" i="1"/>
  <c r="WW5" i="1"/>
  <c r="WX5" i="1"/>
  <c r="WY5" i="1"/>
  <c r="XA5" i="1"/>
  <c r="XB5" i="1"/>
  <c r="XD5" i="1"/>
  <c r="XE5" i="1"/>
  <c r="XF5" i="1"/>
  <c r="XG5" i="1"/>
  <c r="XI5" i="1"/>
  <c r="XJ5" i="1"/>
  <c r="XL5" i="1"/>
  <c r="XM5" i="1"/>
  <c r="XN5" i="1"/>
  <c r="XO5" i="1"/>
  <c r="XQ5" i="1"/>
  <c r="XR5" i="1"/>
  <c r="XT5" i="1"/>
  <c r="XU5" i="1"/>
  <c r="XV5" i="1"/>
  <c r="XW5" i="1"/>
  <c r="XY5" i="1"/>
  <c r="XZ5" i="1"/>
  <c r="YB5" i="1"/>
  <c r="YC5" i="1"/>
  <c r="YD5" i="1"/>
  <c r="YE5" i="1"/>
  <c r="YG5" i="1"/>
  <c r="YH5" i="1"/>
  <c r="YJ5" i="1"/>
  <c r="YK5" i="1"/>
  <c r="YL5" i="1"/>
  <c r="YM5" i="1"/>
  <c r="YO5" i="1"/>
  <c r="YP5" i="1"/>
  <c r="YR5" i="1"/>
  <c r="YS5" i="1"/>
  <c r="YT5" i="1"/>
  <c r="YU5" i="1"/>
  <c r="YW5" i="1"/>
  <c r="YX5" i="1"/>
  <c r="YZ5" i="1"/>
  <c r="ZA5" i="1"/>
  <c r="ZB5" i="1"/>
  <c r="ZC5" i="1"/>
  <c r="ZE5" i="1"/>
  <c r="ZF5" i="1"/>
  <c r="ZH5" i="1"/>
  <c r="ZI5" i="1"/>
  <c r="ZJ5" i="1"/>
  <c r="ZK5" i="1"/>
  <c r="ZM5" i="1"/>
  <c r="ZN5" i="1"/>
  <c r="ZP5" i="1"/>
  <c r="ZQ5" i="1"/>
  <c r="ZR5" i="1"/>
  <c r="ZS5" i="1"/>
  <c r="ZT5" i="1"/>
  <c r="ZU5" i="1"/>
  <c r="ZV5" i="1"/>
  <c r="ZX5" i="1"/>
  <c r="ZY5" i="1"/>
  <c r="ZZ5" i="1"/>
  <c r="AAA5" i="1"/>
  <c r="AAC5" i="1"/>
  <c r="AAD5" i="1"/>
  <c r="AAF5" i="1"/>
  <c r="AAG5" i="1"/>
  <c r="AAH5" i="1"/>
  <c r="AAI5" i="1"/>
  <c r="AAK5" i="1"/>
  <c r="AAL5" i="1"/>
  <c r="AAN5" i="1"/>
  <c r="AAO5" i="1"/>
  <c r="AAP5" i="1"/>
  <c r="AAQ5" i="1"/>
  <c r="AAR5" i="1"/>
  <c r="AAS5" i="1"/>
  <c r="AAT5" i="1"/>
  <c r="AAV5" i="1"/>
  <c r="AAW5" i="1"/>
  <c r="AAX5" i="1"/>
  <c r="AAY5" i="1"/>
  <c r="AAZ5" i="1"/>
  <c r="ABA5" i="1"/>
  <c r="ABB5" i="1"/>
  <c r="ABD5" i="1"/>
  <c r="ABE5" i="1"/>
  <c r="ABF5" i="1"/>
  <c r="ABG5" i="1"/>
  <c r="ABI5" i="1"/>
  <c r="ABJ5" i="1"/>
  <c r="ABL5" i="1"/>
  <c r="ABM5" i="1"/>
  <c r="ABN5" i="1"/>
  <c r="ABO5" i="1"/>
  <c r="ABP5" i="1"/>
  <c r="ABQ5" i="1"/>
  <c r="ABR5" i="1"/>
  <c r="ABT5" i="1"/>
  <c r="ABU5" i="1"/>
  <c r="ABV5" i="1"/>
  <c r="ABW5" i="1"/>
  <c r="ABY5" i="1"/>
  <c r="ABZ5" i="1"/>
  <c r="ACB5" i="1"/>
  <c r="ACC5" i="1"/>
  <c r="ACD5" i="1"/>
  <c r="ACE5" i="1"/>
  <c r="ACF5" i="1"/>
  <c r="ACG5" i="1"/>
  <c r="ACH5" i="1"/>
  <c r="ACJ5" i="1"/>
  <c r="ACK5" i="1"/>
  <c r="ACL5" i="1"/>
  <c r="ACM5" i="1"/>
  <c r="ACO5" i="1"/>
  <c r="ACP5" i="1"/>
  <c r="ACR5" i="1"/>
  <c r="ACS5" i="1"/>
  <c r="ACT5" i="1"/>
  <c r="ACU5" i="1"/>
  <c r="ACW5" i="1"/>
  <c r="ACX5" i="1"/>
  <c r="ACZ5" i="1"/>
  <c r="ADA5" i="1"/>
  <c r="ADB5" i="1"/>
  <c r="ADC5" i="1"/>
  <c r="ADD5" i="1"/>
  <c r="ADE5" i="1"/>
  <c r="ADF5" i="1"/>
  <c r="ADH5" i="1"/>
  <c r="ADI5" i="1"/>
  <c r="ADJ5" i="1"/>
  <c r="ADK5" i="1"/>
  <c r="ADL5" i="1"/>
  <c r="ADM5" i="1"/>
  <c r="ADN5" i="1"/>
  <c r="ADP5" i="1"/>
  <c r="ADQ5" i="1"/>
  <c r="ADR5" i="1"/>
  <c r="ADS5" i="1"/>
  <c r="ADU5" i="1"/>
  <c r="ADV5" i="1"/>
  <c r="ADX5" i="1"/>
  <c r="ADY5" i="1"/>
  <c r="ADZ5" i="1"/>
  <c r="AEA5" i="1"/>
  <c r="AEB5" i="1"/>
  <c r="AEC5" i="1"/>
  <c r="AED5" i="1"/>
  <c r="AEF5" i="1"/>
  <c r="AEG5" i="1"/>
  <c r="AEH5" i="1"/>
  <c r="AEI5" i="1"/>
  <c r="AEK5" i="1"/>
  <c r="AEL5" i="1"/>
  <c r="AEN5" i="1"/>
  <c r="AEO5" i="1"/>
  <c r="AEP5" i="1"/>
  <c r="AEQ5" i="1"/>
  <c r="AER5" i="1"/>
  <c r="AES5" i="1"/>
  <c r="AET5" i="1"/>
  <c r="AEV5" i="1"/>
  <c r="AEW5" i="1"/>
  <c r="AEX5" i="1"/>
  <c r="AEY5" i="1"/>
  <c r="AFA5" i="1"/>
  <c r="AFB5" i="1"/>
  <c r="AFD5" i="1"/>
  <c r="AFE5" i="1"/>
  <c r="AFF5" i="1"/>
  <c r="AFG5" i="1"/>
  <c r="AFI5" i="1"/>
  <c r="AFJ5" i="1"/>
  <c r="AFL5" i="1"/>
  <c r="AFM5" i="1"/>
  <c r="AFN5" i="1"/>
  <c r="AFO5" i="1"/>
  <c r="AFP5" i="1"/>
  <c r="AFQ5" i="1"/>
  <c r="AFR5" i="1"/>
  <c r="AFT5" i="1"/>
  <c r="AFU5" i="1"/>
  <c r="AFV5" i="1"/>
  <c r="AFW5" i="1"/>
  <c r="AFX5" i="1"/>
  <c r="AFY5" i="1"/>
  <c r="AFZ5" i="1"/>
  <c r="AGB5" i="1"/>
  <c r="AGC5" i="1"/>
  <c r="AGD5" i="1"/>
  <c r="AGE5" i="1"/>
  <c r="AGG5" i="1"/>
  <c r="AGH5" i="1"/>
  <c r="AGJ5" i="1"/>
  <c r="AGK5" i="1"/>
  <c r="AGL5" i="1"/>
  <c r="AGM5" i="1"/>
  <c r="AGN5" i="1"/>
  <c r="AGO5" i="1"/>
  <c r="AGP5" i="1"/>
  <c r="AGR5" i="1"/>
  <c r="AGS5" i="1"/>
  <c r="AGT5" i="1"/>
  <c r="AGU5" i="1"/>
  <c r="AGW5" i="1"/>
  <c r="AGX5" i="1"/>
  <c r="AGZ5" i="1"/>
  <c r="AHA5" i="1"/>
  <c r="AHB5" i="1"/>
  <c r="AHC5" i="1"/>
  <c r="AHD5" i="1"/>
  <c r="AHE5" i="1"/>
  <c r="AHF5" i="1"/>
  <c r="AHH5" i="1"/>
  <c r="AHI5" i="1"/>
  <c r="AHJ5" i="1"/>
  <c r="AHK5" i="1"/>
  <c r="AHM5" i="1"/>
  <c r="AHN5" i="1"/>
  <c r="AHP5" i="1"/>
  <c r="AHQ5" i="1"/>
  <c r="AHR5" i="1"/>
  <c r="AHS5" i="1"/>
  <c r="AHU5" i="1"/>
  <c r="AHV5" i="1"/>
  <c r="AHX5" i="1"/>
  <c r="AHY5" i="1"/>
  <c r="AHZ5" i="1"/>
  <c r="AIA5" i="1"/>
  <c r="AIB5" i="1"/>
  <c r="AIC5" i="1"/>
  <c r="AID5" i="1"/>
  <c r="AIF5" i="1"/>
  <c r="AIG5" i="1"/>
  <c r="AIH5" i="1"/>
  <c r="AII5" i="1"/>
  <c r="AIJ5" i="1"/>
  <c r="AIK5" i="1"/>
  <c r="AIL5" i="1"/>
  <c r="AIN5" i="1"/>
  <c r="AIO5" i="1"/>
  <c r="AIP5" i="1"/>
  <c r="AIQ5" i="1"/>
  <c r="AIS5" i="1"/>
  <c r="AIT5" i="1"/>
  <c r="AIV5" i="1"/>
  <c r="AIW5" i="1"/>
  <c r="AIX5" i="1"/>
  <c r="AIY5" i="1"/>
  <c r="AIZ5" i="1"/>
  <c r="AJA5" i="1"/>
  <c r="AJB5" i="1"/>
  <c r="AJD5" i="1"/>
  <c r="AJE5" i="1"/>
  <c r="AJF5" i="1"/>
  <c r="AJG5" i="1"/>
  <c r="AJI5" i="1"/>
  <c r="AJJ5" i="1"/>
  <c r="AJL5" i="1"/>
  <c r="AJM5" i="1"/>
  <c r="AJN5" i="1"/>
  <c r="AJO5" i="1"/>
  <c r="AJP5" i="1"/>
  <c r="AJQ5" i="1"/>
  <c r="AJR5" i="1"/>
  <c r="AJT5" i="1"/>
  <c r="AJU5" i="1"/>
  <c r="AJV5" i="1"/>
  <c r="AJW5" i="1"/>
  <c r="AJY5" i="1"/>
  <c r="AJZ5" i="1"/>
  <c r="AKA5" i="1"/>
  <c r="AKB5" i="1"/>
  <c r="AKC5" i="1"/>
  <c r="AKD5" i="1"/>
  <c r="AKE5" i="1"/>
  <c r="AKG5" i="1"/>
  <c r="AKH5" i="1"/>
  <c r="AKI5" i="1"/>
  <c r="AKJ5" i="1"/>
  <c r="AKK5" i="1"/>
  <c r="AKL5" i="1"/>
  <c r="AKM5" i="1"/>
  <c r="AKO5" i="1"/>
  <c r="AKP5" i="1"/>
  <c r="AKQ5" i="1"/>
  <c r="AKR5" i="1"/>
  <c r="AKS5" i="1"/>
  <c r="AKT5" i="1"/>
  <c r="AKU5" i="1"/>
  <c r="AKW5" i="1"/>
  <c r="AKX5" i="1"/>
  <c r="AKY5" i="1"/>
  <c r="AKZ5" i="1"/>
  <c r="ALA5" i="1"/>
  <c r="ALB5" i="1"/>
  <c r="ALC5" i="1"/>
  <c r="ALE5" i="1"/>
  <c r="ALF5" i="1"/>
  <c r="ALG5" i="1"/>
  <c r="ALH5" i="1"/>
  <c r="ALI5" i="1"/>
  <c r="ALJ5" i="1"/>
  <c r="ALK5" i="1"/>
  <c r="ALM5" i="1"/>
  <c r="ALN5" i="1"/>
  <c r="ALO5" i="1"/>
  <c r="ALP5" i="1"/>
  <c r="ALQ5" i="1"/>
  <c r="ALR5" i="1"/>
  <c r="ALS5" i="1"/>
  <c r="ALU5" i="1"/>
  <c r="ALV5" i="1"/>
  <c r="ALW5" i="1"/>
  <c r="ALX5" i="1"/>
  <c r="ALY5" i="1"/>
  <c r="ALZ5" i="1"/>
  <c r="AMA5" i="1"/>
  <c r="AMC5" i="1"/>
  <c r="AMD5" i="1"/>
  <c r="AME5" i="1"/>
  <c r="AMF5" i="1"/>
  <c r="AMG5" i="1"/>
  <c r="AMH5" i="1"/>
  <c r="AMI5" i="1"/>
  <c r="AMK5" i="1"/>
  <c r="AML5" i="1"/>
  <c r="AMM5" i="1"/>
  <c r="AMN5" i="1"/>
  <c r="AMO5" i="1"/>
  <c r="AMP5" i="1"/>
  <c r="AMQ5" i="1"/>
  <c r="AMS5" i="1"/>
  <c r="AMT5" i="1"/>
  <c r="AMU5" i="1"/>
  <c r="AMV5" i="1"/>
  <c r="AMW5" i="1"/>
  <c r="AMX5" i="1"/>
  <c r="AMY5" i="1"/>
  <c r="ANA5" i="1"/>
  <c r="ANB5" i="1"/>
  <c r="ANC5" i="1"/>
  <c r="AND5" i="1"/>
  <c r="ANE5" i="1"/>
  <c r="ANF5" i="1"/>
  <c r="ANG5" i="1"/>
  <c r="ANI5" i="1"/>
  <c r="ANJ5" i="1"/>
  <c r="ANK5" i="1"/>
  <c r="ANL5" i="1"/>
  <c r="ANM5" i="1"/>
  <c r="ANN5" i="1"/>
  <c r="ANO5" i="1"/>
  <c r="ANQ5" i="1"/>
  <c r="ANR5" i="1"/>
  <c r="ANS5" i="1"/>
  <c r="ANT5" i="1"/>
  <c r="ANU5" i="1"/>
  <c r="ANV5" i="1"/>
  <c r="ANW5" i="1"/>
  <c r="ANY5" i="1"/>
  <c r="ANZ5" i="1"/>
  <c r="AOA5" i="1"/>
  <c r="AOB5" i="1"/>
  <c r="AOC5" i="1"/>
  <c r="AOD5" i="1"/>
  <c r="AOE5" i="1"/>
  <c r="AOG5" i="1"/>
  <c r="AOH5" i="1"/>
  <c r="AOI5" i="1"/>
  <c r="AOJ5" i="1"/>
  <c r="AOK5" i="1"/>
  <c r="AOL5" i="1"/>
  <c r="AOM5" i="1"/>
  <c r="AOO5" i="1"/>
  <c r="AOP5" i="1"/>
  <c r="AOQ5" i="1"/>
  <c r="AOR5" i="1"/>
  <c r="AOS5" i="1"/>
  <c r="AOT5" i="1"/>
  <c r="AOU5" i="1"/>
  <c r="AOW5" i="1"/>
  <c r="AOX5" i="1"/>
  <c r="AOY5" i="1"/>
  <c r="AOZ5" i="1"/>
  <c r="APA5" i="1"/>
  <c r="APB5" i="1"/>
  <c r="APC5" i="1"/>
  <c r="APE5" i="1"/>
  <c r="APF5" i="1"/>
  <c r="APG5" i="1"/>
  <c r="APH5" i="1"/>
  <c r="API5" i="1"/>
  <c r="APJ5" i="1"/>
  <c r="APK5" i="1"/>
  <c r="APL5" i="1"/>
  <c r="APM5" i="1"/>
  <c r="APN5" i="1"/>
  <c r="APO5" i="1"/>
  <c r="APP5" i="1"/>
  <c r="APQ5" i="1"/>
  <c r="APR5" i="1"/>
  <c r="APS5" i="1"/>
  <c r="APT5" i="1"/>
  <c r="APU5" i="1"/>
  <c r="APV5" i="1"/>
  <c r="APW5" i="1"/>
  <c r="APX5" i="1"/>
  <c r="APY5" i="1"/>
  <c r="APZ5" i="1"/>
  <c r="AQA5" i="1"/>
  <c r="AQB5" i="1"/>
  <c r="AQC5" i="1"/>
  <c r="AQD5" i="1"/>
  <c r="AQE5" i="1"/>
  <c r="AQF5" i="1"/>
  <c r="AQG5" i="1"/>
  <c r="AQH5" i="1"/>
  <c r="AQI5" i="1"/>
  <c r="AQJ5" i="1"/>
  <c r="AQK5" i="1"/>
  <c r="AQL5" i="1"/>
  <c r="AQM5" i="1"/>
  <c r="AQN5" i="1"/>
  <c r="AQO5" i="1"/>
  <c r="AQP5" i="1"/>
  <c r="AQQ5" i="1"/>
  <c r="AQR5" i="1"/>
  <c r="AQS5" i="1"/>
  <c r="AQT5" i="1"/>
  <c r="AQU5" i="1"/>
  <c r="AQV5" i="1"/>
  <c r="AQW5" i="1"/>
  <c r="AQX5" i="1"/>
  <c r="AQY5" i="1"/>
  <c r="AQZ5" i="1"/>
  <c r="ARA5" i="1"/>
  <c r="ARB5" i="1"/>
  <c r="ARC5" i="1"/>
  <c r="ARD5" i="1"/>
  <c r="ARE5" i="1"/>
  <c r="ARF5" i="1"/>
  <c r="ARG5" i="1"/>
  <c r="ARH5" i="1"/>
  <c r="ARI5" i="1"/>
  <c r="ARJ5" i="1"/>
  <c r="ARK5" i="1"/>
  <c r="ARL5" i="1"/>
  <c r="ARM5" i="1"/>
  <c r="ARN5" i="1"/>
  <c r="ARO5" i="1"/>
  <c r="ARP5" i="1"/>
  <c r="ARQ5" i="1"/>
  <c r="ARR5" i="1"/>
  <c r="ARS5" i="1"/>
  <c r="ART5" i="1"/>
  <c r="ARU5" i="1"/>
  <c r="ARV5" i="1"/>
  <c r="ARW5" i="1"/>
  <c r="ARX5" i="1"/>
  <c r="ARY5" i="1"/>
  <c r="ARZ5" i="1"/>
  <c r="ASA5" i="1"/>
  <c r="ASB5" i="1"/>
  <c r="ASC5" i="1"/>
  <c r="ASD5" i="1"/>
  <c r="ASE5" i="1"/>
  <c r="ASF5" i="1"/>
  <c r="ASG5" i="1"/>
  <c r="ASH5" i="1"/>
  <c r="ASI5" i="1"/>
  <c r="ASJ5" i="1"/>
  <c r="ASK5" i="1"/>
  <c r="ASL5" i="1"/>
  <c r="ASM5" i="1"/>
  <c r="ASN5" i="1"/>
  <c r="ASO5" i="1"/>
  <c r="ASP5" i="1"/>
  <c r="ASQ5" i="1"/>
  <c r="ASR5" i="1"/>
  <c r="ASS5" i="1"/>
  <c r="AST5" i="1"/>
  <c r="ASU5" i="1"/>
  <c r="ASV5" i="1"/>
  <c r="ASW5" i="1"/>
  <c r="ASX5" i="1"/>
  <c r="ASY5" i="1"/>
  <c r="ASZ5" i="1"/>
  <c r="ATA5" i="1"/>
  <c r="ATB5" i="1"/>
  <c r="ATC5" i="1"/>
  <c r="ATD5" i="1"/>
  <c r="ATE5" i="1"/>
  <c r="ATF5" i="1"/>
  <c r="ATG5" i="1"/>
  <c r="ATH5" i="1"/>
  <c r="ATI5" i="1"/>
  <c r="ATJ5" i="1"/>
  <c r="ATK5" i="1"/>
  <c r="ATL5" i="1"/>
  <c r="ATM5" i="1"/>
  <c r="ATN5" i="1"/>
  <c r="ATO5" i="1"/>
  <c r="ATP5" i="1"/>
  <c r="ATQ5" i="1"/>
  <c r="ATR5" i="1"/>
  <c r="ATS5" i="1"/>
  <c r="ATT5" i="1"/>
  <c r="ATU5" i="1"/>
  <c r="ATV5" i="1"/>
  <c r="ATW5" i="1"/>
  <c r="ATX5" i="1"/>
  <c r="ATY5" i="1"/>
  <c r="ATZ5" i="1"/>
  <c r="AUA5" i="1"/>
  <c r="AUB5" i="1"/>
  <c r="AUC5" i="1"/>
  <c r="AUD5" i="1"/>
  <c r="AUE5" i="1"/>
  <c r="AUF5" i="1"/>
  <c r="AUG5" i="1"/>
  <c r="AUH5" i="1"/>
  <c r="AUI5" i="1"/>
  <c r="AUJ5" i="1"/>
  <c r="AUK5" i="1"/>
  <c r="AUL5" i="1"/>
  <c r="AUM5" i="1"/>
  <c r="AUN5" i="1"/>
  <c r="AUO5" i="1"/>
  <c r="AUP5" i="1"/>
  <c r="AUQ5" i="1"/>
  <c r="AUR5" i="1"/>
  <c r="AUS5" i="1"/>
  <c r="AUT5" i="1"/>
  <c r="AUU5" i="1"/>
  <c r="AUV5" i="1"/>
  <c r="AUW5" i="1"/>
  <c r="AUX5" i="1"/>
  <c r="AUY5" i="1"/>
  <c r="AUZ5" i="1"/>
  <c r="AVA5" i="1"/>
  <c r="AVB5" i="1"/>
  <c r="AVC5" i="1"/>
  <c r="AVD5" i="1"/>
  <c r="AVE5" i="1"/>
  <c r="AVF5" i="1"/>
  <c r="AVG5" i="1"/>
  <c r="AVH5" i="1"/>
  <c r="AVI5" i="1"/>
  <c r="AVJ5" i="1"/>
  <c r="AVK5" i="1"/>
  <c r="AVL5" i="1"/>
  <c r="AVM5" i="1"/>
  <c r="AVN5" i="1"/>
  <c r="AVO5" i="1"/>
  <c r="AVP5" i="1"/>
  <c r="AVQ5" i="1"/>
  <c r="AVR5" i="1"/>
  <c r="AVS5" i="1"/>
  <c r="AVT5" i="1"/>
  <c r="AVU5" i="1"/>
  <c r="AVV5" i="1"/>
  <c r="AVW5" i="1"/>
  <c r="AVX5" i="1"/>
  <c r="AVY5" i="1"/>
  <c r="AVZ5" i="1"/>
  <c r="AWA5" i="1"/>
  <c r="AWB5" i="1"/>
  <c r="AWC5" i="1"/>
  <c r="AWD5" i="1"/>
  <c r="AWE5" i="1"/>
  <c r="AWF5" i="1"/>
  <c r="AWG5" i="1"/>
  <c r="AWH5" i="1"/>
  <c r="AWI5" i="1"/>
  <c r="AWJ5" i="1"/>
  <c r="AWK5" i="1"/>
  <c r="AWL5" i="1"/>
  <c r="AWM5" i="1"/>
  <c r="AWN5" i="1"/>
  <c r="AWO5" i="1"/>
  <c r="AWP5" i="1"/>
  <c r="AWQ5" i="1"/>
  <c r="AWR5" i="1"/>
  <c r="AWS5" i="1"/>
  <c r="AWT5" i="1"/>
  <c r="AWU5" i="1"/>
  <c r="AWV5" i="1"/>
  <c r="AWW5" i="1"/>
  <c r="AWX5" i="1"/>
  <c r="AWY5" i="1"/>
  <c r="AWZ5" i="1"/>
  <c r="AXA5" i="1"/>
  <c r="AXB5" i="1"/>
  <c r="AXC5" i="1"/>
  <c r="AXD5" i="1"/>
  <c r="AXE5" i="1"/>
  <c r="AXF5" i="1"/>
  <c r="AXG5" i="1"/>
  <c r="AXH5" i="1"/>
  <c r="AXI5" i="1"/>
  <c r="AXJ5" i="1"/>
  <c r="AXK5" i="1"/>
  <c r="AXL5" i="1"/>
  <c r="AXM5" i="1"/>
  <c r="AXN5" i="1"/>
  <c r="AXO5" i="1"/>
  <c r="AXP5" i="1"/>
  <c r="AXQ5" i="1"/>
  <c r="AXR5" i="1"/>
  <c r="AXS5" i="1"/>
  <c r="AXT5" i="1"/>
  <c r="AXU5" i="1"/>
  <c r="AXV5" i="1"/>
  <c r="AXW5" i="1"/>
  <c r="AXX5" i="1"/>
  <c r="AXY5" i="1"/>
  <c r="AXZ5" i="1"/>
  <c r="AYA5" i="1"/>
  <c r="AYB5" i="1"/>
  <c r="AYC5" i="1"/>
  <c r="AYD5" i="1"/>
  <c r="AYE5" i="1"/>
  <c r="AYF5" i="1"/>
  <c r="AYG5" i="1"/>
  <c r="AYH5" i="1"/>
  <c r="AYI5" i="1"/>
  <c r="AYJ5" i="1"/>
  <c r="AYK5" i="1"/>
  <c r="AYL5" i="1"/>
  <c r="AYM5" i="1"/>
  <c r="AYN5" i="1"/>
  <c r="AYO5" i="1"/>
  <c r="AYP5" i="1"/>
  <c r="AYQ5" i="1"/>
  <c r="AYR5" i="1"/>
  <c r="AYS5" i="1"/>
  <c r="AYT5" i="1"/>
  <c r="AYU5" i="1"/>
  <c r="AYV5" i="1"/>
  <c r="AYW5" i="1"/>
  <c r="AYX5" i="1"/>
  <c r="AYY5" i="1"/>
  <c r="AYZ5" i="1"/>
  <c r="AZA5" i="1"/>
  <c r="AZB5" i="1"/>
  <c r="AZC5" i="1"/>
  <c r="AZD5" i="1"/>
  <c r="AZE5" i="1"/>
  <c r="AZF5" i="1"/>
  <c r="AZG5" i="1"/>
  <c r="AZH5" i="1"/>
  <c r="AZI5" i="1"/>
  <c r="AZJ5" i="1"/>
  <c r="AZK5" i="1"/>
  <c r="AZL5" i="1"/>
  <c r="AZM5" i="1"/>
  <c r="AZN5" i="1"/>
  <c r="AZO5" i="1"/>
  <c r="AZP5" i="1"/>
  <c r="AZQ5" i="1"/>
  <c r="AZR5" i="1"/>
  <c r="AZS5" i="1"/>
  <c r="AZT5" i="1"/>
  <c r="AZU5" i="1"/>
  <c r="AZV5" i="1"/>
  <c r="AZW5" i="1"/>
  <c r="AZX5" i="1"/>
  <c r="AZY5" i="1"/>
  <c r="AZZ5" i="1"/>
  <c r="BAA5" i="1"/>
  <c r="BAB5" i="1"/>
  <c r="BAC5" i="1"/>
  <c r="BAD5" i="1"/>
  <c r="BAE5" i="1"/>
  <c r="BAF5" i="1"/>
  <c r="BAG5" i="1"/>
  <c r="BAH5" i="1"/>
  <c r="BAI5" i="1"/>
  <c r="BAJ5" i="1"/>
  <c r="BAK5" i="1"/>
  <c r="BAL5" i="1"/>
  <c r="BAM5" i="1"/>
  <c r="BAN5" i="1"/>
  <c r="BAO5" i="1"/>
  <c r="BAP5" i="1"/>
  <c r="BAQ5" i="1"/>
  <c r="BAR5" i="1"/>
  <c r="BAS5" i="1"/>
  <c r="BAT5" i="1"/>
  <c r="BAU5" i="1"/>
  <c r="BAV5" i="1"/>
  <c r="BAW5" i="1"/>
  <c r="BAX5" i="1"/>
  <c r="BAY5" i="1"/>
  <c r="BAZ5" i="1"/>
  <c r="BBA5" i="1"/>
  <c r="BBB5" i="1"/>
  <c r="BBC5" i="1"/>
  <c r="BBD5" i="1"/>
  <c r="BBE5" i="1"/>
  <c r="BBF5" i="1"/>
  <c r="BBG5" i="1"/>
  <c r="BBH5" i="1"/>
  <c r="BBI5" i="1"/>
  <c r="BBJ5" i="1"/>
  <c r="BBK5" i="1"/>
  <c r="BBL5" i="1"/>
  <c r="BBM5" i="1"/>
  <c r="BBN5" i="1"/>
  <c r="BBO5" i="1"/>
  <c r="BBP5" i="1"/>
  <c r="BBQ5" i="1"/>
  <c r="BBR5" i="1"/>
  <c r="BBS5" i="1"/>
  <c r="BBT5" i="1"/>
  <c r="BBU5" i="1"/>
  <c r="BBV5" i="1"/>
  <c r="BBW5" i="1"/>
  <c r="BBX5" i="1"/>
  <c r="BBY5" i="1"/>
  <c r="BBZ5" i="1"/>
  <c r="BCA5" i="1"/>
  <c r="BCB5" i="1"/>
  <c r="BCC5" i="1"/>
  <c r="BCD5" i="1"/>
  <c r="BCE5" i="1"/>
  <c r="BCF5" i="1"/>
  <c r="BCG5" i="1"/>
  <c r="BCH5" i="1"/>
  <c r="BCI5" i="1"/>
  <c r="BCJ5" i="1"/>
  <c r="BCK5" i="1"/>
  <c r="BCL5" i="1"/>
  <c r="BCM5" i="1"/>
  <c r="BCN5" i="1"/>
  <c r="BCO5" i="1"/>
  <c r="BCP5" i="1"/>
  <c r="BCQ5" i="1"/>
  <c r="BCR5" i="1"/>
  <c r="BCS5" i="1"/>
  <c r="BCT5" i="1"/>
  <c r="BCU5" i="1"/>
  <c r="BCV5" i="1"/>
  <c r="BCW5" i="1"/>
  <c r="BCX5" i="1"/>
  <c r="BCY5" i="1"/>
  <c r="BCZ5" i="1"/>
  <c r="BDA5" i="1"/>
  <c r="BDB5" i="1"/>
  <c r="BDC5" i="1"/>
  <c r="BDD5" i="1"/>
  <c r="BDE5" i="1"/>
  <c r="BDF5" i="1"/>
  <c r="BDG5" i="1"/>
  <c r="BDH5" i="1"/>
  <c r="BDI5" i="1"/>
  <c r="BDJ5" i="1"/>
  <c r="BDK5" i="1"/>
  <c r="BDL5" i="1"/>
  <c r="BDM5" i="1"/>
  <c r="BDN5" i="1"/>
  <c r="BDO5" i="1"/>
  <c r="BDP5" i="1"/>
  <c r="BDQ5" i="1"/>
  <c r="BDR5" i="1"/>
  <c r="BDS5" i="1"/>
  <c r="BDT5" i="1"/>
  <c r="BDU5" i="1"/>
  <c r="BDV5" i="1"/>
  <c r="BDW5" i="1"/>
  <c r="BDX5" i="1"/>
  <c r="BDY5" i="1"/>
  <c r="BDZ5" i="1"/>
  <c r="BEA5" i="1"/>
  <c r="BEB5" i="1"/>
  <c r="BEC5" i="1"/>
  <c r="BED5" i="1"/>
  <c r="BEE5" i="1"/>
  <c r="BEF5" i="1"/>
  <c r="BEG5" i="1"/>
  <c r="BEH5" i="1"/>
  <c r="BEI5" i="1"/>
  <c r="BEJ5" i="1"/>
  <c r="BEK5" i="1"/>
  <c r="BEL5" i="1"/>
  <c r="BEM5" i="1"/>
  <c r="BEN5" i="1"/>
  <c r="BEO5" i="1"/>
  <c r="BEP5" i="1"/>
  <c r="BEQ5" i="1"/>
  <c r="BER5" i="1"/>
  <c r="BES5" i="1"/>
  <c r="BET5" i="1"/>
  <c r="BEU5" i="1"/>
  <c r="BEV5" i="1"/>
  <c r="BEW5" i="1"/>
  <c r="BEX5" i="1"/>
  <c r="BEY5" i="1"/>
  <c r="BEZ5" i="1"/>
  <c r="BFA5" i="1"/>
  <c r="BFB5" i="1"/>
  <c r="BFC5" i="1"/>
  <c r="BFD5" i="1"/>
  <c r="BFE5" i="1"/>
  <c r="BFF5" i="1"/>
  <c r="BFG5" i="1"/>
  <c r="BFH5" i="1"/>
  <c r="BFI5" i="1"/>
  <c r="BFJ5" i="1"/>
  <c r="BFK5" i="1"/>
  <c r="BFL5" i="1"/>
  <c r="BFM5" i="1"/>
  <c r="BFN5" i="1"/>
  <c r="BFO5" i="1"/>
  <c r="BFP5" i="1"/>
  <c r="BFQ5" i="1"/>
  <c r="BFR5" i="1"/>
  <c r="BFS5" i="1"/>
  <c r="BFT5" i="1"/>
  <c r="BFU5" i="1"/>
  <c r="BFV5" i="1"/>
  <c r="BFW5" i="1"/>
  <c r="BFX5" i="1"/>
  <c r="BFY5" i="1"/>
  <c r="BFZ5" i="1"/>
  <c r="BGA5" i="1"/>
  <c r="BGB5" i="1"/>
  <c r="BGC5" i="1"/>
  <c r="BGD5" i="1"/>
  <c r="BGE5" i="1"/>
  <c r="BGF5" i="1"/>
  <c r="BGG5" i="1"/>
  <c r="BGH5" i="1"/>
  <c r="BGI5" i="1"/>
  <c r="BGJ5" i="1"/>
  <c r="BGK5" i="1"/>
  <c r="BGL5" i="1"/>
  <c r="BGM5" i="1"/>
  <c r="BGN5" i="1"/>
  <c r="BGO5" i="1"/>
  <c r="BGP5" i="1"/>
  <c r="BGQ5" i="1"/>
  <c r="BGR5" i="1"/>
  <c r="BGS5" i="1"/>
  <c r="BGT5" i="1"/>
  <c r="BGU5" i="1"/>
  <c r="BGV5" i="1"/>
  <c r="BGW5" i="1"/>
  <c r="BGX5" i="1"/>
  <c r="BGY5" i="1"/>
  <c r="BGZ5" i="1"/>
  <c r="BHA5" i="1"/>
  <c r="BHB5" i="1"/>
  <c r="BHC5" i="1"/>
  <c r="BHD5" i="1"/>
  <c r="BHE5" i="1"/>
  <c r="BHF5" i="1"/>
  <c r="BHG5" i="1"/>
  <c r="BHH5" i="1"/>
  <c r="BHI5" i="1"/>
  <c r="BHJ5" i="1"/>
  <c r="BHK5" i="1"/>
  <c r="BHL5" i="1"/>
  <c r="BHM5" i="1"/>
  <c r="BHN5" i="1"/>
  <c r="BHO5" i="1"/>
  <c r="BHP5" i="1"/>
  <c r="BHQ5" i="1"/>
  <c r="BHR5" i="1"/>
  <c r="BHS5" i="1"/>
  <c r="BHT5" i="1"/>
  <c r="BHU5" i="1"/>
  <c r="BHV5" i="1"/>
  <c r="BHW5" i="1"/>
  <c r="BHX5" i="1"/>
  <c r="BHY5" i="1"/>
  <c r="BHZ5" i="1"/>
  <c r="BIA5" i="1"/>
  <c r="BIB5" i="1"/>
  <c r="BIC5" i="1"/>
  <c r="BID5" i="1"/>
  <c r="BIE5" i="1"/>
  <c r="BIF5" i="1"/>
  <c r="BIG5" i="1"/>
  <c r="BIH5" i="1"/>
  <c r="BII5" i="1"/>
  <c r="BIJ5" i="1"/>
  <c r="BIK5" i="1"/>
  <c r="BIL5" i="1"/>
  <c r="BIM5" i="1"/>
  <c r="BIN5" i="1"/>
  <c r="BIO5" i="1"/>
  <c r="BIP5" i="1"/>
  <c r="BIQ5" i="1"/>
  <c r="BIR5" i="1"/>
  <c r="BIS5" i="1"/>
  <c r="BIT5" i="1"/>
  <c r="BIU5" i="1"/>
  <c r="BIV5" i="1"/>
  <c r="BIW5" i="1"/>
  <c r="BIX5" i="1"/>
  <c r="BIY5" i="1"/>
  <c r="BIZ5" i="1"/>
  <c r="BJA5" i="1"/>
  <c r="BJB5" i="1"/>
  <c r="BJC5" i="1"/>
  <c r="BJD5" i="1"/>
  <c r="BJE5" i="1"/>
  <c r="BJF5" i="1"/>
  <c r="BJG5" i="1"/>
  <c r="BJH5" i="1"/>
  <c r="BJI5" i="1"/>
  <c r="BJJ5" i="1"/>
  <c r="BJK5" i="1"/>
  <c r="BJL5" i="1"/>
  <c r="BJM5" i="1"/>
  <c r="BJN5" i="1"/>
  <c r="BJO5" i="1"/>
  <c r="BJP5" i="1"/>
  <c r="BJQ5" i="1"/>
  <c r="BJR5" i="1"/>
  <c r="BJS5" i="1"/>
  <c r="BJT5" i="1"/>
  <c r="BJU5" i="1"/>
  <c r="BJV5" i="1"/>
  <c r="BJW5" i="1"/>
  <c r="BJX5" i="1"/>
  <c r="BJY5" i="1"/>
  <c r="BJZ5" i="1"/>
  <c r="BKA5" i="1"/>
  <c r="BKB5" i="1"/>
  <c r="BKC5" i="1"/>
  <c r="BKD5" i="1"/>
  <c r="BKE5" i="1"/>
  <c r="BKF5" i="1"/>
  <c r="BKG5" i="1"/>
  <c r="BKH5" i="1"/>
  <c r="BKI5" i="1"/>
  <c r="BKJ5" i="1"/>
  <c r="BKK5" i="1"/>
  <c r="BKL5" i="1"/>
  <c r="BKM5" i="1"/>
  <c r="BKN5" i="1"/>
  <c r="BKO5" i="1"/>
  <c r="BKP5" i="1"/>
  <c r="BKQ5" i="1"/>
  <c r="BKR5" i="1"/>
  <c r="BKS5" i="1"/>
  <c r="BKT5" i="1"/>
  <c r="BKU5" i="1"/>
  <c r="BKV5" i="1"/>
  <c r="BKW5" i="1"/>
  <c r="BKX5" i="1"/>
  <c r="BKY5" i="1"/>
  <c r="BKZ5" i="1"/>
  <c r="BLA5" i="1"/>
  <c r="BLB5" i="1"/>
  <c r="BLC5" i="1"/>
  <c r="BLD5" i="1"/>
  <c r="BLE5" i="1"/>
  <c r="BLF5" i="1"/>
  <c r="BLG5" i="1"/>
  <c r="BLH5" i="1"/>
  <c r="BLI5" i="1"/>
  <c r="BLJ5" i="1"/>
  <c r="BLK5" i="1"/>
  <c r="BLL5" i="1"/>
  <c r="BLM5" i="1"/>
  <c r="BLN5" i="1"/>
  <c r="BLO5" i="1"/>
  <c r="BLP5" i="1"/>
  <c r="BLQ5" i="1"/>
  <c r="BLR5" i="1"/>
  <c r="BLS5" i="1"/>
  <c r="BLT5" i="1"/>
  <c r="BLU5" i="1"/>
  <c r="BLV5" i="1"/>
  <c r="BLW5" i="1"/>
  <c r="BLX5" i="1"/>
  <c r="BLY5" i="1"/>
  <c r="BLZ5" i="1"/>
  <c r="BMA5" i="1"/>
  <c r="BMB5" i="1"/>
  <c r="BMC5" i="1"/>
  <c r="BMD5" i="1"/>
  <c r="BME5" i="1"/>
  <c r="BMF5" i="1"/>
  <c r="BMG5" i="1"/>
  <c r="BMH5" i="1"/>
  <c r="BMI5" i="1"/>
  <c r="BMJ5" i="1"/>
  <c r="BMK5" i="1"/>
  <c r="BML5" i="1"/>
  <c r="BMM5" i="1"/>
  <c r="BMN5" i="1"/>
  <c r="BMO5" i="1"/>
  <c r="BMP5" i="1"/>
  <c r="BMQ5" i="1"/>
  <c r="BMR5" i="1"/>
  <c r="BMS5" i="1"/>
  <c r="BMT5" i="1"/>
  <c r="BMU5" i="1"/>
  <c r="BMV5" i="1"/>
  <c r="BMW5" i="1"/>
  <c r="BMX5" i="1"/>
  <c r="BMY5" i="1"/>
  <c r="BMZ5" i="1"/>
  <c r="BNA5" i="1"/>
  <c r="BNB5" i="1"/>
  <c r="BNC5" i="1"/>
  <c r="BND5" i="1"/>
  <c r="BNE5" i="1"/>
  <c r="BNF5" i="1"/>
  <c r="BNG5" i="1"/>
  <c r="BNH5" i="1"/>
  <c r="BNI5" i="1"/>
  <c r="BNJ5" i="1"/>
  <c r="BNK5" i="1"/>
  <c r="BNL5" i="1"/>
  <c r="BNM5" i="1"/>
  <c r="BNN5" i="1"/>
  <c r="BNO5" i="1"/>
  <c r="BNP5" i="1"/>
  <c r="BNQ5" i="1"/>
  <c r="BNR5" i="1"/>
  <c r="BNS5" i="1"/>
  <c r="BNT5" i="1"/>
  <c r="BNU5" i="1"/>
  <c r="BNV5" i="1"/>
  <c r="BNW5" i="1"/>
  <c r="BNX5" i="1"/>
  <c r="BNY5" i="1"/>
  <c r="BNZ5" i="1"/>
  <c r="BOA5" i="1"/>
  <c r="BOB5" i="1"/>
  <c r="BOC5" i="1"/>
  <c r="BOD5" i="1"/>
  <c r="BOE5" i="1"/>
  <c r="BOF5" i="1"/>
  <c r="BOG5" i="1"/>
  <c r="BOH5" i="1"/>
  <c r="BOI5" i="1"/>
  <c r="BOJ5" i="1"/>
  <c r="BOK5" i="1"/>
  <c r="BOL5" i="1"/>
  <c r="BOM5" i="1"/>
  <c r="BON5" i="1"/>
  <c r="BOO5" i="1"/>
  <c r="BOP5" i="1"/>
  <c r="BOQ5" i="1"/>
  <c r="BOR5" i="1"/>
  <c r="BOS5" i="1"/>
  <c r="BOT5" i="1"/>
  <c r="BOU5" i="1"/>
  <c r="BOV5" i="1"/>
  <c r="BOW5" i="1"/>
  <c r="BOX5" i="1"/>
  <c r="BOY5" i="1"/>
  <c r="BOZ5" i="1"/>
  <c r="BPA5" i="1"/>
  <c r="BPB5" i="1"/>
  <c r="BPC5" i="1"/>
  <c r="BPD5" i="1"/>
  <c r="BPE5" i="1"/>
  <c r="BPF5" i="1"/>
  <c r="BPG5" i="1"/>
  <c r="BPH5" i="1"/>
  <c r="BPI5" i="1"/>
  <c r="BPJ5" i="1"/>
  <c r="BPK5" i="1"/>
  <c r="BPL5" i="1"/>
  <c r="BPM5" i="1"/>
  <c r="BPN5" i="1"/>
  <c r="BPO5" i="1"/>
  <c r="BPP5" i="1"/>
  <c r="BPQ5" i="1"/>
  <c r="BPR5" i="1"/>
  <c r="BPS5" i="1"/>
  <c r="BPT5" i="1"/>
  <c r="BPU5" i="1"/>
  <c r="BPV5" i="1"/>
  <c r="BPW5" i="1"/>
  <c r="BPX5" i="1"/>
  <c r="BPY5" i="1"/>
  <c r="BPZ5" i="1"/>
  <c r="BQA5" i="1"/>
  <c r="BQB5" i="1"/>
  <c r="BQC5" i="1"/>
  <c r="BQD5" i="1"/>
  <c r="BQE5" i="1"/>
  <c r="BQF5" i="1"/>
  <c r="BQG5" i="1"/>
  <c r="BQH5" i="1"/>
  <c r="BQI5" i="1"/>
  <c r="BQJ5" i="1"/>
  <c r="BQK5" i="1"/>
  <c r="BQL5" i="1"/>
  <c r="BQM5" i="1"/>
  <c r="BQN5" i="1"/>
  <c r="BQO5" i="1"/>
  <c r="BQP5" i="1"/>
  <c r="BQQ5" i="1"/>
  <c r="BQR5" i="1"/>
  <c r="BQS5" i="1"/>
  <c r="BQT5" i="1"/>
  <c r="BQU5" i="1"/>
  <c r="BQV5" i="1"/>
  <c r="BQW5" i="1"/>
  <c r="BQX5" i="1"/>
  <c r="BQY5" i="1"/>
  <c r="BQZ5" i="1"/>
  <c r="BRA5" i="1"/>
  <c r="BRB5" i="1"/>
  <c r="BRC5" i="1"/>
  <c r="BRD5" i="1"/>
  <c r="BRE5" i="1"/>
  <c r="BRF5" i="1"/>
  <c r="BRG5" i="1"/>
  <c r="BRH5" i="1"/>
  <c r="BRI5" i="1"/>
  <c r="BRJ5" i="1"/>
  <c r="BRK5" i="1"/>
  <c r="BRL5" i="1"/>
  <c r="BRM5" i="1"/>
  <c r="BRN5" i="1"/>
  <c r="BRO5" i="1"/>
  <c r="BRP5" i="1"/>
  <c r="BRQ5" i="1"/>
  <c r="BRR5" i="1"/>
  <c r="BRS5" i="1"/>
  <c r="BRT5" i="1"/>
  <c r="BRU5" i="1"/>
  <c r="BRV5" i="1"/>
  <c r="BRW5" i="1"/>
  <c r="BRX5" i="1"/>
  <c r="BRY5" i="1"/>
  <c r="BRZ5" i="1"/>
  <c r="BSA5" i="1"/>
  <c r="BSB5" i="1"/>
  <c r="BSC5" i="1"/>
  <c r="BSD5" i="1"/>
  <c r="BSE5" i="1"/>
  <c r="BSF5" i="1"/>
  <c r="BSG5" i="1"/>
  <c r="BSH5" i="1"/>
  <c r="BSI5" i="1"/>
  <c r="BSJ5" i="1"/>
  <c r="BSK5" i="1"/>
  <c r="BSL5" i="1"/>
  <c r="BSM5" i="1"/>
  <c r="BSN5" i="1"/>
  <c r="BSO5" i="1"/>
  <c r="BSP5" i="1"/>
  <c r="BSQ5" i="1"/>
  <c r="BSR5" i="1"/>
  <c r="BSS5" i="1"/>
  <c r="BST5" i="1"/>
  <c r="BSU5" i="1"/>
  <c r="BSV5" i="1"/>
  <c r="BSW5" i="1"/>
  <c r="BSX5" i="1"/>
  <c r="BSY5" i="1"/>
  <c r="BSZ5" i="1"/>
  <c r="BTA5" i="1"/>
  <c r="BTB5" i="1"/>
  <c r="BTC5" i="1"/>
  <c r="BTD5" i="1"/>
  <c r="BTE5" i="1"/>
  <c r="BTF5" i="1"/>
  <c r="BTG5" i="1"/>
  <c r="BTH5" i="1"/>
  <c r="BTI5" i="1"/>
  <c r="BTJ5" i="1"/>
  <c r="BTK5" i="1"/>
  <c r="BTL5" i="1"/>
  <c r="BTM5" i="1"/>
  <c r="BTN5" i="1"/>
  <c r="BTO5" i="1"/>
  <c r="BTP5" i="1"/>
  <c r="BTQ5" i="1"/>
  <c r="BTR5" i="1"/>
  <c r="BTS5" i="1"/>
  <c r="BTT5" i="1"/>
  <c r="BTU5" i="1"/>
  <c r="BTV5" i="1"/>
  <c r="BTW5" i="1"/>
  <c r="BTX5" i="1"/>
  <c r="BTY5" i="1"/>
  <c r="BTZ5" i="1"/>
  <c r="BUA5" i="1"/>
  <c r="BUB5" i="1"/>
  <c r="BUC5" i="1"/>
  <c r="BUD5" i="1"/>
  <c r="BUE5" i="1"/>
  <c r="BUF5" i="1"/>
  <c r="BUG5" i="1"/>
  <c r="BUH5" i="1"/>
  <c r="BUI5" i="1"/>
  <c r="BUJ5" i="1"/>
  <c r="BUK5" i="1"/>
  <c r="BUL5" i="1"/>
  <c r="BUM5" i="1"/>
  <c r="BUN5" i="1"/>
  <c r="BUO5" i="1"/>
  <c r="BUP5" i="1"/>
  <c r="BUQ5" i="1"/>
  <c r="BUR5" i="1"/>
  <c r="BUS5" i="1"/>
  <c r="BUT5" i="1"/>
  <c r="BUU5" i="1"/>
  <c r="BUV5" i="1"/>
  <c r="BUW5" i="1"/>
  <c r="BUX5" i="1"/>
  <c r="BUY5" i="1"/>
  <c r="BUZ5" i="1"/>
  <c r="BVA5" i="1"/>
  <c r="BVB5" i="1"/>
  <c r="BVC5" i="1"/>
  <c r="BVD5" i="1"/>
  <c r="BVE5" i="1"/>
  <c r="BVF5" i="1"/>
  <c r="BVG5" i="1"/>
  <c r="BVH5" i="1"/>
  <c r="BVI5" i="1"/>
  <c r="BVJ5" i="1"/>
  <c r="BVK5" i="1"/>
  <c r="BVL5" i="1"/>
  <c r="BVM5" i="1"/>
  <c r="BVN5" i="1"/>
  <c r="BVO5" i="1"/>
  <c r="BVP5" i="1"/>
  <c r="BVQ5" i="1"/>
  <c r="BVR5" i="1"/>
  <c r="BVS5" i="1"/>
  <c r="BVT5" i="1"/>
  <c r="BVU5" i="1"/>
  <c r="BVV5" i="1"/>
  <c r="BVW5" i="1"/>
  <c r="BVX5" i="1"/>
  <c r="BVY5" i="1"/>
  <c r="BVZ5" i="1"/>
  <c r="BWA5" i="1"/>
  <c r="BWB5" i="1"/>
  <c r="BWC5" i="1"/>
  <c r="BWD5" i="1"/>
  <c r="BWE5" i="1"/>
  <c r="BWF5" i="1"/>
  <c r="BWG5" i="1"/>
  <c r="BWH5" i="1"/>
  <c r="BWI5" i="1"/>
  <c r="BWJ5" i="1"/>
  <c r="BWK5" i="1"/>
  <c r="BWL5" i="1"/>
  <c r="BWM5" i="1"/>
  <c r="BWN5" i="1"/>
  <c r="BWO5" i="1"/>
  <c r="BWP5" i="1"/>
  <c r="BWQ5" i="1"/>
  <c r="BWR5" i="1"/>
  <c r="BWS5" i="1"/>
  <c r="BWT5" i="1"/>
  <c r="BWU5" i="1"/>
  <c r="BWV5" i="1"/>
  <c r="BWW5" i="1"/>
  <c r="BWX5" i="1"/>
  <c r="BWY5" i="1"/>
  <c r="BWZ5" i="1"/>
  <c r="BXA5" i="1"/>
  <c r="BXB5" i="1"/>
  <c r="BXC5" i="1"/>
  <c r="BXD5" i="1"/>
  <c r="BXE5" i="1"/>
  <c r="BXF5" i="1"/>
  <c r="BXG5" i="1"/>
  <c r="BXH5" i="1"/>
  <c r="BXI5" i="1"/>
  <c r="BXJ5" i="1"/>
  <c r="BXK5" i="1"/>
  <c r="BXL5" i="1"/>
  <c r="BXM5" i="1"/>
  <c r="BXN5" i="1"/>
  <c r="BXO5" i="1"/>
  <c r="BXP5" i="1"/>
  <c r="BXQ5" i="1"/>
  <c r="BXR5" i="1"/>
  <c r="BXS5" i="1"/>
  <c r="BXT5" i="1"/>
  <c r="BXU5" i="1"/>
  <c r="BXV5" i="1"/>
  <c r="BXW5" i="1"/>
  <c r="BXX5" i="1"/>
  <c r="BXY5" i="1"/>
  <c r="BXZ5" i="1"/>
  <c r="BYA5" i="1"/>
  <c r="BYB5" i="1"/>
  <c r="BYC5" i="1"/>
  <c r="BYD5" i="1"/>
  <c r="BYE5" i="1"/>
  <c r="BYF5" i="1"/>
  <c r="BYG5" i="1"/>
  <c r="BYH5" i="1"/>
  <c r="BYI5" i="1"/>
  <c r="BYJ5" i="1"/>
  <c r="BYK5" i="1"/>
  <c r="BYL5" i="1"/>
  <c r="BYM5" i="1"/>
  <c r="BYN5" i="1"/>
  <c r="BYO5" i="1"/>
  <c r="BYP5" i="1"/>
  <c r="BYQ5" i="1"/>
  <c r="BYR5" i="1"/>
  <c r="BYS5" i="1"/>
  <c r="BYT5" i="1"/>
  <c r="BYU5" i="1"/>
  <c r="BYV5" i="1"/>
  <c r="BYW5" i="1"/>
  <c r="BYX5" i="1"/>
  <c r="BYY5" i="1"/>
  <c r="BYZ5" i="1"/>
  <c r="BZA5" i="1"/>
  <c r="BZB5" i="1"/>
  <c r="BZC5" i="1"/>
  <c r="BZD5" i="1"/>
  <c r="BZE5" i="1"/>
  <c r="BZF5" i="1"/>
  <c r="BZG5" i="1"/>
  <c r="BZH5" i="1"/>
  <c r="BZI5" i="1"/>
  <c r="BZJ5" i="1"/>
  <c r="BZK5" i="1"/>
  <c r="BZL5" i="1"/>
  <c r="BZM5" i="1"/>
  <c r="BZN5" i="1"/>
  <c r="BZO5" i="1"/>
  <c r="BZP5" i="1"/>
  <c r="BZQ5" i="1"/>
  <c r="BZR5" i="1"/>
  <c r="BZS5" i="1"/>
  <c r="BZT5" i="1"/>
  <c r="BZU5" i="1"/>
  <c r="BZV5" i="1"/>
  <c r="BZW5" i="1"/>
  <c r="BZX5" i="1"/>
  <c r="BZY5" i="1"/>
  <c r="BZZ5" i="1"/>
  <c r="CAA5" i="1"/>
  <c r="CAB5" i="1"/>
  <c r="CAC5" i="1"/>
  <c r="CAD5" i="1"/>
  <c r="CAE5" i="1"/>
  <c r="CAF5" i="1"/>
  <c r="CAG5" i="1"/>
  <c r="CAH5" i="1"/>
  <c r="CAI5" i="1"/>
  <c r="CAJ5" i="1"/>
  <c r="CAK5" i="1"/>
  <c r="CAL5" i="1"/>
  <c r="CAM5" i="1"/>
  <c r="CAN5" i="1"/>
  <c r="CAO5" i="1"/>
  <c r="CAP5" i="1"/>
  <c r="CAQ5" i="1"/>
  <c r="CAR5" i="1"/>
  <c r="CAS5" i="1"/>
  <c r="CAT5" i="1"/>
  <c r="CAU5" i="1"/>
  <c r="CAV5" i="1"/>
  <c r="CAW5" i="1"/>
  <c r="CAX5" i="1"/>
  <c r="CAY5" i="1"/>
  <c r="CAZ5" i="1"/>
  <c r="CBA5" i="1"/>
  <c r="CBB5" i="1"/>
  <c r="CBC5" i="1"/>
  <c r="CBD5" i="1"/>
  <c r="CBE5" i="1"/>
  <c r="CBF5" i="1"/>
  <c r="CBG5" i="1"/>
  <c r="CBH5" i="1"/>
  <c r="CBI5" i="1"/>
  <c r="CBJ5" i="1"/>
  <c r="CBK5" i="1"/>
  <c r="CBL5" i="1"/>
  <c r="CBM5" i="1"/>
  <c r="CBN5" i="1"/>
  <c r="CBO5" i="1"/>
  <c r="CBP5" i="1"/>
  <c r="CBQ5" i="1"/>
  <c r="CBR5" i="1"/>
  <c r="CBS5" i="1"/>
  <c r="CBT5" i="1"/>
  <c r="CBU5" i="1"/>
  <c r="CBV5" i="1"/>
  <c r="CBW5" i="1"/>
  <c r="CBX5" i="1"/>
  <c r="CBY5" i="1"/>
  <c r="CBZ5" i="1"/>
  <c r="CCA5" i="1"/>
  <c r="CCB5" i="1"/>
  <c r="CCC5" i="1"/>
  <c r="CCD5" i="1"/>
  <c r="CCE5" i="1"/>
  <c r="CCF5" i="1"/>
  <c r="CCG5" i="1"/>
  <c r="CCH5" i="1"/>
  <c r="CCI5" i="1"/>
  <c r="CCJ5" i="1"/>
  <c r="CCK5" i="1"/>
  <c r="CCL5" i="1"/>
  <c r="CCM5" i="1"/>
  <c r="CCN5" i="1"/>
  <c r="CCO5" i="1"/>
  <c r="CCP5" i="1"/>
  <c r="CCQ5" i="1"/>
  <c r="CCR5" i="1"/>
  <c r="CCS5" i="1"/>
  <c r="CCT5" i="1"/>
  <c r="CCU5" i="1"/>
  <c r="CCV5" i="1"/>
  <c r="CCW5" i="1"/>
  <c r="CCX5" i="1"/>
  <c r="CCY5" i="1"/>
  <c r="CCZ5" i="1"/>
  <c r="CDA5" i="1"/>
  <c r="CDB5" i="1"/>
  <c r="CDC5" i="1"/>
  <c r="CDD5" i="1"/>
  <c r="CDE5" i="1"/>
  <c r="CDF5" i="1"/>
  <c r="CDG5" i="1"/>
  <c r="CDH5" i="1"/>
  <c r="CDI5" i="1"/>
  <c r="CDJ5" i="1"/>
  <c r="CDK5" i="1"/>
  <c r="CDL5" i="1"/>
  <c r="CDM5" i="1"/>
  <c r="CDN5" i="1"/>
  <c r="CDO5" i="1"/>
  <c r="CDP5" i="1"/>
  <c r="CDQ5" i="1"/>
  <c r="CDR5" i="1"/>
  <c r="CDS5" i="1"/>
  <c r="CDT5" i="1"/>
  <c r="CDU5" i="1"/>
  <c r="CDV5" i="1"/>
  <c r="CDW5" i="1"/>
  <c r="CDX5" i="1"/>
  <c r="CDY5" i="1"/>
  <c r="CDZ5" i="1"/>
  <c r="CEA5" i="1"/>
  <c r="CEB5" i="1"/>
  <c r="CEC5" i="1"/>
  <c r="CED5" i="1"/>
  <c r="CEE5" i="1"/>
  <c r="CEF5" i="1"/>
  <c r="CEG5" i="1"/>
  <c r="CEH5" i="1"/>
  <c r="CEI5" i="1"/>
  <c r="CEJ5" i="1"/>
  <c r="CEK5" i="1"/>
  <c r="CEL5" i="1"/>
  <c r="CEM5" i="1"/>
  <c r="CEN5" i="1"/>
  <c r="CEO5" i="1"/>
  <c r="CEP5" i="1"/>
  <c r="CEQ5" i="1"/>
  <c r="CER5" i="1"/>
  <c r="CES5" i="1"/>
  <c r="CET5" i="1"/>
  <c r="CEU5" i="1"/>
  <c r="CEV5" i="1"/>
  <c r="CEW5" i="1"/>
  <c r="CEX5" i="1"/>
  <c r="CEY5" i="1"/>
  <c r="CEZ5" i="1"/>
  <c r="CFA5" i="1"/>
  <c r="CFB5" i="1"/>
  <c r="CFC5" i="1"/>
  <c r="CFD5" i="1"/>
  <c r="CFE5" i="1"/>
  <c r="CFF5" i="1"/>
  <c r="CFG5" i="1"/>
  <c r="CFH5" i="1"/>
  <c r="CFI5" i="1"/>
  <c r="CFJ5" i="1"/>
  <c r="CFK5" i="1"/>
  <c r="CFL5" i="1"/>
  <c r="CFM5" i="1"/>
  <c r="CFN5" i="1"/>
  <c r="CFO5" i="1"/>
  <c r="CFP5" i="1"/>
  <c r="CFQ5" i="1"/>
  <c r="CFR5" i="1"/>
  <c r="CFS5" i="1"/>
  <c r="CFT5" i="1"/>
  <c r="CFU5" i="1"/>
  <c r="CFV5" i="1"/>
  <c r="CFW5" i="1"/>
  <c r="CFX5" i="1"/>
  <c r="CFY5" i="1"/>
  <c r="CFZ5" i="1"/>
  <c r="CGA5" i="1"/>
  <c r="CGB5" i="1"/>
  <c r="CGC5" i="1"/>
  <c r="CGD5" i="1"/>
  <c r="CGE5" i="1"/>
  <c r="CGF5" i="1"/>
  <c r="CGG5" i="1"/>
  <c r="CGH5" i="1"/>
  <c r="CGI5" i="1"/>
  <c r="CGJ5" i="1"/>
  <c r="CGK5" i="1"/>
  <c r="CGL5" i="1"/>
  <c r="CGM5" i="1"/>
  <c r="CGN5" i="1"/>
  <c r="CGO5" i="1"/>
  <c r="CGP5" i="1"/>
  <c r="CGQ5" i="1"/>
  <c r="CGR5" i="1"/>
  <c r="CGS5" i="1"/>
  <c r="CGT5" i="1"/>
  <c r="CGU5" i="1"/>
  <c r="CGV5" i="1"/>
  <c r="CGW5" i="1"/>
  <c r="CGX5" i="1"/>
  <c r="CGY5" i="1"/>
  <c r="CGZ5" i="1"/>
  <c r="CHA5" i="1"/>
  <c r="CHB5" i="1"/>
  <c r="CHC5" i="1"/>
  <c r="CHD5" i="1"/>
  <c r="CHE5" i="1"/>
  <c r="CHF5" i="1"/>
  <c r="CHG5" i="1"/>
  <c r="CHH5" i="1"/>
  <c r="CHI5" i="1"/>
  <c r="CHJ5" i="1"/>
  <c r="CHK5" i="1"/>
  <c r="CHL5" i="1"/>
  <c r="CHM5" i="1"/>
  <c r="CHN5" i="1"/>
  <c r="CHO5" i="1"/>
  <c r="CHP5" i="1"/>
  <c r="CHQ5" i="1"/>
  <c r="CHR5" i="1"/>
  <c r="CHS5" i="1"/>
  <c r="CHT5" i="1"/>
  <c r="CHU5" i="1"/>
  <c r="CHV5" i="1"/>
  <c r="CHW5" i="1"/>
  <c r="CHX5" i="1"/>
  <c r="CHY5" i="1"/>
  <c r="CHZ5" i="1"/>
  <c r="CIA5" i="1"/>
  <c r="CIB5" i="1"/>
  <c r="CIC5" i="1"/>
  <c r="CID5" i="1"/>
  <c r="CIE5" i="1"/>
  <c r="CIF5" i="1"/>
  <c r="CIG5" i="1"/>
  <c r="CIH5" i="1"/>
  <c r="CII5" i="1"/>
  <c r="CIJ5" i="1"/>
  <c r="CIK5" i="1"/>
  <c r="CIL5" i="1"/>
  <c r="CIM5" i="1"/>
  <c r="CIN5" i="1"/>
  <c r="CIO5" i="1"/>
  <c r="CIP5" i="1"/>
  <c r="CIQ5" i="1"/>
  <c r="CIR5" i="1"/>
  <c r="CIS5" i="1"/>
  <c r="CIT5" i="1"/>
  <c r="CIU5" i="1"/>
  <c r="CIV5" i="1"/>
  <c r="CIW5" i="1"/>
  <c r="CIX5" i="1"/>
  <c r="CIY5" i="1"/>
  <c r="CIZ5" i="1"/>
  <c r="CJA5" i="1"/>
  <c r="CJB5" i="1"/>
  <c r="CJC5" i="1"/>
  <c r="CJD5" i="1"/>
  <c r="CJE5" i="1"/>
  <c r="CJF5" i="1"/>
  <c r="CJG5" i="1"/>
  <c r="CJH5" i="1"/>
  <c r="CJI5" i="1"/>
  <c r="CJJ5" i="1"/>
  <c r="CJK5" i="1"/>
  <c r="CJL5" i="1"/>
  <c r="CJM5" i="1"/>
  <c r="CJN5" i="1"/>
  <c r="CJO5" i="1"/>
  <c r="CJP5" i="1"/>
  <c r="CJQ5" i="1"/>
  <c r="CJR5" i="1"/>
  <c r="CJS5" i="1"/>
  <c r="CJT5" i="1"/>
  <c r="CJU5" i="1"/>
  <c r="CJV5" i="1"/>
  <c r="CJW5" i="1"/>
  <c r="CJX5" i="1"/>
  <c r="CJY5" i="1"/>
  <c r="CJZ5" i="1"/>
  <c r="CKA5" i="1"/>
  <c r="CKB5" i="1"/>
  <c r="CKC5" i="1"/>
  <c r="CKD5" i="1"/>
  <c r="CKE5" i="1"/>
  <c r="CKF5" i="1"/>
  <c r="CKG5" i="1"/>
  <c r="CKH5" i="1"/>
  <c r="CKI5" i="1"/>
  <c r="CKJ5" i="1"/>
  <c r="CKK5" i="1"/>
  <c r="CKL5" i="1"/>
  <c r="CKM5" i="1"/>
  <c r="CKN5" i="1"/>
  <c r="CKO5" i="1"/>
  <c r="CKP5" i="1"/>
  <c r="CKQ5" i="1"/>
  <c r="CKR5" i="1"/>
  <c r="CKS5" i="1"/>
  <c r="CKT5" i="1"/>
  <c r="CKU5" i="1"/>
  <c r="CKV5" i="1"/>
  <c r="CKW5" i="1"/>
  <c r="CKX5" i="1"/>
  <c r="CKY5" i="1"/>
  <c r="CKZ5" i="1"/>
  <c r="CLA5" i="1"/>
  <c r="CLB5" i="1"/>
  <c r="CLC5" i="1"/>
  <c r="CLD5" i="1"/>
  <c r="CLE5" i="1"/>
  <c r="CLF5" i="1"/>
  <c r="CLG5" i="1"/>
  <c r="CLH5" i="1"/>
  <c r="CLI5" i="1"/>
  <c r="CLJ5" i="1"/>
  <c r="CLK5" i="1"/>
  <c r="CLL5" i="1"/>
  <c r="CLM5" i="1"/>
  <c r="CLN5" i="1"/>
  <c r="CLO5" i="1"/>
  <c r="CLP5" i="1"/>
  <c r="CLQ5" i="1"/>
  <c r="CLR5" i="1"/>
  <c r="CLS5" i="1"/>
  <c r="CLT5" i="1"/>
  <c r="CLU5" i="1"/>
  <c r="CLV5" i="1"/>
  <c r="CLW5" i="1"/>
  <c r="CLX5" i="1"/>
  <c r="CLY5" i="1"/>
  <c r="CLZ5" i="1"/>
  <c r="CMA5" i="1"/>
  <c r="CMB5" i="1"/>
  <c r="CMC5" i="1"/>
  <c r="CMD5" i="1"/>
  <c r="CME5" i="1"/>
  <c r="CMF5" i="1"/>
  <c r="CMG5" i="1"/>
  <c r="CMH5" i="1"/>
  <c r="CMI5" i="1"/>
  <c r="CMJ5" i="1"/>
  <c r="CMK5" i="1"/>
  <c r="CML5" i="1"/>
  <c r="CMM5" i="1"/>
  <c r="CMN5" i="1"/>
  <c r="CMO5" i="1"/>
  <c r="CMP5" i="1"/>
  <c r="CMQ5" i="1"/>
  <c r="CMR5" i="1"/>
  <c r="CMS5" i="1"/>
  <c r="CMT5" i="1"/>
  <c r="CMU5" i="1"/>
  <c r="CMV5" i="1"/>
  <c r="CMW5" i="1"/>
  <c r="CMX5" i="1"/>
  <c r="CMY5" i="1"/>
  <c r="CMZ5" i="1"/>
  <c r="CNA5" i="1"/>
  <c r="CNB5" i="1"/>
  <c r="CNC5" i="1"/>
  <c r="CND5" i="1"/>
  <c r="CNE5" i="1"/>
  <c r="CNF5" i="1"/>
  <c r="CNG5" i="1"/>
  <c r="CNH5" i="1"/>
  <c r="CNI5" i="1"/>
  <c r="CNJ5" i="1"/>
  <c r="CNK5" i="1"/>
  <c r="CNL5" i="1"/>
  <c r="CNM5" i="1"/>
  <c r="CNN5" i="1"/>
  <c r="CNO5" i="1"/>
  <c r="CNP5" i="1"/>
  <c r="CNQ5" i="1"/>
  <c r="CNR5" i="1"/>
  <c r="CNS5" i="1"/>
  <c r="CNT5" i="1"/>
  <c r="CNU5" i="1"/>
  <c r="CNV5" i="1"/>
  <c r="CNW5" i="1"/>
  <c r="CNX5" i="1"/>
  <c r="CNY5" i="1"/>
  <c r="CNZ5" i="1"/>
  <c r="COA5" i="1"/>
  <c r="COB5" i="1"/>
  <c r="COC5" i="1"/>
  <c r="COD5" i="1"/>
  <c r="COE5" i="1"/>
  <c r="COF5" i="1"/>
  <c r="COG5" i="1"/>
  <c r="COH5" i="1"/>
  <c r="COI5" i="1"/>
  <c r="COJ5" i="1"/>
  <c r="COK5" i="1"/>
  <c r="COL5" i="1"/>
  <c r="COM5" i="1"/>
  <c r="CON5" i="1"/>
  <c r="COO5" i="1"/>
  <c r="COP5" i="1"/>
  <c r="COQ5" i="1"/>
  <c r="COR5" i="1"/>
  <c r="COS5" i="1"/>
  <c r="COT5" i="1"/>
  <c r="COU5" i="1"/>
  <c r="COV5" i="1"/>
  <c r="COW5" i="1"/>
  <c r="COX5" i="1"/>
  <c r="COY5" i="1"/>
  <c r="COZ5" i="1"/>
  <c r="CPA5" i="1"/>
  <c r="CPB5" i="1"/>
  <c r="CPC5" i="1"/>
  <c r="CPD5" i="1"/>
  <c r="CPE5" i="1"/>
  <c r="CPF5" i="1"/>
  <c r="CPG5" i="1"/>
  <c r="CPH5" i="1"/>
  <c r="CPI5" i="1"/>
  <c r="CPJ5" i="1"/>
  <c r="CPK5" i="1"/>
  <c r="CPL5" i="1"/>
  <c r="CPM5" i="1"/>
  <c r="CPN5" i="1"/>
  <c r="CPO5" i="1"/>
  <c r="CPP5" i="1"/>
  <c r="CPQ5" i="1"/>
  <c r="CPR5" i="1"/>
  <c r="CPS5" i="1"/>
  <c r="CPT5" i="1"/>
  <c r="CPU5" i="1"/>
  <c r="CPV5" i="1"/>
  <c r="CPW5" i="1"/>
  <c r="CPX5" i="1"/>
  <c r="CPY5" i="1"/>
  <c r="CPZ5" i="1"/>
  <c r="CQA5" i="1"/>
  <c r="CQB5" i="1"/>
  <c r="CQC5" i="1"/>
  <c r="CQD5" i="1"/>
  <c r="CQE5" i="1"/>
  <c r="CQF5" i="1"/>
  <c r="CQG5" i="1"/>
  <c r="CQH5" i="1"/>
  <c r="J5" i="1"/>
  <c r="I5" i="1"/>
  <c r="H5" i="1"/>
  <c r="D5" i="1"/>
  <c r="E5" i="1"/>
  <c r="F5" i="1"/>
  <c r="G5" i="1"/>
  <c r="C5" i="1"/>
  <c r="B5" i="1"/>
  <c r="A5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</a:t>
            </a:r>
            <a:r>
              <a:rPr lang="en-US" baseline="0%"/>
              <a:t> of Proliferators vs Time: Data From the ABM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'Sample_Data (1)'!$A$4:$CQH$4</c:f>
              <c:numCache>
                <c:formatCode>General</c:formatCode>
                <c:ptCount val="2478"/>
                <c:pt idx="0">
                  <c:v>0.5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0.7142857142857143</c:v>
                </c:pt>
                <c:pt idx="10">
                  <c:v>0.75</c:v>
                </c:pt>
                <c:pt idx="11">
                  <c:v>0.77777777777777779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0.69230769230769229</c:v>
                </c:pt>
                <c:pt idx="15">
                  <c:v>0.7142857142857143</c:v>
                </c:pt>
                <c:pt idx="16">
                  <c:v>0.75</c:v>
                </c:pt>
                <c:pt idx="17">
                  <c:v>0.76470588235294112</c:v>
                </c:pt>
                <c:pt idx="18">
                  <c:v>0.73684210526315785</c:v>
                </c:pt>
                <c:pt idx="19">
                  <c:v>0.75</c:v>
                </c:pt>
                <c:pt idx="20">
                  <c:v>0.76190476190476186</c:v>
                </c:pt>
                <c:pt idx="21">
                  <c:v>0.77272727272727271</c:v>
                </c:pt>
                <c:pt idx="22">
                  <c:v>0.76923076923076927</c:v>
                </c:pt>
                <c:pt idx="23">
                  <c:v>0.75</c:v>
                </c:pt>
                <c:pt idx="24">
                  <c:v>0.73333333333333328</c:v>
                </c:pt>
                <c:pt idx="25">
                  <c:v>0.75757575757575757</c:v>
                </c:pt>
                <c:pt idx="26">
                  <c:v>0.76470588235294112</c:v>
                </c:pt>
                <c:pt idx="27">
                  <c:v>0.77777777777777779</c:v>
                </c:pt>
                <c:pt idx="28">
                  <c:v>0.78947368421052633</c:v>
                </c:pt>
                <c:pt idx="29">
                  <c:v>0.77500000000000002</c:v>
                </c:pt>
                <c:pt idx="30">
                  <c:v>0.77272727272727271</c:v>
                </c:pt>
                <c:pt idx="31">
                  <c:v>0.77083333333333337</c:v>
                </c:pt>
                <c:pt idx="32">
                  <c:v>0.78</c:v>
                </c:pt>
                <c:pt idx="33">
                  <c:v>0.77777777777777779</c:v>
                </c:pt>
                <c:pt idx="34">
                  <c:v>0.77586206896551724</c:v>
                </c:pt>
                <c:pt idx="35">
                  <c:v>0.77419354838709675</c:v>
                </c:pt>
                <c:pt idx="36">
                  <c:v>0.77611940298507465</c:v>
                </c:pt>
                <c:pt idx="37">
                  <c:v>0.77142857142857146</c:v>
                </c:pt>
                <c:pt idx="38">
                  <c:v>0.77027027027027029</c:v>
                </c:pt>
                <c:pt idx="39">
                  <c:v>0.77215189873417722</c:v>
                </c:pt>
                <c:pt idx="40">
                  <c:v>0.76190476190476186</c:v>
                </c:pt>
                <c:pt idx="41">
                  <c:v>0.76470588235294112</c:v>
                </c:pt>
                <c:pt idx="42">
                  <c:v>0.76086956521739135</c:v>
                </c:pt>
                <c:pt idx="43">
                  <c:v>0.76288659793814428</c:v>
                </c:pt>
                <c:pt idx="44">
                  <c:v>0.77450980392156865</c:v>
                </c:pt>
                <c:pt idx="45">
                  <c:v>0.77064220183486243</c:v>
                </c:pt>
                <c:pt idx="46">
                  <c:v>0.77192982456140347</c:v>
                </c:pt>
                <c:pt idx="47">
                  <c:v>0.76666666666666672</c:v>
                </c:pt>
                <c:pt idx="48">
                  <c:v>0.77419354838709675</c:v>
                </c:pt>
                <c:pt idx="49">
                  <c:v>0.77692307692307694</c:v>
                </c:pt>
                <c:pt idx="50">
                  <c:v>0.77372262773722633</c:v>
                </c:pt>
                <c:pt idx="51">
                  <c:v>0.77083333333333337</c:v>
                </c:pt>
                <c:pt idx="52">
                  <c:v>0.77631578947368418</c:v>
                </c:pt>
                <c:pt idx="53">
                  <c:v>0.78125</c:v>
                </c:pt>
                <c:pt idx="54">
                  <c:v>0.78106508875739644</c:v>
                </c:pt>
                <c:pt idx="55">
                  <c:v>0.78285714285714281</c:v>
                </c:pt>
                <c:pt idx="56">
                  <c:v>0.78142076502732238</c:v>
                </c:pt>
                <c:pt idx="57">
                  <c:v>0.78645833333333337</c:v>
                </c:pt>
                <c:pt idx="58">
                  <c:v>0.78606965174129351</c:v>
                </c:pt>
                <c:pt idx="59">
                  <c:v>0.7857142857142857</c:v>
                </c:pt>
                <c:pt idx="60">
                  <c:v>0.78636363636363638</c:v>
                </c:pt>
                <c:pt idx="61">
                  <c:v>0.79130434782608694</c:v>
                </c:pt>
                <c:pt idx="62">
                  <c:v>0.79253112033195017</c:v>
                </c:pt>
                <c:pt idx="63">
                  <c:v>0.79116465863453811</c:v>
                </c:pt>
                <c:pt idx="64">
                  <c:v>0.78707224334600756</c:v>
                </c:pt>
                <c:pt idx="65">
                  <c:v>0.78832116788321172</c:v>
                </c:pt>
                <c:pt idx="66">
                  <c:v>0.78596491228070176</c:v>
                </c:pt>
                <c:pt idx="67">
                  <c:v>0.78716216216216217</c:v>
                </c:pt>
                <c:pt idx="68">
                  <c:v>0.78827361563517917</c:v>
                </c:pt>
                <c:pt idx="69">
                  <c:v>0.78930817610062898</c:v>
                </c:pt>
                <c:pt idx="70">
                  <c:v>0.79090909090909089</c:v>
                </c:pt>
                <c:pt idx="71">
                  <c:v>0.7947976878612717</c:v>
                </c:pt>
                <c:pt idx="72">
                  <c:v>0.7944444444444444</c:v>
                </c:pt>
                <c:pt idx="73">
                  <c:v>0.79733333333333334</c:v>
                </c:pt>
                <c:pt idx="74">
                  <c:v>0.79639175257731953</c:v>
                </c:pt>
                <c:pt idx="75">
                  <c:v>0.79950495049504955</c:v>
                </c:pt>
                <c:pt idx="76">
                  <c:v>0.79904306220095689</c:v>
                </c:pt>
                <c:pt idx="77">
                  <c:v>0.79767441860465116</c:v>
                </c:pt>
                <c:pt idx="78">
                  <c:v>0.7982062780269058</c:v>
                </c:pt>
                <c:pt idx="79">
                  <c:v>0.79913606911447088</c:v>
                </c:pt>
                <c:pt idx="80">
                  <c:v>0.79789473684210521</c:v>
                </c:pt>
                <c:pt idx="81">
                  <c:v>0.79757085020242913</c:v>
                </c:pt>
                <c:pt idx="82">
                  <c:v>0.79684418145956604</c:v>
                </c:pt>
                <c:pt idx="83">
                  <c:v>0.79846449136276387</c:v>
                </c:pt>
                <c:pt idx="84">
                  <c:v>0.79850746268656714</c:v>
                </c:pt>
                <c:pt idx="85">
                  <c:v>0.79963570127504557</c:v>
                </c:pt>
                <c:pt idx="86">
                  <c:v>0.79715302491103202</c:v>
                </c:pt>
                <c:pt idx="87">
                  <c:v>0.796875</c:v>
                </c:pt>
                <c:pt idx="88">
                  <c:v>0.79461279461279466</c:v>
                </c:pt>
                <c:pt idx="89">
                  <c:v>0.79601990049751248</c:v>
                </c:pt>
                <c:pt idx="90">
                  <c:v>0.79545454545454541</c:v>
                </c:pt>
                <c:pt idx="91">
                  <c:v>0.792604501607717</c:v>
                </c:pt>
                <c:pt idx="92">
                  <c:v>0.79153605015673978</c:v>
                </c:pt>
                <c:pt idx="93">
                  <c:v>0.79044684129429887</c:v>
                </c:pt>
                <c:pt idx="94">
                  <c:v>0.79248120300751879</c:v>
                </c:pt>
                <c:pt idx="95">
                  <c:v>0.79315476190476186</c:v>
                </c:pt>
                <c:pt idx="96">
                  <c:v>0.7955882352941176</c:v>
                </c:pt>
                <c:pt idx="97">
                  <c:v>0.79594790159189577</c:v>
                </c:pt>
                <c:pt idx="98">
                  <c:v>0.79574468085106387</c:v>
                </c:pt>
                <c:pt idx="99">
                  <c:v>0.79497907949790791</c:v>
                </c:pt>
                <c:pt idx="100">
                  <c:v>0.79258241758241754</c:v>
                </c:pt>
                <c:pt idx="101">
                  <c:v>0.79211956521739135</c:v>
                </c:pt>
                <c:pt idx="102">
                  <c:v>0.78947368421052633</c:v>
                </c:pt>
                <c:pt idx="103">
                  <c:v>0.79155672823218992</c:v>
                </c:pt>
                <c:pt idx="104">
                  <c:v>0.78899082568807344</c:v>
                </c:pt>
                <c:pt idx="105">
                  <c:v>0.78913324708926258</c:v>
                </c:pt>
                <c:pt idx="106">
                  <c:v>0.78927203065134099</c:v>
                </c:pt>
                <c:pt idx="107">
                  <c:v>0.79013906447534765</c:v>
                </c:pt>
                <c:pt idx="108">
                  <c:v>0.78920953575909658</c:v>
                </c:pt>
                <c:pt idx="109">
                  <c:v>0.78927680798004984</c:v>
                </c:pt>
                <c:pt idx="110">
                  <c:v>0.78960396039603964</c:v>
                </c:pt>
                <c:pt idx="111">
                  <c:v>0.79069767441860461</c:v>
                </c:pt>
                <c:pt idx="112">
                  <c:v>0.78985507246376807</c:v>
                </c:pt>
                <c:pt idx="113">
                  <c:v>0.78997613365155128</c:v>
                </c:pt>
                <c:pt idx="114">
                  <c:v>0.78791469194312791</c:v>
                </c:pt>
                <c:pt idx="115">
                  <c:v>0.78780773739742083</c:v>
                </c:pt>
                <c:pt idx="116">
                  <c:v>0.78904428904428903</c:v>
                </c:pt>
                <c:pt idx="117">
                  <c:v>0.78881278538812782</c:v>
                </c:pt>
                <c:pt idx="118">
                  <c:v>0.78911564625850339</c:v>
                </c:pt>
                <c:pt idx="119">
                  <c:v>0.78876404494382024</c:v>
                </c:pt>
                <c:pt idx="120">
                  <c:v>0.78970917225950787</c:v>
                </c:pt>
                <c:pt idx="121">
                  <c:v>0.79028697571743933</c:v>
                </c:pt>
                <c:pt idx="122">
                  <c:v>0.79062159214830974</c:v>
                </c:pt>
                <c:pt idx="123">
                  <c:v>0.79084967320261434</c:v>
                </c:pt>
                <c:pt idx="124">
                  <c:v>0.78947368421052633</c:v>
                </c:pt>
                <c:pt idx="125">
                  <c:v>0.79144385026737973</c:v>
                </c:pt>
                <c:pt idx="126">
                  <c:v>0.78964059196617331</c:v>
                </c:pt>
                <c:pt idx="127">
                  <c:v>0.78892371995820276</c:v>
                </c:pt>
                <c:pt idx="128">
                  <c:v>0.78941908713692943</c:v>
                </c:pt>
                <c:pt idx="129">
                  <c:v>0.7880658436213992</c:v>
                </c:pt>
                <c:pt idx="130">
                  <c:v>0.78803245436105473</c:v>
                </c:pt>
                <c:pt idx="131">
                  <c:v>0.78729838709677424</c:v>
                </c:pt>
                <c:pt idx="132">
                  <c:v>0.78564307078763707</c:v>
                </c:pt>
                <c:pt idx="133">
                  <c:v>0.78592666005946477</c:v>
                </c:pt>
                <c:pt idx="134">
                  <c:v>0.78290766208251472</c:v>
                </c:pt>
                <c:pt idx="135">
                  <c:v>0.78446601941747574</c:v>
                </c:pt>
                <c:pt idx="136">
                  <c:v>0.78406909788867563</c:v>
                </c:pt>
                <c:pt idx="137">
                  <c:v>0.78360343183984749</c:v>
                </c:pt>
                <c:pt idx="138">
                  <c:v>0.78060263653483997</c:v>
                </c:pt>
                <c:pt idx="139">
                  <c:v>0.78037383177570097</c:v>
                </c:pt>
                <c:pt idx="140">
                  <c:v>0.77746999076638967</c:v>
                </c:pt>
                <c:pt idx="141">
                  <c:v>0.77919708029197077</c:v>
                </c:pt>
                <c:pt idx="142">
                  <c:v>0.77927927927927931</c:v>
                </c:pt>
                <c:pt idx="143">
                  <c:v>0.77837354781054513</c:v>
                </c:pt>
                <c:pt idx="144">
                  <c:v>0.77551020408163263</c:v>
                </c:pt>
                <c:pt idx="145">
                  <c:v>0.77436347673397721</c:v>
                </c:pt>
                <c:pt idx="146">
                  <c:v>0.77623590633130968</c:v>
                </c:pt>
                <c:pt idx="147">
                  <c:v>0.77510729613733909</c:v>
                </c:pt>
                <c:pt idx="148">
                  <c:v>0.77430262045646658</c:v>
                </c:pt>
                <c:pt idx="149">
                  <c:v>0.77303182579564489</c:v>
                </c:pt>
                <c:pt idx="150">
                  <c:v>0.77171215880893296</c:v>
                </c:pt>
                <c:pt idx="151">
                  <c:v>0.77149877149877155</c:v>
                </c:pt>
                <c:pt idx="152">
                  <c:v>0.76885644768856443</c:v>
                </c:pt>
                <c:pt idx="153">
                  <c:v>0.7664526484751204</c:v>
                </c:pt>
                <c:pt idx="154">
                  <c:v>0.76409849086576653</c:v>
                </c:pt>
                <c:pt idx="155">
                  <c:v>0.76350822239624117</c:v>
                </c:pt>
                <c:pt idx="156">
                  <c:v>0.76065065840433777</c:v>
                </c:pt>
                <c:pt idx="157">
                  <c:v>0.75957120980091886</c:v>
                </c:pt>
                <c:pt idx="158">
                  <c:v>0.75872534142640369</c:v>
                </c:pt>
                <c:pt idx="159">
                  <c:v>0.75843960990247561</c:v>
                </c:pt>
                <c:pt idx="160">
                  <c:v>0.75649591685226425</c:v>
                </c:pt>
                <c:pt idx="161">
                  <c:v>0.75474452554744531</c:v>
                </c:pt>
                <c:pt idx="162">
                  <c:v>0.75325615050651229</c:v>
                </c:pt>
                <c:pt idx="163">
                  <c:v>0.75268048606147253</c:v>
                </c:pt>
                <c:pt idx="164">
                  <c:v>0.74929378531073443</c:v>
                </c:pt>
                <c:pt idx="165">
                  <c:v>0.74755927475592743</c:v>
                </c:pt>
                <c:pt idx="166">
                  <c:v>0.74757952973720609</c:v>
                </c:pt>
                <c:pt idx="167">
                  <c:v>0.7452185792349727</c:v>
                </c:pt>
                <c:pt idx="168">
                  <c:v>0.74426450742240213</c:v>
                </c:pt>
                <c:pt idx="169">
                  <c:v>0.74316210807204808</c:v>
                </c:pt>
                <c:pt idx="170">
                  <c:v>0.7414021164021164</c:v>
                </c:pt>
                <c:pt idx="171">
                  <c:v>0.74003919007184848</c:v>
                </c:pt>
                <c:pt idx="172">
                  <c:v>0.74162371134020622</c:v>
                </c:pt>
                <c:pt idx="173">
                  <c:v>0.73918575063613234</c:v>
                </c:pt>
                <c:pt idx="174">
                  <c:v>0.73817034700315454</c:v>
                </c:pt>
                <c:pt idx="175">
                  <c:v>0.73690773067331672</c:v>
                </c:pt>
                <c:pt idx="176">
                  <c:v>0.73493234932349327</c:v>
                </c:pt>
                <c:pt idx="177">
                  <c:v>0.73284760170006069</c:v>
                </c:pt>
                <c:pt idx="178">
                  <c:v>0.7315315315315315</c:v>
                </c:pt>
                <c:pt idx="179">
                  <c:v>0.73024361259655379</c:v>
                </c:pt>
                <c:pt idx="180">
                  <c:v>0.72908133411351672</c:v>
                </c:pt>
                <c:pt idx="181">
                  <c:v>0.72952710495963091</c:v>
                </c:pt>
                <c:pt idx="182">
                  <c:v>0.72887124220079413</c:v>
                </c:pt>
                <c:pt idx="183">
                  <c:v>0.72574312955692655</c:v>
                </c:pt>
                <c:pt idx="184">
                  <c:v>0.72486187845303862</c:v>
                </c:pt>
                <c:pt idx="185">
                  <c:v>0.7243449781659389</c:v>
                </c:pt>
                <c:pt idx="186">
                  <c:v>0.72186147186147187</c:v>
                </c:pt>
                <c:pt idx="187">
                  <c:v>0.72153928380545163</c:v>
                </c:pt>
                <c:pt idx="188">
                  <c:v>0.72082018927444791</c:v>
                </c:pt>
                <c:pt idx="189">
                  <c:v>0.71985446985446988</c:v>
                </c:pt>
                <c:pt idx="190">
                  <c:v>0.71786994367639534</c:v>
                </c:pt>
                <c:pt idx="191">
                  <c:v>0.71631205673758869</c:v>
                </c:pt>
                <c:pt idx="192">
                  <c:v>0.71399899648770693</c:v>
                </c:pt>
                <c:pt idx="193">
                  <c:v>0.71322436849925708</c:v>
                </c:pt>
                <c:pt idx="194">
                  <c:v>0.71218795888399411</c:v>
                </c:pt>
                <c:pt idx="195">
                  <c:v>0.71324951644100576</c:v>
                </c:pt>
                <c:pt idx="196">
                  <c:v>0.71006199332379594</c:v>
                </c:pt>
                <c:pt idx="197">
                  <c:v>0.70911654135338342</c:v>
                </c:pt>
                <c:pt idx="198">
                  <c:v>0.70678438661710041</c:v>
                </c:pt>
                <c:pt idx="199">
                  <c:v>0.70701513067400279</c:v>
                </c:pt>
                <c:pt idx="200">
                  <c:v>0.70502945174444953</c:v>
                </c:pt>
                <c:pt idx="201">
                  <c:v>0.70385304659498205</c:v>
                </c:pt>
                <c:pt idx="202">
                  <c:v>0.70260715863897483</c:v>
                </c:pt>
                <c:pt idx="203">
                  <c:v>0.70161642638706856</c:v>
                </c:pt>
                <c:pt idx="204">
                  <c:v>0.70073307460112122</c:v>
                </c:pt>
                <c:pt idx="205">
                  <c:v>0.6987234042553192</c:v>
                </c:pt>
                <c:pt idx="206">
                  <c:v>0.6983193277310924</c:v>
                </c:pt>
                <c:pt idx="207">
                  <c:v>0.69817578772802658</c:v>
                </c:pt>
                <c:pt idx="208">
                  <c:v>0.69721767594108019</c:v>
                </c:pt>
                <c:pt idx="209">
                  <c:v>0.69526507486847433</c:v>
                </c:pt>
                <c:pt idx="210">
                  <c:v>0.69563476171405692</c:v>
                </c:pt>
                <c:pt idx="211">
                  <c:v>0.69391785150078988</c:v>
                </c:pt>
                <c:pt idx="212">
                  <c:v>0.69209809264305178</c:v>
                </c:pt>
                <c:pt idx="213">
                  <c:v>0.6911821332306507</c:v>
                </c:pt>
                <c:pt idx="214">
                  <c:v>0.68940548780487809</c:v>
                </c:pt>
                <c:pt idx="215">
                  <c:v>0.68926553672316382</c:v>
                </c:pt>
                <c:pt idx="216">
                  <c:v>0.68733754177497219</c:v>
                </c:pt>
                <c:pt idx="217">
                  <c:v>0.68589272593681117</c:v>
                </c:pt>
                <c:pt idx="218">
                  <c:v>0.68396226415094341</c:v>
                </c:pt>
                <c:pt idx="219">
                  <c:v>0.68328550932568144</c:v>
                </c:pt>
                <c:pt idx="220">
                  <c:v>0.68294409058740269</c:v>
                </c:pt>
                <c:pt idx="221">
                  <c:v>0.6825508058864751</c:v>
                </c:pt>
                <c:pt idx="222">
                  <c:v>0.68291839557399725</c:v>
                </c:pt>
                <c:pt idx="223">
                  <c:v>0.68234492160872529</c:v>
                </c:pt>
                <c:pt idx="224">
                  <c:v>0.67927076299797429</c:v>
                </c:pt>
                <c:pt idx="225">
                  <c:v>0.67988007994670219</c:v>
                </c:pt>
                <c:pt idx="226">
                  <c:v>0.67798286090969018</c:v>
                </c:pt>
                <c:pt idx="227">
                  <c:v>0.67816465994142527</c:v>
                </c:pt>
                <c:pt idx="228">
                  <c:v>0.67675466838377329</c:v>
                </c:pt>
                <c:pt idx="229">
                  <c:v>0.67577876668785763</c:v>
                </c:pt>
                <c:pt idx="230">
                  <c:v>0.67483506126295945</c:v>
                </c:pt>
                <c:pt idx="231">
                  <c:v>0.67264851485148514</c:v>
                </c:pt>
                <c:pt idx="232">
                  <c:v>0.67063492063492058</c:v>
                </c:pt>
                <c:pt idx="233">
                  <c:v>0.66968599033816423</c:v>
                </c:pt>
                <c:pt idx="234">
                  <c:v>0.66894909199166419</c:v>
                </c:pt>
                <c:pt idx="235">
                  <c:v>0.66862687444869151</c:v>
                </c:pt>
                <c:pt idx="236">
                  <c:v>0.66695727986050568</c:v>
                </c:pt>
                <c:pt idx="237">
                  <c:v>0.6659019214224261</c:v>
                </c:pt>
                <c:pt idx="238">
                  <c:v>0.66524822695035457</c:v>
                </c:pt>
                <c:pt idx="239">
                  <c:v>0.66498458088029155</c:v>
                </c:pt>
                <c:pt idx="240">
                  <c:v>0.66297424536139571</c:v>
                </c:pt>
                <c:pt idx="241">
                  <c:v>0.66129472821633428</c:v>
                </c:pt>
                <c:pt idx="242">
                  <c:v>0.6621730924777568</c:v>
                </c:pt>
                <c:pt idx="243">
                  <c:v>0.66106666666666669</c:v>
                </c:pt>
                <c:pt idx="244">
                  <c:v>0.65990516332982085</c:v>
                </c:pt>
                <c:pt idx="245">
                  <c:v>0.65877763328998695</c:v>
                </c:pt>
                <c:pt idx="246">
                  <c:v>0.65827984595635425</c:v>
                </c:pt>
                <c:pt idx="247">
                  <c:v>0.65691759918616477</c:v>
                </c:pt>
                <c:pt idx="248">
                  <c:v>0.65737251946747044</c:v>
                </c:pt>
                <c:pt idx="249">
                  <c:v>0.65707196029776671</c:v>
                </c:pt>
                <c:pt idx="250">
                  <c:v>0.65390279823269515</c:v>
                </c:pt>
                <c:pt idx="251">
                  <c:v>0.65132057184395442</c:v>
                </c:pt>
                <c:pt idx="252">
                  <c:v>0.6510179640718563</c:v>
                </c:pt>
                <c:pt idx="253">
                  <c:v>0.6514434453383815</c:v>
                </c:pt>
                <c:pt idx="254">
                  <c:v>0.64998830956277764</c:v>
                </c:pt>
                <c:pt idx="255">
                  <c:v>0.64936562860438296</c:v>
                </c:pt>
                <c:pt idx="256">
                  <c:v>0.64751481988144099</c:v>
                </c:pt>
                <c:pt idx="257">
                  <c:v>0.64700585321927062</c:v>
                </c:pt>
                <c:pt idx="258">
                  <c:v>0.64721603563474384</c:v>
                </c:pt>
                <c:pt idx="259">
                  <c:v>0.64594356261022923</c:v>
                </c:pt>
                <c:pt idx="260">
                  <c:v>0.64586956521739125</c:v>
                </c:pt>
                <c:pt idx="261">
                  <c:v>0.64476518741921585</c:v>
                </c:pt>
                <c:pt idx="262">
                  <c:v>0.64380059650617805</c:v>
                </c:pt>
                <c:pt idx="263">
                  <c:v>0.64267676767676762</c:v>
                </c:pt>
                <c:pt idx="264">
                  <c:v>0.64322862492198873</c:v>
                </c:pt>
                <c:pt idx="265">
                  <c:v>0.64188632619439867</c:v>
                </c:pt>
                <c:pt idx="266">
                  <c:v>0.64048830111902344</c:v>
                </c:pt>
                <c:pt idx="267">
                  <c:v>0.63940370668815472</c:v>
                </c:pt>
                <c:pt idx="268">
                  <c:v>0.63911571400119493</c:v>
                </c:pt>
                <c:pt idx="269">
                  <c:v>0.63843584201218317</c:v>
                </c:pt>
                <c:pt idx="270">
                  <c:v>0.63827304550758457</c:v>
                </c:pt>
                <c:pt idx="271">
                  <c:v>0.63763936947327948</c:v>
                </c:pt>
                <c:pt idx="272">
                  <c:v>0.63667556233320621</c:v>
                </c:pt>
                <c:pt idx="273">
                  <c:v>0.63576532531026697</c:v>
                </c:pt>
                <c:pt idx="274">
                  <c:v>0.63465824665676074</c:v>
                </c:pt>
                <c:pt idx="275">
                  <c:v>0.63429410684780618</c:v>
                </c:pt>
                <c:pt idx="276">
                  <c:v>0.63365437034344907</c:v>
                </c:pt>
                <c:pt idx="277">
                  <c:v>0.6320244956772334</c:v>
                </c:pt>
                <c:pt idx="278">
                  <c:v>0.63147587680256367</c:v>
                </c:pt>
                <c:pt idx="279">
                  <c:v>0.63067182553640522</c:v>
                </c:pt>
                <c:pt idx="280">
                  <c:v>0.62909979064898813</c:v>
                </c:pt>
                <c:pt idx="281">
                  <c:v>0.62769443007415071</c:v>
                </c:pt>
                <c:pt idx="282">
                  <c:v>0.62740753366286006</c:v>
                </c:pt>
                <c:pt idx="283">
                  <c:v>0.62645520499409479</c:v>
                </c:pt>
                <c:pt idx="284">
                  <c:v>0.62506265664160399</c:v>
                </c:pt>
                <c:pt idx="285">
                  <c:v>0.62479338842975207</c:v>
                </c:pt>
                <c:pt idx="286">
                  <c:v>0.62230215827338131</c:v>
                </c:pt>
                <c:pt idx="287">
                  <c:v>0.62299854439592428</c:v>
                </c:pt>
                <c:pt idx="288">
                  <c:v>0.62203715566944262</c:v>
                </c:pt>
                <c:pt idx="289">
                  <c:v>0.62121452354526718</c:v>
                </c:pt>
                <c:pt idx="290">
                  <c:v>0.62027895314214077</c:v>
                </c:pt>
                <c:pt idx="291">
                  <c:v>0.61928383196403658</c:v>
                </c:pt>
                <c:pt idx="292">
                  <c:v>0.61801718845917741</c:v>
                </c:pt>
                <c:pt idx="293">
                  <c:v>0.61744150714068669</c:v>
                </c:pt>
                <c:pt idx="294">
                  <c:v>0.61660910046553541</c:v>
                </c:pt>
                <c:pt idx="295">
                  <c:v>0.615842763549732</c:v>
                </c:pt>
                <c:pt idx="296">
                  <c:v>0.61567933981727085</c:v>
                </c:pt>
                <c:pt idx="297">
                  <c:v>0.61522753792298712</c:v>
                </c:pt>
                <c:pt idx="298">
                  <c:v>0.61430838021058709</c:v>
                </c:pt>
                <c:pt idx="299">
                  <c:v>0.61427345537757438</c:v>
                </c:pt>
                <c:pt idx="300">
                  <c:v>0.61267506012165796</c:v>
                </c:pt>
                <c:pt idx="301">
                  <c:v>0.61265929141576814</c:v>
                </c:pt>
                <c:pt idx="302">
                  <c:v>0.61090303786932998</c:v>
                </c:pt>
                <c:pt idx="303">
                  <c:v>0.61065348709500278</c:v>
                </c:pt>
                <c:pt idx="304">
                  <c:v>0.6101902173913043</c:v>
                </c:pt>
                <c:pt idx="305">
                  <c:v>0.61000944287063263</c:v>
                </c:pt>
                <c:pt idx="306">
                  <c:v>0.60907271514342898</c:v>
                </c:pt>
                <c:pt idx="307">
                  <c:v>0.60799577780709857</c:v>
                </c:pt>
                <c:pt idx="308">
                  <c:v>0.60760486083888676</c:v>
                </c:pt>
                <c:pt idx="309">
                  <c:v>0.60717523636834603</c:v>
                </c:pt>
                <c:pt idx="310">
                  <c:v>0.60619298471026595</c:v>
                </c:pt>
                <c:pt idx="311">
                  <c:v>0.60539371581223766</c:v>
                </c:pt>
                <c:pt idx="312">
                  <c:v>0.60569054513408027</c:v>
                </c:pt>
                <c:pt idx="313">
                  <c:v>0.6048397156043408</c:v>
                </c:pt>
                <c:pt idx="314">
                  <c:v>0.60420012353304509</c:v>
                </c:pt>
                <c:pt idx="315">
                  <c:v>0.60504098862106936</c:v>
                </c:pt>
                <c:pt idx="316">
                  <c:v>0.6036341611144761</c:v>
                </c:pt>
                <c:pt idx="317">
                  <c:v>0.60292530871598127</c:v>
                </c:pt>
                <c:pt idx="318">
                  <c:v>0.60178359096313916</c:v>
                </c:pt>
                <c:pt idx="319">
                  <c:v>0.60098928276999175</c:v>
                </c:pt>
                <c:pt idx="320">
                  <c:v>0.60060690943043882</c:v>
                </c:pt>
                <c:pt idx="321">
                  <c:v>0.6000231000231</c:v>
                </c:pt>
                <c:pt idx="322">
                  <c:v>0.59915273643233335</c:v>
                </c:pt>
                <c:pt idx="323">
                  <c:v>0.59877592655559331</c:v>
                </c:pt>
                <c:pt idx="324">
                  <c:v>0.59732373777128078</c:v>
                </c:pt>
                <c:pt idx="325">
                  <c:v>0.59630165979725969</c:v>
                </c:pt>
                <c:pt idx="326">
                  <c:v>0.59594177326863695</c:v>
                </c:pt>
                <c:pt idx="327">
                  <c:v>0.59519125683060115</c:v>
                </c:pt>
                <c:pt idx="328">
                  <c:v>0.59486401560299063</c:v>
                </c:pt>
                <c:pt idx="329">
                  <c:v>0.59340423246320761</c:v>
                </c:pt>
                <c:pt idx="330">
                  <c:v>0.59368017874241941</c:v>
                </c:pt>
                <c:pt idx="331">
                  <c:v>0.59307222573173302</c:v>
                </c:pt>
                <c:pt idx="332">
                  <c:v>0.59262355030822278</c:v>
                </c:pt>
                <c:pt idx="333">
                  <c:v>0.59147350993377479</c:v>
                </c:pt>
                <c:pt idx="334">
                  <c:v>0.59106317411402154</c:v>
                </c:pt>
                <c:pt idx="335">
                  <c:v>0.59071043805264767</c:v>
                </c:pt>
                <c:pt idx="336">
                  <c:v>0.58996068944662838</c:v>
                </c:pt>
                <c:pt idx="337">
                  <c:v>0.58967690307092124</c:v>
                </c:pt>
                <c:pt idx="338">
                  <c:v>0.58885915353355134</c:v>
                </c:pt>
                <c:pt idx="339">
                  <c:v>0.58768564965083114</c:v>
                </c:pt>
                <c:pt idx="340">
                  <c:v>0.58780559072757377</c:v>
                </c:pt>
                <c:pt idx="341">
                  <c:v>0.58748551564310547</c:v>
                </c:pt>
                <c:pt idx="342">
                  <c:v>0.58690031600114911</c:v>
                </c:pt>
                <c:pt idx="343">
                  <c:v>0.58586626139817632</c:v>
                </c:pt>
                <c:pt idx="344">
                  <c:v>0.5853980216674517</c:v>
                </c:pt>
                <c:pt idx="345">
                  <c:v>0.58493739487946184</c:v>
                </c:pt>
                <c:pt idx="346">
                  <c:v>0.58478341355053687</c:v>
                </c:pt>
                <c:pt idx="347">
                  <c:v>0.58384693220494899</c:v>
                </c:pt>
                <c:pt idx="348">
                  <c:v>0.58336373586282375</c:v>
                </c:pt>
                <c:pt idx="349">
                  <c:v>0.58284424379232502</c:v>
                </c:pt>
                <c:pt idx="350">
                  <c:v>0.5816829465005825</c:v>
                </c:pt>
                <c:pt idx="351">
                  <c:v>0.58116161166948321</c:v>
                </c:pt>
                <c:pt idx="352">
                  <c:v>0.57991875662310133</c:v>
                </c:pt>
                <c:pt idx="353">
                  <c:v>0.57975701424700643</c:v>
                </c:pt>
                <c:pt idx="354">
                  <c:v>0.57830802603036879</c:v>
                </c:pt>
                <c:pt idx="355">
                  <c:v>0.57767657673139716</c:v>
                </c:pt>
                <c:pt idx="356">
                  <c:v>0.5777208706786171</c:v>
                </c:pt>
                <c:pt idx="357">
                  <c:v>0.5760704010830936</c:v>
                </c:pt>
                <c:pt idx="358">
                  <c:v>0.57611614635783825</c:v>
                </c:pt>
                <c:pt idx="359">
                  <c:v>0.57545439386359842</c:v>
                </c:pt>
                <c:pt idx="360">
                  <c:v>0.57536171971889205</c:v>
                </c:pt>
                <c:pt idx="361">
                  <c:v>0.57426392192241449</c:v>
                </c:pt>
                <c:pt idx="362">
                  <c:v>0.57273023104458187</c:v>
                </c:pt>
                <c:pt idx="363">
                  <c:v>0.57243217054263562</c:v>
                </c:pt>
                <c:pt idx="364">
                  <c:v>0.57165771112358654</c:v>
                </c:pt>
                <c:pt idx="365">
                  <c:v>0.5708608218742548</c:v>
                </c:pt>
                <c:pt idx="366">
                  <c:v>0.57004182779575407</c:v>
                </c:pt>
                <c:pt idx="367">
                  <c:v>0.56939334637964778</c:v>
                </c:pt>
                <c:pt idx="368">
                  <c:v>0.56930846930846934</c:v>
                </c:pt>
                <c:pt idx="369">
                  <c:v>0.56832034565234169</c:v>
                </c:pt>
                <c:pt idx="370">
                  <c:v>0.56753038293969271</c:v>
                </c:pt>
                <c:pt idx="371">
                  <c:v>0.56710646041856227</c:v>
                </c:pt>
                <c:pt idx="372">
                  <c:v>0.56601218686526744</c:v>
                </c:pt>
                <c:pt idx="373">
                  <c:v>0.56502242152466364</c:v>
                </c:pt>
                <c:pt idx="374">
                  <c:v>0.56582653817642703</c:v>
                </c:pt>
                <c:pt idx="375">
                  <c:v>0.56427993229818241</c:v>
                </c:pt>
                <c:pt idx="376">
                  <c:v>0.56357664233576643</c:v>
                </c:pt>
                <c:pt idx="377">
                  <c:v>0.56254980079681272</c:v>
                </c:pt>
                <c:pt idx="378">
                  <c:v>0.56194244604316546</c:v>
                </c:pt>
                <c:pt idx="379">
                  <c:v>0.5611931777635053</c:v>
                </c:pt>
                <c:pt idx="380">
                  <c:v>0.55909863945578231</c:v>
                </c:pt>
                <c:pt idx="381">
                  <c:v>0.55829170477731649</c:v>
                </c:pt>
                <c:pt idx="382">
                  <c:v>0.55809085199916264</c:v>
                </c:pt>
                <c:pt idx="383">
                  <c:v>0.55781747680376681</c:v>
                </c:pt>
                <c:pt idx="384">
                  <c:v>0.55684007707129091</c:v>
                </c:pt>
                <c:pt idx="385">
                  <c:v>0.55603330603330603</c:v>
                </c:pt>
                <c:pt idx="386">
                  <c:v>0.5556383338977311</c:v>
                </c:pt>
                <c:pt idx="387">
                  <c:v>0.55503260942647747</c:v>
                </c:pt>
                <c:pt idx="388">
                  <c:v>0.55415246876461544</c:v>
                </c:pt>
                <c:pt idx="389">
                  <c:v>0.55317034386801833</c:v>
                </c:pt>
                <c:pt idx="390">
                  <c:v>0.55269905976724309</c:v>
                </c:pt>
                <c:pt idx="391">
                  <c:v>0.55227584405407171</c:v>
                </c:pt>
                <c:pt idx="392">
                  <c:v>0.55120970357397681</c:v>
                </c:pt>
                <c:pt idx="393">
                  <c:v>0.55040257648953306</c:v>
                </c:pt>
                <c:pt idx="394">
                  <c:v>0.54992967651195501</c:v>
                </c:pt>
                <c:pt idx="395">
                  <c:v>0.54903205331640748</c:v>
                </c:pt>
                <c:pt idx="396">
                  <c:v>0.54824892920131019</c:v>
                </c:pt>
                <c:pt idx="397">
                  <c:v>0.547864690802226</c:v>
                </c:pt>
                <c:pt idx="398">
                  <c:v>0.54674961119751164</c:v>
                </c:pt>
                <c:pt idx="399">
                  <c:v>0.54528069093152376</c:v>
                </c:pt>
                <c:pt idx="400">
                  <c:v>0.54486983154670754</c:v>
                </c:pt>
                <c:pt idx="401">
                  <c:v>0.54399951314508277</c:v>
                </c:pt>
                <c:pt idx="402">
                  <c:v>0.54367524465386008</c:v>
                </c:pt>
                <c:pt idx="403">
                  <c:v>0.54293944667826921</c:v>
                </c:pt>
                <c:pt idx="404">
                  <c:v>0.54252339233565772</c:v>
                </c:pt>
                <c:pt idx="405">
                  <c:v>0.54134137686302342</c:v>
                </c:pt>
                <c:pt idx="406">
                  <c:v>0.54113012289057449</c:v>
                </c:pt>
                <c:pt idx="407">
                  <c:v>0.54013192458116865</c:v>
                </c:pt>
                <c:pt idx="408">
                  <c:v>0.5397322204833942</c:v>
                </c:pt>
                <c:pt idx="409">
                  <c:v>0.5380584983878397</c:v>
                </c:pt>
                <c:pt idx="410">
                  <c:v>0.53719906216046209</c:v>
                </c:pt>
                <c:pt idx="411">
                  <c:v>0.53653551354113438</c:v>
                </c:pt>
                <c:pt idx="412">
                  <c:v>0.5361615705742977</c:v>
                </c:pt>
                <c:pt idx="413">
                  <c:v>0.53607034838131506</c:v>
                </c:pt>
                <c:pt idx="414">
                  <c:v>0.53559510567296997</c:v>
                </c:pt>
                <c:pt idx="415">
                  <c:v>0.53475906277630414</c:v>
                </c:pt>
                <c:pt idx="416">
                  <c:v>0.53452727572378178</c:v>
                </c:pt>
                <c:pt idx="417">
                  <c:v>0.53400599945459504</c:v>
                </c:pt>
                <c:pt idx="418">
                  <c:v>0.53320323087764954</c:v>
                </c:pt>
                <c:pt idx="419">
                  <c:v>0.53284160654678581</c:v>
                </c:pt>
                <c:pt idx="420">
                  <c:v>0.53189553676549284</c:v>
                </c:pt>
                <c:pt idx="421">
                  <c:v>0.53089962272171742</c:v>
                </c:pt>
                <c:pt idx="422">
                  <c:v>0.5309319128737936</c:v>
                </c:pt>
                <c:pt idx="423">
                  <c:v>0.53090623363017286</c:v>
                </c:pt>
                <c:pt idx="424">
                  <c:v>0.53040628413879209</c:v>
                </c:pt>
                <c:pt idx="425">
                  <c:v>0.52951523617362517</c:v>
                </c:pt>
                <c:pt idx="426">
                  <c:v>0.52859271438113342</c:v>
                </c:pt>
                <c:pt idx="427">
                  <c:v>0.52815643028539339</c:v>
                </c:pt>
                <c:pt idx="428">
                  <c:v>0.52734375</c:v>
                </c:pt>
                <c:pt idx="429">
                  <c:v>0.52658100277147901</c:v>
                </c:pt>
                <c:pt idx="430">
                  <c:v>0.52615507834009112</c:v>
                </c:pt>
                <c:pt idx="431">
                  <c:v>0.52546503531284194</c:v>
                </c:pt>
                <c:pt idx="432">
                  <c:v>0.52501852309212149</c:v>
                </c:pt>
                <c:pt idx="433">
                  <c:v>0.52510675894566339</c:v>
                </c:pt>
                <c:pt idx="434">
                  <c:v>0.52470611189698069</c:v>
                </c:pt>
                <c:pt idx="435">
                  <c:v>0.52416266782996457</c:v>
                </c:pt>
                <c:pt idx="436">
                  <c:v>0.52368801155512756</c:v>
                </c:pt>
                <c:pt idx="437">
                  <c:v>0.52307545001914979</c:v>
                </c:pt>
                <c:pt idx="438">
                  <c:v>0.52295542128550354</c:v>
                </c:pt>
                <c:pt idx="439">
                  <c:v>0.52224901877334851</c:v>
                </c:pt>
                <c:pt idx="440">
                  <c:v>0.52246584346682945</c:v>
                </c:pt>
                <c:pt idx="441">
                  <c:v>0.52204750128318789</c:v>
                </c:pt>
                <c:pt idx="442">
                  <c:v>0.52111368909512756</c:v>
                </c:pt>
                <c:pt idx="443">
                  <c:v>0.52049048080025817</c:v>
                </c:pt>
                <c:pt idx="444">
                  <c:v>0.51982782306071984</c:v>
                </c:pt>
                <c:pt idx="445">
                  <c:v>0.51947933733843077</c:v>
                </c:pt>
                <c:pt idx="446">
                  <c:v>0.51881465419885264</c:v>
                </c:pt>
                <c:pt idx="447">
                  <c:v>0.51851685393258429</c:v>
                </c:pt>
                <c:pt idx="448">
                  <c:v>0.51799043489920882</c:v>
                </c:pt>
                <c:pt idx="449">
                  <c:v>0.51747102961417213</c:v>
                </c:pt>
                <c:pt idx="450">
                  <c:v>0.51725051906171315</c:v>
                </c:pt>
                <c:pt idx="451">
                  <c:v>0.51708108582204093</c:v>
                </c:pt>
                <c:pt idx="452">
                  <c:v>0.51616139585605236</c:v>
                </c:pt>
                <c:pt idx="453">
                  <c:v>0.51567853580257628</c:v>
                </c:pt>
                <c:pt idx="454">
                  <c:v>0.51521682903698596</c:v>
                </c:pt>
                <c:pt idx="455">
                  <c:v>0.5148387649351206</c:v>
                </c:pt>
                <c:pt idx="456">
                  <c:v>0.51417141884415696</c:v>
                </c:pt>
                <c:pt idx="457">
                  <c:v>0.51369312169312165</c:v>
                </c:pt>
                <c:pt idx="458">
                  <c:v>0.51320881709574284</c:v>
                </c:pt>
                <c:pt idx="459">
                  <c:v>0.51288702928870289</c:v>
                </c:pt>
                <c:pt idx="460">
                  <c:v>0.51247297522035584</c:v>
                </c:pt>
                <c:pt idx="461">
                  <c:v>0.51161157024793391</c:v>
                </c:pt>
                <c:pt idx="462">
                  <c:v>0.51126523576968852</c:v>
                </c:pt>
                <c:pt idx="463">
                  <c:v>0.51043751787246217</c:v>
                </c:pt>
                <c:pt idx="464">
                  <c:v>0.51000933934299753</c:v>
                </c:pt>
                <c:pt idx="465">
                  <c:v>0.50983321891531719</c:v>
                </c:pt>
                <c:pt idx="466">
                  <c:v>0.50930829722355964</c:v>
                </c:pt>
                <c:pt idx="467">
                  <c:v>0.50955286984962711</c:v>
                </c:pt>
                <c:pt idx="468">
                  <c:v>0.50845842268286867</c:v>
                </c:pt>
                <c:pt idx="469">
                  <c:v>0.50818249930990966</c:v>
                </c:pt>
                <c:pt idx="470">
                  <c:v>0.50776958091351432</c:v>
                </c:pt>
                <c:pt idx="471">
                  <c:v>0.50709939148073024</c:v>
                </c:pt>
                <c:pt idx="472">
                  <c:v>0.50692101896010233</c:v>
                </c:pt>
                <c:pt idx="473">
                  <c:v>0.50636328576937906</c:v>
                </c:pt>
                <c:pt idx="474">
                  <c:v>0.5057969901719902</c:v>
                </c:pt>
                <c:pt idx="475">
                  <c:v>0.50530453365898331</c:v>
                </c:pt>
                <c:pt idx="476">
                  <c:v>0.50525078667020507</c:v>
                </c:pt>
                <c:pt idx="477">
                  <c:v>0.504825454271281</c:v>
                </c:pt>
                <c:pt idx="478">
                  <c:v>0.50410558284278806</c:v>
                </c:pt>
                <c:pt idx="479">
                  <c:v>0.50430954068878031</c:v>
                </c:pt>
                <c:pt idx="480">
                  <c:v>0.50391305960461408</c:v>
                </c:pt>
                <c:pt idx="481">
                  <c:v>0.50323057042643526</c:v>
                </c:pt>
                <c:pt idx="482">
                  <c:v>0.50291561227857851</c:v>
                </c:pt>
                <c:pt idx="483">
                  <c:v>0.50285046045899717</c:v>
                </c:pt>
                <c:pt idx="484">
                  <c:v>0.5026666182926387</c:v>
                </c:pt>
                <c:pt idx="485">
                  <c:v>0.50207438940798732</c:v>
                </c:pt>
                <c:pt idx="486">
                  <c:v>0.50184886016873098</c:v>
                </c:pt>
                <c:pt idx="487">
                  <c:v>0.50194608105695415</c:v>
                </c:pt>
                <c:pt idx="488">
                  <c:v>0.5014200511218404</c:v>
                </c:pt>
                <c:pt idx="489">
                  <c:v>0.50102415595423078</c:v>
                </c:pt>
                <c:pt idx="490">
                  <c:v>0.50110654441985458</c:v>
                </c:pt>
                <c:pt idx="491">
                  <c:v>0.50047161572052401</c:v>
                </c:pt>
                <c:pt idx="492">
                  <c:v>0.50003474876641885</c:v>
                </c:pt>
                <c:pt idx="493">
                  <c:v>0.49996547199779023</c:v>
                </c:pt>
                <c:pt idx="494">
                  <c:v>0.50018916595012897</c:v>
                </c:pt>
                <c:pt idx="495">
                  <c:v>0.49957281022521444</c:v>
                </c:pt>
                <c:pt idx="496">
                  <c:v>0.49940466065657424</c:v>
                </c:pt>
                <c:pt idx="497">
                  <c:v>0.49928967663374374</c:v>
                </c:pt>
                <c:pt idx="498">
                  <c:v>0.4992429085770046</c:v>
                </c:pt>
                <c:pt idx="499">
                  <c:v>0.49909626456018208</c:v>
                </c:pt>
                <c:pt idx="500">
                  <c:v>0.49906821963394343</c:v>
                </c:pt>
                <c:pt idx="501">
                  <c:v>0.49852605080984397</c:v>
                </c:pt>
                <c:pt idx="502">
                  <c:v>0.49846863164827926</c:v>
                </c:pt>
                <c:pt idx="503">
                  <c:v>0.4979189198046734</c:v>
                </c:pt>
                <c:pt idx="504">
                  <c:v>0.49780008473747678</c:v>
                </c:pt>
                <c:pt idx="505">
                  <c:v>0.49769719771665799</c:v>
                </c:pt>
                <c:pt idx="506">
                  <c:v>0.49740414691561058</c:v>
                </c:pt>
                <c:pt idx="507">
                  <c:v>0.49751514957196447</c:v>
                </c:pt>
                <c:pt idx="508">
                  <c:v>0.4966329429036479</c:v>
                </c:pt>
                <c:pt idx="509">
                  <c:v>0.49663556148035293</c:v>
                </c:pt>
                <c:pt idx="510">
                  <c:v>0.49632085899257855</c:v>
                </c:pt>
                <c:pt idx="511">
                  <c:v>0.49645055911546676</c:v>
                </c:pt>
                <c:pt idx="512">
                  <c:v>0.4964210921138999</c:v>
                </c:pt>
                <c:pt idx="513">
                  <c:v>0.49637850104137526</c:v>
                </c:pt>
                <c:pt idx="514">
                  <c:v>0.49601187163791505</c:v>
                </c:pt>
                <c:pt idx="515">
                  <c:v>0.49538461538461537</c:v>
                </c:pt>
                <c:pt idx="516">
                  <c:v>0.49507283633247645</c:v>
                </c:pt>
                <c:pt idx="517">
                  <c:v>0.49496087446335596</c:v>
                </c:pt>
                <c:pt idx="518">
                  <c:v>0.49468487840334352</c:v>
                </c:pt>
                <c:pt idx="519">
                  <c:v>0.49431972276631009</c:v>
                </c:pt>
                <c:pt idx="520">
                  <c:v>0.49419424525188277</c:v>
                </c:pt>
                <c:pt idx="521">
                  <c:v>0.49409096335203534</c:v>
                </c:pt>
                <c:pt idx="522">
                  <c:v>0.49375204060431571</c:v>
                </c:pt>
                <c:pt idx="523">
                  <c:v>0.49351723323193242</c:v>
                </c:pt>
                <c:pt idx="524">
                  <c:v>0.49313901213528044</c:v>
                </c:pt>
                <c:pt idx="525">
                  <c:v>0.4927481139247909</c:v>
                </c:pt>
                <c:pt idx="526">
                  <c:v>0.49215954382800453</c:v>
                </c:pt>
                <c:pt idx="527">
                  <c:v>0.49223112757154019</c:v>
                </c:pt>
                <c:pt idx="528">
                  <c:v>0.49166258675805663</c:v>
                </c:pt>
                <c:pt idx="529">
                  <c:v>0.49123711340206183</c:v>
                </c:pt>
                <c:pt idx="530">
                  <c:v>0.49051815096814672</c:v>
                </c:pt>
                <c:pt idx="531">
                  <c:v>0.49043971631205674</c:v>
                </c:pt>
                <c:pt idx="532">
                  <c:v>0.49003500451671184</c:v>
                </c:pt>
                <c:pt idx="533">
                  <c:v>0.48983260307830578</c:v>
                </c:pt>
                <c:pt idx="534">
                  <c:v>0.48946574270705262</c:v>
                </c:pt>
                <c:pt idx="535">
                  <c:v>0.4888412733748887</c:v>
                </c:pt>
                <c:pt idx="536">
                  <c:v>0.48836565863376036</c:v>
                </c:pt>
                <c:pt idx="537">
                  <c:v>0.48811785763458626</c:v>
                </c:pt>
                <c:pt idx="538">
                  <c:v>0.48791569727658407</c:v>
                </c:pt>
                <c:pt idx="539">
                  <c:v>0.48741761533852607</c:v>
                </c:pt>
                <c:pt idx="540">
                  <c:v>0.48704396378814985</c:v>
                </c:pt>
                <c:pt idx="541">
                  <c:v>0.48711646499567846</c:v>
                </c:pt>
                <c:pt idx="542">
                  <c:v>0.48698385406872097</c:v>
                </c:pt>
                <c:pt idx="543">
                  <c:v>0.48630155293614519</c:v>
                </c:pt>
                <c:pt idx="544">
                  <c:v>0.486598596043395</c:v>
                </c:pt>
                <c:pt idx="545">
                  <c:v>0.48630336394674856</c:v>
                </c:pt>
                <c:pt idx="546">
                  <c:v>0.48632786798957811</c:v>
                </c:pt>
                <c:pt idx="547">
                  <c:v>0.48574049803407604</c:v>
                </c:pt>
                <c:pt idx="548">
                  <c:v>0.48560325491627981</c:v>
                </c:pt>
                <c:pt idx="549">
                  <c:v>0.48509456970137249</c:v>
                </c:pt>
                <c:pt idx="550">
                  <c:v>0.48456989386152932</c:v>
                </c:pt>
                <c:pt idx="551">
                  <c:v>0.48449582530507385</c:v>
                </c:pt>
                <c:pt idx="552">
                  <c:v>0.4844725263481019</c:v>
                </c:pt>
                <c:pt idx="553">
                  <c:v>0.48434477140820692</c:v>
                </c:pt>
                <c:pt idx="554">
                  <c:v>0.48410888077858882</c:v>
                </c:pt>
                <c:pt idx="555">
                  <c:v>0.48379857276142924</c:v>
                </c:pt>
                <c:pt idx="556">
                  <c:v>0.48321996034037001</c:v>
                </c:pt>
                <c:pt idx="557">
                  <c:v>0.4828602838297022</c:v>
                </c:pt>
                <c:pt idx="558">
                  <c:v>0.48262577053092065</c:v>
                </c:pt>
                <c:pt idx="559">
                  <c:v>0.48235497921203724</c:v>
                </c:pt>
                <c:pt idx="560">
                  <c:v>0.4822153846153846</c:v>
                </c:pt>
                <c:pt idx="561">
                  <c:v>0.48190233628838713</c:v>
                </c:pt>
                <c:pt idx="562">
                  <c:v>0.48133619219336288</c:v>
                </c:pt>
                <c:pt idx="563">
                  <c:v>0.48131985356510776</c:v>
                </c:pt>
                <c:pt idx="564">
                  <c:v>0.48135896073791473</c:v>
                </c:pt>
                <c:pt idx="565">
                  <c:v>0.48129280307581401</c:v>
                </c:pt>
                <c:pt idx="566">
                  <c:v>0.48114811002322072</c:v>
                </c:pt>
                <c:pt idx="567">
                  <c:v>0.48059836592744337</c:v>
                </c:pt>
                <c:pt idx="568">
                  <c:v>0.48058965729724606</c:v>
                </c:pt>
                <c:pt idx="569">
                  <c:v>0.48011222974088136</c:v>
                </c:pt>
                <c:pt idx="570">
                  <c:v>0.47975114450052825</c:v>
                </c:pt>
                <c:pt idx="571">
                  <c:v>0.47965068765031404</c:v>
                </c:pt>
                <c:pt idx="572">
                  <c:v>0.4795785458436061</c:v>
                </c:pt>
                <c:pt idx="573">
                  <c:v>0.47915461006041804</c:v>
                </c:pt>
                <c:pt idx="574">
                  <c:v>0.47895634536486426</c:v>
                </c:pt>
                <c:pt idx="575">
                  <c:v>0.47885030050006883</c:v>
                </c:pt>
                <c:pt idx="576">
                  <c:v>0.47849805980369781</c:v>
                </c:pt>
                <c:pt idx="577">
                  <c:v>0.47833401536852632</c:v>
                </c:pt>
                <c:pt idx="578">
                  <c:v>0.47795996833653737</c:v>
                </c:pt>
                <c:pt idx="579">
                  <c:v>0.47786853889601477</c:v>
                </c:pt>
                <c:pt idx="580">
                  <c:v>0.47747545833520105</c:v>
                </c:pt>
                <c:pt idx="581">
                  <c:v>0.47751042526146781</c:v>
                </c:pt>
                <c:pt idx="582">
                  <c:v>0.47714812101840137</c:v>
                </c:pt>
                <c:pt idx="583">
                  <c:v>0.47662065157371619</c:v>
                </c:pt>
                <c:pt idx="584">
                  <c:v>0.47654961630642712</c:v>
                </c:pt>
                <c:pt idx="585">
                  <c:v>0.47662201208300498</c:v>
                </c:pt>
                <c:pt idx="586">
                  <c:v>0.47623197246307353</c:v>
                </c:pt>
                <c:pt idx="587">
                  <c:v>0.47592909986331983</c:v>
                </c:pt>
                <c:pt idx="588">
                  <c:v>0.4758574542942865</c:v>
                </c:pt>
                <c:pt idx="589">
                  <c:v>0.4756254836213567</c:v>
                </c:pt>
                <c:pt idx="590">
                  <c:v>0.47545999144201967</c:v>
                </c:pt>
                <c:pt idx="591">
                  <c:v>0.47531770866594292</c:v>
                </c:pt>
                <c:pt idx="592">
                  <c:v>0.4748097751213412</c:v>
                </c:pt>
                <c:pt idx="593">
                  <c:v>0.47489875126560915</c:v>
                </c:pt>
                <c:pt idx="594">
                  <c:v>0.4747362226239018</c:v>
                </c:pt>
                <c:pt idx="595">
                  <c:v>0.4743369865305781</c:v>
                </c:pt>
                <c:pt idx="596">
                  <c:v>0.47437631343500969</c:v>
                </c:pt>
                <c:pt idx="597">
                  <c:v>0.47384889551991377</c:v>
                </c:pt>
                <c:pt idx="598">
                  <c:v>0.47360715905810546</c:v>
                </c:pt>
                <c:pt idx="599">
                  <c:v>0.47346704165212572</c:v>
                </c:pt>
                <c:pt idx="600">
                  <c:v>0.47367560831103028</c:v>
                </c:pt>
                <c:pt idx="601">
                  <c:v>0.47331474962866504</c:v>
                </c:pt>
                <c:pt idx="602">
                  <c:v>0.4731761610846909</c:v>
                </c:pt>
                <c:pt idx="603">
                  <c:v>0.47291305574589865</c:v>
                </c:pt>
                <c:pt idx="604">
                  <c:v>0.47304728265232399</c:v>
                </c:pt>
                <c:pt idx="605">
                  <c:v>0.47314363360242984</c:v>
                </c:pt>
                <c:pt idx="606">
                  <c:v>0.47293022145287411</c:v>
                </c:pt>
                <c:pt idx="607">
                  <c:v>0.47280069680893183</c:v>
                </c:pt>
                <c:pt idx="608">
                  <c:v>0.4728082975115353</c:v>
                </c:pt>
                <c:pt idx="609">
                  <c:v>0.47276256961330299</c:v>
                </c:pt>
                <c:pt idx="610">
                  <c:v>0.47276313990507629</c:v>
                </c:pt>
                <c:pt idx="611">
                  <c:v>0.47252576317324518</c:v>
                </c:pt>
                <c:pt idx="612">
                  <c:v>0.47267273079156186</c:v>
                </c:pt>
                <c:pt idx="613">
                  <c:v>0.4723089374494161</c:v>
                </c:pt>
                <c:pt idx="614">
                  <c:v>0.47217052627539763</c:v>
                </c:pt>
                <c:pt idx="615">
                  <c:v>0.47194940191844692</c:v>
                </c:pt>
                <c:pt idx="616">
                  <c:v>0.47165903433598722</c:v>
                </c:pt>
                <c:pt idx="617">
                  <c:v>0.4715431771739953</c:v>
                </c:pt>
                <c:pt idx="618">
                  <c:v>0.47160749599773988</c:v>
                </c:pt>
                <c:pt idx="619">
                  <c:v>0.47187617260787995</c:v>
                </c:pt>
                <c:pt idx="620">
                  <c:v>0.47190465515953073</c:v>
                </c:pt>
                <c:pt idx="621">
                  <c:v>0.47219640932238038</c:v>
                </c:pt>
                <c:pt idx="622">
                  <c:v>0.47193943656757859</c:v>
                </c:pt>
                <c:pt idx="623">
                  <c:v>0.47185174268661118</c:v>
                </c:pt>
                <c:pt idx="624">
                  <c:v>0.47163790415757334</c:v>
                </c:pt>
                <c:pt idx="625">
                  <c:v>0.47206805900394333</c:v>
                </c:pt>
                <c:pt idx="626">
                  <c:v>0.47204551237776726</c:v>
                </c:pt>
                <c:pt idx="627">
                  <c:v>0.47177083710325357</c:v>
                </c:pt>
                <c:pt idx="628">
                  <c:v>0.47173752543532677</c:v>
                </c:pt>
                <c:pt idx="629">
                  <c:v>0.47178264843455975</c:v>
                </c:pt>
                <c:pt idx="630">
                  <c:v>0.4721473575240509</c:v>
                </c:pt>
                <c:pt idx="631">
                  <c:v>0.47209104143734687</c:v>
                </c:pt>
                <c:pt idx="632">
                  <c:v>0.47183858246830185</c:v>
                </c:pt>
                <c:pt idx="633">
                  <c:v>0.47205209433298134</c:v>
                </c:pt>
                <c:pt idx="634">
                  <c:v>0.47224363916730916</c:v>
                </c:pt>
                <c:pt idx="635">
                  <c:v>0.47211655906473565</c:v>
                </c:pt>
                <c:pt idx="636">
                  <c:v>0.4721966472683054</c:v>
                </c:pt>
                <c:pt idx="637">
                  <c:v>0.47199363806099165</c:v>
                </c:pt>
                <c:pt idx="638">
                  <c:v>0.47196213425129085</c:v>
                </c:pt>
                <c:pt idx="639">
                  <c:v>0.47219413549039435</c:v>
                </c:pt>
                <c:pt idx="640">
                  <c:v>0.47196970989033482</c:v>
                </c:pt>
                <c:pt idx="641">
                  <c:v>0.472412855880954</c:v>
                </c:pt>
                <c:pt idx="642">
                  <c:v>0.47255850128499932</c:v>
                </c:pt>
                <c:pt idx="643">
                  <c:v>0.47266789003181869</c:v>
                </c:pt>
                <c:pt idx="644">
                  <c:v>0.47256153755927544</c:v>
                </c:pt>
                <c:pt idx="645">
                  <c:v>0.47245893437838737</c:v>
                </c:pt>
                <c:pt idx="646">
                  <c:v>0.4725302084716505</c:v>
                </c:pt>
                <c:pt idx="647">
                  <c:v>0.47236961732374577</c:v>
                </c:pt>
                <c:pt idx="648">
                  <c:v>0.47242332499670925</c:v>
                </c:pt>
                <c:pt idx="649">
                  <c:v>0.47278744388741439</c:v>
                </c:pt>
                <c:pt idx="650">
                  <c:v>0.47296393560278599</c:v>
                </c:pt>
                <c:pt idx="651">
                  <c:v>0.47299777485422861</c:v>
                </c:pt>
                <c:pt idx="652">
                  <c:v>0.47324690440011641</c:v>
                </c:pt>
                <c:pt idx="653">
                  <c:v>0.47318211068211069</c:v>
                </c:pt>
                <c:pt idx="654">
                  <c:v>0.47316737152377292</c:v>
                </c:pt>
                <c:pt idx="655">
                  <c:v>0.47350956399661792</c:v>
                </c:pt>
                <c:pt idx="656">
                  <c:v>0.47365078356964802</c:v>
                </c:pt>
                <c:pt idx="657">
                  <c:v>0.47415947117057278</c:v>
                </c:pt>
                <c:pt idx="658">
                  <c:v>0.47388470862324089</c:v>
                </c:pt>
                <c:pt idx="659">
                  <c:v>0.47438047618301227</c:v>
                </c:pt>
                <c:pt idx="660">
                  <c:v>0.47451304782120113</c:v>
                </c:pt>
                <c:pt idx="661">
                  <c:v>0.47480571961454771</c:v>
                </c:pt>
                <c:pt idx="662">
                  <c:v>0.475245992945108</c:v>
                </c:pt>
                <c:pt idx="663">
                  <c:v>0.47547350090153956</c:v>
                </c:pt>
                <c:pt idx="664">
                  <c:v>0.4752385627934092</c:v>
                </c:pt>
                <c:pt idx="665">
                  <c:v>0.47561962646793826</c:v>
                </c:pt>
                <c:pt idx="666">
                  <c:v>0.47581981543700685</c:v>
                </c:pt>
                <c:pt idx="667">
                  <c:v>0.47619408069033381</c:v>
                </c:pt>
                <c:pt idx="668">
                  <c:v>0.47584752147054393</c:v>
                </c:pt>
                <c:pt idx="669">
                  <c:v>0.47610476104761046</c:v>
                </c:pt>
                <c:pt idx="670">
                  <c:v>0.47627440144579031</c:v>
                </c:pt>
                <c:pt idx="671">
                  <c:v>0.4766295376470413</c:v>
                </c:pt>
                <c:pt idx="672">
                  <c:v>0.47690118717671298</c:v>
                </c:pt>
                <c:pt idx="673">
                  <c:v>0.47681914061923797</c:v>
                </c:pt>
                <c:pt idx="674">
                  <c:v>0.47694860986678805</c:v>
                </c:pt>
                <c:pt idx="675">
                  <c:v>0.47754361846819837</c:v>
                </c:pt>
                <c:pt idx="676">
                  <c:v>0.47752956253276635</c:v>
                </c:pt>
                <c:pt idx="677">
                  <c:v>0.47770783779079884</c:v>
                </c:pt>
                <c:pt idx="678">
                  <c:v>0.47791164658634538</c:v>
                </c:pt>
                <c:pt idx="679">
                  <c:v>0.47821709551684954</c:v>
                </c:pt>
                <c:pt idx="680">
                  <c:v>0.47845451030374198</c:v>
                </c:pt>
                <c:pt idx="681">
                  <c:v>0.47901040923998289</c:v>
                </c:pt>
                <c:pt idx="682">
                  <c:v>0.47921399363925488</c:v>
                </c:pt>
                <c:pt idx="683">
                  <c:v>0.47939820706427988</c:v>
                </c:pt>
                <c:pt idx="684">
                  <c:v>0.47974485701009589</c:v>
                </c:pt>
                <c:pt idx="685">
                  <c:v>0.48004991027366534</c:v>
                </c:pt>
                <c:pt idx="686">
                  <c:v>0.48008376963350785</c:v>
                </c:pt>
                <c:pt idx="687">
                  <c:v>0.48056807433372278</c:v>
                </c:pt>
                <c:pt idx="688">
                  <c:v>0.48091085271317829</c:v>
                </c:pt>
                <c:pt idx="689">
                  <c:v>0.48102749358850622</c:v>
                </c:pt>
                <c:pt idx="690">
                  <c:v>0.48135327811431161</c:v>
                </c:pt>
                <c:pt idx="691">
                  <c:v>0.48144451129464527</c:v>
                </c:pt>
                <c:pt idx="692">
                  <c:v>0.4818013403803193</c:v>
                </c:pt>
                <c:pt idx="693">
                  <c:v>0.48178044280442806</c:v>
                </c:pt>
                <c:pt idx="694">
                  <c:v>0.4822082078567474</c:v>
                </c:pt>
                <c:pt idx="695">
                  <c:v>0.48250619011734308</c:v>
                </c:pt>
                <c:pt idx="696">
                  <c:v>0.48249199308524182</c:v>
                </c:pt>
                <c:pt idx="697">
                  <c:v>0.48268681421363163</c:v>
                </c:pt>
                <c:pt idx="698">
                  <c:v>0.48280583285700995</c:v>
                </c:pt>
                <c:pt idx="699">
                  <c:v>0.48332406892718177</c:v>
                </c:pt>
                <c:pt idx="700">
                  <c:v>0.48343113338168392</c:v>
                </c:pt>
                <c:pt idx="701">
                  <c:v>0.48335893497183818</c:v>
                </c:pt>
                <c:pt idx="702">
                  <c:v>0.4838802457837626</c:v>
                </c:pt>
                <c:pt idx="703">
                  <c:v>0.48401844326351984</c:v>
                </c:pt>
                <c:pt idx="704">
                  <c:v>0.48442161517108984</c:v>
                </c:pt>
                <c:pt idx="705">
                  <c:v>0.48452702440789219</c:v>
                </c:pt>
                <c:pt idx="706">
                  <c:v>0.48491553988858727</c:v>
                </c:pt>
                <c:pt idx="707">
                  <c:v>0.4851288491356664</c:v>
                </c:pt>
                <c:pt idx="708">
                  <c:v>0.48535607588795548</c:v>
                </c:pt>
                <c:pt idx="709">
                  <c:v>0.48576041905052508</c:v>
                </c:pt>
                <c:pt idx="710">
                  <c:v>0.48617056305564704</c:v>
                </c:pt>
                <c:pt idx="711">
                  <c:v>0.48632521761069764</c:v>
                </c:pt>
                <c:pt idx="712">
                  <c:v>0.486841608932366</c:v>
                </c:pt>
                <c:pt idx="713">
                  <c:v>0.48716151082289022</c:v>
                </c:pt>
                <c:pt idx="714">
                  <c:v>0.48755424751833193</c:v>
                </c:pt>
                <c:pt idx="715">
                  <c:v>0.48794604598015229</c:v>
                </c:pt>
                <c:pt idx="716">
                  <c:v>0.48806119796501912</c:v>
                </c:pt>
                <c:pt idx="717">
                  <c:v>0.48825891977133845</c:v>
                </c:pt>
                <c:pt idx="718">
                  <c:v>0.48858100065041049</c:v>
                </c:pt>
                <c:pt idx="719">
                  <c:v>0.48872695260918469</c:v>
                </c:pt>
                <c:pt idx="720">
                  <c:v>0.48879638758048222</c:v>
                </c:pt>
                <c:pt idx="721">
                  <c:v>0.48914625272859569</c:v>
                </c:pt>
                <c:pt idx="722">
                  <c:v>0.48952291183294666</c:v>
                </c:pt>
                <c:pt idx="723">
                  <c:v>0.489932724362446</c:v>
                </c:pt>
                <c:pt idx="724">
                  <c:v>0.49027223361024203</c:v>
                </c:pt>
                <c:pt idx="725">
                  <c:v>0.49044045599024927</c:v>
                </c:pt>
                <c:pt idx="726">
                  <c:v>0.49072917781662923</c:v>
                </c:pt>
                <c:pt idx="727">
                  <c:v>0.49095671549803255</c:v>
                </c:pt>
                <c:pt idx="728">
                  <c:v>0.49127632448767589</c:v>
                </c:pt>
                <c:pt idx="729">
                  <c:v>0.49179980705428361</c:v>
                </c:pt>
                <c:pt idx="730">
                  <c:v>0.49190874043520549</c:v>
                </c:pt>
                <c:pt idx="731">
                  <c:v>0.49232708219066179</c:v>
                </c:pt>
                <c:pt idx="732">
                  <c:v>0.49273879425614792</c:v>
                </c:pt>
                <c:pt idx="733">
                  <c:v>0.49301404142916727</c:v>
                </c:pt>
                <c:pt idx="734">
                  <c:v>0.49354127466032532</c:v>
                </c:pt>
                <c:pt idx="735">
                  <c:v>0.49387642452190111</c:v>
                </c:pt>
                <c:pt idx="736">
                  <c:v>0.49396775930614911</c:v>
                </c:pt>
                <c:pt idx="737">
                  <c:v>0.49407818169370848</c:v>
                </c:pt>
                <c:pt idx="738">
                  <c:v>0.49438393851890589</c:v>
                </c:pt>
                <c:pt idx="739">
                  <c:v>0.49482282037339131</c:v>
                </c:pt>
                <c:pt idx="740">
                  <c:v>0.49511264616912726</c:v>
                </c:pt>
                <c:pt idx="741">
                  <c:v>0.4954288348870422</c:v>
                </c:pt>
                <c:pt idx="742">
                  <c:v>0.49574947078391185</c:v>
                </c:pt>
                <c:pt idx="743">
                  <c:v>0.49611546446989485</c:v>
                </c:pt>
                <c:pt idx="744">
                  <c:v>0.49640143720035151</c:v>
                </c:pt>
                <c:pt idx="745">
                  <c:v>0.4965423999290749</c:v>
                </c:pt>
                <c:pt idx="746">
                  <c:v>0.49731663685152055</c:v>
                </c:pt>
                <c:pt idx="747">
                  <c:v>0.49754101066112155</c:v>
                </c:pt>
                <c:pt idx="748">
                  <c:v>0.49777018068658713</c:v>
                </c:pt>
                <c:pt idx="749">
                  <c:v>0.49854313308233755</c:v>
                </c:pt>
                <c:pt idx="750">
                  <c:v>0.49878162870134674</c:v>
                </c:pt>
                <c:pt idx="751">
                  <c:v>0.49925731571129639</c:v>
                </c:pt>
                <c:pt idx="752">
                  <c:v>0.49932457988869078</c:v>
                </c:pt>
                <c:pt idx="753">
                  <c:v>0.49983313776361543</c:v>
                </c:pt>
                <c:pt idx="754">
                  <c:v>0.50053109878437385</c:v>
                </c:pt>
                <c:pt idx="755">
                  <c:v>0.50081777074625589</c:v>
                </c:pt>
                <c:pt idx="756">
                  <c:v>0.50088944279338299</c:v>
                </c:pt>
                <c:pt idx="757">
                  <c:v>0.5012842011419838</c:v>
                </c:pt>
                <c:pt idx="758">
                  <c:v>0.50197833354491983</c:v>
                </c:pt>
                <c:pt idx="759">
                  <c:v>0.50244565790305917</c:v>
                </c:pt>
                <c:pt idx="760">
                  <c:v>0.50281548094297601</c:v>
                </c:pt>
                <c:pt idx="761">
                  <c:v>0.50329677230292624</c:v>
                </c:pt>
                <c:pt idx="762">
                  <c:v>0.50366607912055816</c:v>
                </c:pt>
                <c:pt idx="763">
                  <c:v>0.50380441561681422</c:v>
                </c:pt>
                <c:pt idx="764">
                  <c:v>0.50409611102480456</c:v>
                </c:pt>
                <c:pt idx="765">
                  <c:v>0.50447474632781775</c:v>
                </c:pt>
                <c:pt idx="766">
                  <c:v>0.50483029660798984</c:v>
                </c:pt>
                <c:pt idx="767">
                  <c:v>0.50507897784930145</c:v>
                </c:pt>
                <c:pt idx="768">
                  <c:v>0.50574841854618657</c:v>
                </c:pt>
                <c:pt idx="769">
                  <c:v>0.50632292748487995</c:v>
                </c:pt>
                <c:pt idx="770">
                  <c:v>0.50656586157905414</c:v>
                </c:pt>
                <c:pt idx="771">
                  <c:v>0.50715636790305774</c:v>
                </c:pt>
                <c:pt idx="772">
                  <c:v>0.50718354589907744</c:v>
                </c:pt>
                <c:pt idx="773">
                  <c:v>0.50752971197219177</c:v>
                </c:pt>
                <c:pt idx="774">
                  <c:v>0.50796591330122265</c:v>
                </c:pt>
                <c:pt idx="775">
                  <c:v>0.50816171775223495</c:v>
                </c:pt>
                <c:pt idx="776">
                  <c:v>0.50834294578576822</c:v>
                </c:pt>
                <c:pt idx="777">
                  <c:v>0.50906459702439366</c:v>
                </c:pt>
                <c:pt idx="778">
                  <c:v>0.50927179142668022</c:v>
                </c:pt>
                <c:pt idx="779">
                  <c:v>0.50977843426883307</c:v>
                </c:pt>
                <c:pt idx="780">
                  <c:v>0.51026456272570264</c:v>
                </c:pt>
                <c:pt idx="781">
                  <c:v>0.5106574455389371</c:v>
                </c:pt>
                <c:pt idx="782">
                  <c:v>0.51089340546863582</c:v>
                </c:pt>
                <c:pt idx="783">
                  <c:v>0.51134287158353098</c:v>
                </c:pt>
                <c:pt idx="784">
                  <c:v>0.51178203240058906</c:v>
                </c:pt>
                <c:pt idx="785">
                  <c:v>0.51219300361881781</c:v>
                </c:pt>
                <c:pt idx="786">
                  <c:v>0.51235821010400329</c:v>
                </c:pt>
                <c:pt idx="787">
                  <c:v>0.51288788308848909</c:v>
                </c:pt>
                <c:pt idx="788">
                  <c:v>0.51322265867668282</c:v>
                </c:pt>
                <c:pt idx="789">
                  <c:v>0.51348262165791958</c:v>
                </c:pt>
                <c:pt idx="790">
                  <c:v>0.51397724898873842</c:v>
                </c:pt>
                <c:pt idx="791">
                  <c:v>0.51463975690335773</c:v>
                </c:pt>
                <c:pt idx="792">
                  <c:v>0.51486138492449041</c:v>
                </c:pt>
                <c:pt idx="793">
                  <c:v>0.51532905749807212</c:v>
                </c:pt>
                <c:pt idx="794">
                  <c:v>0.51584652314154977</c:v>
                </c:pt>
                <c:pt idx="795">
                  <c:v>0.51608019066311506</c:v>
                </c:pt>
                <c:pt idx="796">
                  <c:v>0.51656153623971601</c:v>
                </c:pt>
                <c:pt idx="797">
                  <c:v>0.5170134343462478</c:v>
                </c:pt>
                <c:pt idx="798">
                  <c:v>0.51763028260305932</c:v>
                </c:pt>
                <c:pt idx="799">
                  <c:v>0.51817670022980444</c:v>
                </c:pt>
                <c:pt idx="800">
                  <c:v>0.51829184114858962</c:v>
                </c:pt>
                <c:pt idx="801">
                  <c:v>0.51895169427779919</c:v>
                </c:pt>
                <c:pt idx="802">
                  <c:v>0.51943220664314571</c:v>
                </c:pt>
                <c:pt idx="803">
                  <c:v>0.5195838154502137</c:v>
                </c:pt>
                <c:pt idx="804">
                  <c:v>0.5203219535238649</c:v>
                </c:pt>
                <c:pt idx="805">
                  <c:v>0.52054881362072092</c:v>
                </c:pt>
                <c:pt idx="806">
                  <c:v>0.52085496789806851</c:v>
                </c:pt>
                <c:pt idx="807">
                  <c:v>0.52108886389201348</c:v>
                </c:pt>
                <c:pt idx="808">
                  <c:v>0.52170752719049496</c:v>
                </c:pt>
                <c:pt idx="809">
                  <c:v>0.5220280470790255</c:v>
                </c:pt>
                <c:pt idx="810">
                  <c:v>0.52231207482235043</c:v>
                </c:pt>
                <c:pt idx="811">
                  <c:v>0.52277335135519665</c:v>
                </c:pt>
                <c:pt idx="812">
                  <c:v>0.52321221200812007</c:v>
                </c:pt>
                <c:pt idx="813">
                  <c:v>0.52353476535922883</c:v>
                </c:pt>
                <c:pt idx="814">
                  <c:v>0.52389717214594578</c:v>
                </c:pt>
                <c:pt idx="815">
                  <c:v>0.52430211013444095</c:v>
                </c:pt>
                <c:pt idx="816">
                  <c:v>0.52461872493915362</c:v>
                </c:pt>
                <c:pt idx="817">
                  <c:v>0.52474728958256955</c:v>
                </c:pt>
                <c:pt idx="818">
                  <c:v>0.52528400435255718</c:v>
                </c:pt>
                <c:pt idx="819">
                  <c:v>0.52565849425037969</c:v>
                </c:pt>
                <c:pt idx="820">
                  <c:v>0.52598700433477252</c:v>
                </c:pt>
                <c:pt idx="821">
                  <c:v>0.52655596290705198</c:v>
                </c:pt>
                <c:pt idx="822">
                  <c:v>0.52689790407059245</c:v>
                </c:pt>
                <c:pt idx="823">
                  <c:v>0.5269637682401962</c:v>
                </c:pt>
                <c:pt idx="824">
                  <c:v>0.52755218930055225</c:v>
                </c:pt>
                <c:pt idx="825">
                  <c:v>0.52772283980085932</c:v>
                </c:pt>
                <c:pt idx="826">
                  <c:v>0.52798252101983389</c:v>
                </c:pt>
                <c:pt idx="827">
                  <c:v>0.52839156810248411</c:v>
                </c:pt>
                <c:pt idx="828">
                  <c:v>0.52892457215296851</c:v>
                </c:pt>
                <c:pt idx="829">
                  <c:v>0.52931960985799231</c:v>
                </c:pt>
                <c:pt idx="830">
                  <c:v>0.52984711021505382</c:v>
                </c:pt>
                <c:pt idx="831">
                  <c:v>0.5302314279489887</c:v>
                </c:pt>
                <c:pt idx="832">
                  <c:v>0.53050787973996028</c:v>
                </c:pt>
                <c:pt idx="833">
                  <c:v>0.53078499658407341</c:v>
                </c:pt>
                <c:pt idx="834">
                  <c:v>0.53120119621199535</c:v>
                </c:pt>
                <c:pt idx="835">
                  <c:v>0.5314681261540245</c:v>
                </c:pt>
                <c:pt idx="836">
                  <c:v>0.53162863301865759</c:v>
                </c:pt>
                <c:pt idx="837">
                  <c:v>0.5321733258671234</c:v>
                </c:pt>
                <c:pt idx="838">
                  <c:v>0.53259084039687232</c:v>
                </c:pt>
                <c:pt idx="839">
                  <c:v>0.53300897713124962</c:v>
                </c:pt>
                <c:pt idx="840">
                  <c:v>0.53321682604754472</c:v>
                </c:pt>
                <c:pt idx="841">
                  <c:v>0.53364985259866116</c:v>
                </c:pt>
                <c:pt idx="842">
                  <c:v>0.53407329876915832</c:v>
                </c:pt>
                <c:pt idx="843">
                  <c:v>0.5345095625981765</c:v>
                </c:pt>
                <c:pt idx="844">
                  <c:v>0.53501230980344672</c:v>
                </c:pt>
                <c:pt idx="845">
                  <c:v>0.53511143293909402</c:v>
                </c:pt>
                <c:pt idx="846">
                  <c:v>0.53556434975958644</c:v>
                </c:pt>
                <c:pt idx="847">
                  <c:v>0.53580946435859889</c:v>
                </c:pt>
                <c:pt idx="848">
                  <c:v>0.53603276358962482</c:v>
                </c:pt>
                <c:pt idx="849">
                  <c:v>0.53644054981176825</c:v>
                </c:pt>
                <c:pt idx="850">
                  <c:v>0.53686423867333177</c:v>
                </c:pt>
                <c:pt idx="851">
                  <c:v>0.5370264836713049</c:v>
                </c:pt>
                <c:pt idx="852">
                  <c:v>0.53740482108336296</c:v>
                </c:pt>
                <c:pt idx="853">
                  <c:v>0.53786704233333071</c:v>
                </c:pt>
                <c:pt idx="854">
                  <c:v>0.53804369156861054</c:v>
                </c:pt>
                <c:pt idx="855">
                  <c:v>0.53855546163238466</c:v>
                </c:pt>
                <c:pt idx="856">
                  <c:v>0.53898688729316269</c:v>
                </c:pt>
                <c:pt idx="857">
                  <c:v>0.53941928099231473</c:v>
                </c:pt>
                <c:pt idx="858">
                  <c:v>0.53975363072552418</c:v>
                </c:pt>
                <c:pt idx="859">
                  <c:v>0.54003623468929529</c:v>
                </c:pt>
                <c:pt idx="860">
                  <c:v>0.54050882137204181</c:v>
                </c:pt>
                <c:pt idx="861">
                  <c:v>0.54075112021311</c:v>
                </c:pt>
                <c:pt idx="862">
                  <c:v>0.54129433440810681</c:v>
                </c:pt>
                <c:pt idx="863">
                  <c:v>0.54166060448269793</c:v>
                </c:pt>
                <c:pt idx="864">
                  <c:v>0.54194981903700201</c:v>
                </c:pt>
                <c:pt idx="865">
                  <c:v>0.54224097229625789</c:v>
                </c:pt>
                <c:pt idx="866">
                  <c:v>0.54276298304364001</c:v>
                </c:pt>
                <c:pt idx="867">
                  <c:v>0.54299320860999856</c:v>
                </c:pt>
                <c:pt idx="868">
                  <c:v>0.54344804665075386</c:v>
                </c:pt>
                <c:pt idx="869">
                  <c:v>0.5439483058570127</c:v>
                </c:pt>
                <c:pt idx="870">
                  <c:v>0.54418615134940196</c:v>
                </c:pt>
                <c:pt idx="871">
                  <c:v>0.54454629879272642</c:v>
                </c:pt>
                <c:pt idx="872">
                  <c:v>0.54500638626840259</c:v>
                </c:pt>
                <c:pt idx="873">
                  <c:v>0.54529058414941345</c:v>
                </c:pt>
                <c:pt idx="874">
                  <c:v>0.54545386976654309</c:v>
                </c:pt>
                <c:pt idx="875">
                  <c:v>0.54580217728010438</c:v>
                </c:pt>
                <c:pt idx="876">
                  <c:v>0.54619780154793496</c:v>
                </c:pt>
                <c:pt idx="877">
                  <c:v>0.54664749898632459</c:v>
                </c:pt>
                <c:pt idx="878">
                  <c:v>0.54706202393906422</c:v>
                </c:pt>
                <c:pt idx="879">
                  <c:v>0.5476284758887715</c:v>
                </c:pt>
                <c:pt idx="880">
                  <c:v>0.54786412952029795</c:v>
                </c:pt>
                <c:pt idx="881">
                  <c:v>0.54834661296442222</c:v>
                </c:pt>
                <c:pt idx="882">
                  <c:v>0.54862763070789955</c:v>
                </c:pt>
                <c:pt idx="883">
                  <c:v>0.54894320976905164</c:v>
                </c:pt>
                <c:pt idx="884">
                  <c:v>0.54933032322486808</c:v>
                </c:pt>
                <c:pt idx="885">
                  <c:v>0.54984194344606596</c:v>
                </c:pt>
                <c:pt idx="886">
                  <c:v>0.55006047864527829</c:v>
                </c:pt>
                <c:pt idx="887">
                  <c:v>0.55050080775444266</c:v>
                </c:pt>
                <c:pt idx="888">
                  <c:v>0.55081286256535134</c:v>
                </c:pt>
                <c:pt idx="889">
                  <c:v>0.55112711065398134</c:v>
                </c:pt>
                <c:pt idx="890">
                  <c:v>0.55173863174917537</c:v>
                </c:pt>
                <c:pt idx="891">
                  <c:v>0.55190930787589498</c:v>
                </c:pt>
                <c:pt idx="892">
                  <c:v>0.5524347222418996</c:v>
                </c:pt>
                <c:pt idx="893">
                  <c:v>0.55271881648607191</c:v>
                </c:pt>
                <c:pt idx="894">
                  <c:v>0.55299110352898051</c:v>
                </c:pt>
                <c:pt idx="895">
                  <c:v>0.5532315915324566</c:v>
                </c:pt>
                <c:pt idx="896">
                  <c:v>0.55362943111903073</c:v>
                </c:pt>
                <c:pt idx="897">
                  <c:v>0.55393086271189995</c:v>
                </c:pt>
                <c:pt idx="898">
                  <c:v>0.55441759223084219</c:v>
                </c:pt>
                <c:pt idx="899">
                  <c:v>0.55464581608731645</c:v>
                </c:pt>
                <c:pt idx="900">
                  <c:v>0.55510914970093117</c:v>
                </c:pt>
                <c:pt idx="901">
                  <c:v>0.55518711839062951</c:v>
                </c:pt>
                <c:pt idx="902">
                  <c:v>0.55570975826998359</c:v>
                </c:pt>
                <c:pt idx="903">
                  <c:v>0.55607524918888762</c:v>
                </c:pt>
                <c:pt idx="904">
                  <c:v>0.55629666774284403</c:v>
                </c:pt>
                <c:pt idx="905">
                  <c:v>0.5566929781285973</c:v>
                </c:pt>
                <c:pt idx="906">
                  <c:v>0.55747487866566414</c:v>
                </c:pt>
                <c:pt idx="907">
                  <c:v>0.55777595963728099</c:v>
                </c:pt>
                <c:pt idx="908">
                  <c:v>0.55793711239255794</c:v>
                </c:pt>
                <c:pt idx="909">
                  <c:v>0.55846975257969755</c:v>
                </c:pt>
                <c:pt idx="910">
                  <c:v>0.55869837296620772</c:v>
                </c:pt>
                <c:pt idx="911">
                  <c:v>0.55911045699124362</c:v>
                </c:pt>
                <c:pt idx="912">
                  <c:v>0.55956501245707357</c:v>
                </c:pt>
                <c:pt idx="913">
                  <c:v>0.55968926667472374</c:v>
                </c:pt>
                <c:pt idx="914">
                  <c:v>0.5599804364284422</c:v>
                </c:pt>
                <c:pt idx="915">
                  <c:v>0.56045388023495923</c:v>
                </c:pt>
                <c:pt idx="916">
                  <c:v>0.56088634681919081</c:v>
                </c:pt>
                <c:pt idx="917">
                  <c:v>0.56140829331240272</c:v>
                </c:pt>
                <c:pt idx="918">
                  <c:v>0.5617211863844469</c:v>
                </c:pt>
                <c:pt idx="919">
                  <c:v>0.56203640598429161</c:v>
                </c:pt>
                <c:pt idx="920">
                  <c:v>0.56219421206578934</c:v>
                </c:pt>
                <c:pt idx="921">
                  <c:v>0.56251234576030129</c:v>
                </c:pt>
                <c:pt idx="922">
                  <c:v>0.56300296275858441</c:v>
                </c:pt>
                <c:pt idx="923">
                  <c:v>0.56347948005660675</c:v>
                </c:pt>
                <c:pt idx="924">
                  <c:v>0.56382408327666478</c:v>
                </c:pt>
                <c:pt idx="925">
                  <c:v>0.56435830865373326</c:v>
                </c:pt>
                <c:pt idx="926">
                  <c:v>0.56477938305349473</c:v>
                </c:pt>
                <c:pt idx="927">
                  <c:v>0.56529246428177315</c:v>
                </c:pt>
                <c:pt idx="928">
                  <c:v>0.56539174149078142</c:v>
                </c:pt>
                <c:pt idx="929">
                  <c:v>0.56589202393723581</c:v>
                </c:pt>
                <c:pt idx="930">
                  <c:v>0.56606935671006831</c:v>
                </c:pt>
                <c:pt idx="931">
                  <c:v>0.5664827249106017</c:v>
                </c:pt>
                <c:pt idx="932">
                  <c:v>0.56669254010918169</c:v>
                </c:pt>
                <c:pt idx="933">
                  <c:v>0.56718423983307942</c:v>
                </c:pt>
                <c:pt idx="934">
                  <c:v>0.56753478097086629</c:v>
                </c:pt>
                <c:pt idx="935">
                  <c:v>0.56800183487407541</c:v>
                </c:pt>
                <c:pt idx="936">
                  <c:v>0.56826274958667178</c:v>
                </c:pt>
                <c:pt idx="937">
                  <c:v>0.56872780314561133</c:v>
                </c:pt>
                <c:pt idx="938">
                  <c:v>0.56912786503486767</c:v>
                </c:pt>
                <c:pt idx="939">
                  <c:v>0.56952960715345702</c:v>
                </c:pt>
                <c:pt idx="940">
                  <c:v>0.5700508349658896</c:v>
                </c:pt>
                <c:pt idx="941">
                  <c:v>0.57018299314168608</c:v>
                </c:pt>
                <c:pt idx="942">
                  <c:v>0.57060173572790207</c:v>
                </c:pt>
                <c:pt idx="943">
                  <c:v>0.57127031019202368</c:v>
                </c:pt>
                <c:pt idx="944">
                  <c:v>0.57185320253030181</c:v>
                </c:pt>
                <c:pt idx="945">
                  <c:v>0.57224554889672441</c:v>
                </c:pt>
                <c:pt idx="946">
                  <c:v>0.57274106121637081</c:v>
                </c:pt>
                <c:pt idx="947">
                  <c:v>0.57328396256256631</c:v>
                </c:pt>
                <c:pt idx="948">
                  <c:v>0.57366707114732174</c:v>
                </c:pt>
                <c:pt idx="949">
                  <c:v>0.57403414251379359</c:v>
                </c:pt>
                <c:pt idx="950">
                  <c:v>0.57460464255988164</c:v>
                </c:pt>
                <c:pt idx="951">
                  <c:v>0.57508551320225409</c:v>
                </c:pt>
                <c:pt idx="952">
                  <c:v>0.57551002872363932</c:v>
                </c:pt>
                <c:pt idx="953">
                  <c:v>0.57597192621444848</c:v>
                </c:pt>
                <c:pt idx="954">
                  <c:v>0.57631717243317893</c:v>
                </c:pt>
                <c:pt idx="955">
                  <c:v>0.57677368212445501</c:v>
                </c:pt>
                <c:pt idx="956">
                  <c:v>0.5772142500699845</c:v>
                </c:pt>
                <c:pt idx="957">
                  <c:v>0.57772621809744784</c:v>
                </c:pt>
                <c:pt idx="958">
                  <c:v>0.57801422737132957</c:v>
                </c:pt>
                <c:pt idx="959">
                  <c:v>0.57856291987398489</c:v>
                </c:pt>
                <c:pt idx="960">
                  <c:v>0.57904168853972449</c:v>
                </c:pt>
                <c:pt idx="961">
                  <c:v>0.57942214353675137</c:v>
                </c:pt>
                <c:pt idx="962">
                  <c:v>0.5798388017718582</c:v>
                </c:pt>
                <c:pt idx="963">
                  <c:v>0.58034953878633033</c:v>
                </c:pt>
                <c:pt idx="964">
                  <c:v>0.58080542054732209</c:v>
                </c:pt>
                <c:pt idx="965">
                  <c:v>0.58124753587173394</c:v>
                </c:pt>
                <c:pt idx="966">
                  <c:v>0.5816804087448505</c:v>
                </c:pt>
                <c:pt idx="967">
                  <c:v>0.58223901466694439</c:v>
                </c:pt>
                <c:pt idx="968">
                  <c:v>0.58269736724888499</c:v>
                </c:pt>
                <c:pt idx="969">
                  <c:v>0.58317289750075529</c:v>
                </c:pt>
                <c:pt idx="970">
                  <c:v>0.58375907661013737</c:v>
                </c:pt>
                <c:pt idx="971">
                  <c:v>0.58398687603637411</c:v>
                </c:pt>
                <c:pt idx="972">
                  <c:v>0.58450554887962114</c:v>
                </c:pt>
                <c:pt idx="973">
                  <c:v>0.58494494635798988</c:v>
                </c:pt>
                <c:pt idx="974">
                  <c:v>0.58560213110521742</c:v>
                </c:pt>
                <c:pt idx="975">
                  <c:v>0.5859636180539699</c:v>
                </c:pt>
                <c:pt idx="976">
                  <c:v>0.58634371530415474</c:v>
                </c:pt>
                <c:pt idx="977">
                  <c:v>0.58675820394069134</c:v>
                </c:pt>
                <c:pt idx="978">
                  <c:v>0.5873547966571222</c:v>
                </c:pt>
                <c:pt idx="979">
                  <c:v>0.58765564083643695</c:v>
                </c:pt>
                <c:pt idx="980">
                  <c:v>0.5883093087172826</c:v>
                </c:pt>
                <c:pt idx="981">
                  <c:v>0.58880397114210836</c:v>
                </c:pt>
                <c:pt idx="982">
                  <c:v>0.58921444619640861</c:v>
                </c:pt>
                <c:pt idx="983">
                  <c:v>0.58957348703170032</c:v>
                </c:pt>
                <c:pt idx="984">
                  <c:v>0.59029123979682818</c:v>
                </c:pt>
                <c:pt idx="985">
                  <c:v>0.59074101719049643</c:v>
                </c:pt>
                <c:pt idx="986">
                  <c:v>0.59115236949171968</c:v>
                </c:pt>
                <c:pt idx="987">
                  <c:v>0.59154051596447388</c:v>
                </c:pt>
                <c:pt idx="988">
                  <c:v>0.59205778234555217</c:v>
                </c:pt>
                <c:pt idx="989">
                  <c:v>0.59255143329344051</c:v>
                </c:pt>
                <c:pt idx="990">
                  <c:v>0.59291039047440341</c:v>
                </c:pt>
                <c:pt idx="991">
                  <c:v>0.59334090263979566</c:v>
                </c:pt>
                <c:pt idx="992">
                  <c:v>0.59389106314531526</c:v>
                </c:pt>
                <c:pt idx="993">
                  <c:v>0.59436458839894601</c:v>
                </c:pt>
                <c:pt idx="994">
                  <c:v>0.59492341653164116</c:v>
                </c:pt>
                <c:pt idx="995">
                  <c:v>0.59542217013027998</c:v>
                </c:pt>
                <c:pt idx="996">
                  <c:v>0.59585031909809105</c:v>
                </c:pt>
                <c:pt idx="997">
                  <c:v>0.59634294181034486</c:v>
                </c:pt>
                <c:pt idx="998">
                  <c:v>0.59677085025686416</c:v>
                </c:pt>
                <c:pt idx="999">
                  <c:v>0.59712946493494867</c:v>
                </c:pt>
                <c:pt idx="1000">
                  <c:v>0.59777549585347067</c:v>
                </c:pt>
                <c:pt idx="1001">
                  <c:v>0.59806303495007129</c:v>
                </c:pt>
                <c:pt idx="1002">
                  <c:v>0.59860317954592213</c:v>
                </c:pt>
                <c:pt idx="1003">
                  <c:v>0.59916651406438148</c:v>
                </c:pt>
                <c:pt idx="1004">
                  <c:v>0.59945363669610896</c:v>
                </c:pt>
                <c:pt idx="1005">
                  <c:v>0.60017588301014368</c:v>
                </c:pt>
                <c:pt idx="1006">
                  <c:v>0.60053346881747749</c:v>
                </c:pt>
                <c:pt idx="1007">
                  <c:v>0.60104755341144034</c:v>
                </c:pt>
                <c:pt idx="1008">
                  <c:v>0.60156898989398866</c:v>
                </c:pt>
                <c:pt idx="1009">
                  <c:v>0.60221595089329838</c:v>
                </c:pt>
                <c:pt idx="1010">
                  <c:v>0.60240679824561405</c:v>
                </c:pt>
                <c:pt idx="1011">
                  <c:v>0.60282135606761189</c:v>
                </c:pt>
                <c:pt idx="1012">
                  <c:v>0.60334411257019249</c:v>
                </c:pt>
                <c:pt idx="1013">
                  <c:v>0.60382287178927851</c:v>
                </c:pt>
                <c:pt idx="1014">
                  <c:v>0.60438561144811209</c:v>
                </c:pt>
                <c:pt idx="1015">
                  <c:v>0.60487788972578171</c:v>
                </c:pt>
                <c:pt idx="1016">
                  <c:v>0.60554633516656364</c:v>
                </c:pt>
                <c:pt idx="1017">
                  <c:v>0.60609555992396791</c:v>
                </c:pt>
                <c:pt idx="1018">
                  <c:v>0.60662553865618463</c:v>
                </c:pt>
                <c:pt idx="1019">
                  <c:v>0.60698173890519769</c:v>
                </c:pt>
                <c:pt idx="1020">
                  <c:v>0.60755080928468286</c:v>
                </c:pt>
                <c:pt idx="1021">
                  <c:v>0.60817228822994718</c:v>
                </c:pt>
                <c:pt idx="1022">
                  <c:v>0.60872505918160302</c:v>
                </c:pt>
                <c:pt idx="1023">
                  <c:v>0.60913060951105158</c:v>
                </c:pt>
                <c:pt idx="1024">
                  <c:v>0.60964332539533883</c:v>
                </c:pt>
                <c:pt idx="1025">
                  <c:v>0.61035339370141839</c:v>
                </c:pt>
                <c:pt idx="1026">
                  <c:v>0.61088803212337428</c:v>
                </c:pt>
                <c:pt idx="1027">
                  <c:v>0.6113805384169031</c:v>
                </c:pt>
                <c:pt idx="1028">
                  <c:v>0.61180165482497861</c:v>
                </c:pt>
                <c:pt idx="1029">
                  <c:v>0.61218771888862944</c:v>
                </c:pt>
                <c:pt idx="1030">
                  <c:v>0.6127588344042505</c:v>
                </c:pt>
                <c:pt idx="1031">
                  <c:v>0.61341102938454783</c:v>
                </c:pt>
                <c:pt idx="1032">
                  <c:v>0.61378873462492745</c:v>
                </c:pt>
                <c:pt idx="1033">
                  <c:v>0.61448310023924202</c:v>
                </c:pt>
                <c:pt idx="1034">
                  <c:v>0.61499939505841628</c:v>
                </c:pt>
                <c:pt idx="1035">
                  <c:v>0.6153615818615451</c:v>
                </c:pt>
                <c:pt idx="1036">
                  <c:v>0.61587220031876522</c:v>
                </c:pt>
                <c:pt idx="1037">
                  <c:v>0.61637590356400718</c:v>
                </c:pt>
                <c:pt idx="1038">
                  <c:v>0.61666518619925703</c:v>
                </c:pt>
                <c:pt idx="1039">
                  <c:v>0.61729464113384902</c:v>
                </c:pt>
                <c:pt idx="1040">
                  <c:v>0.61788935407944345</c:v>
                </c:pt>
                <c:pt idx="1041">
                  <c:v>0.61857846221034518</c:v>
                </c:pt>
                <c:pt idx="1042">
                  <c:v>0.61899767928436811</c:v>
                </c:pt>
                <c:pt idx="1043">
                  <c:v>0.61951621428349346</c:v>
                </c:pt>
                <c:pt idx="1044">
                  <c:v>0.62009092742873995</c:v>
                </c:pt>
                <c:pt idx="1045">
                  <c:v>0.62069909693951353</c:v>
                </c:pt>
                <c:pt idx="1046">
                  <c:v>0.62111506524317917</c:v>
                </c:pt>
                <c:pt idx="1047">
                  <c:v>0.62163483811190612</c:v>
                </c:pt>
                <c:pt idx="1048">
                  <c:v>0.62225773794535266</c:v>
                </c:pt>
                <c:pt idx="1049">
                  <c:v>0.62294930544508476</c:v>
                </c:pt>
                <c:pt idx="1050">
                  <c:v>0.62337396187167937</c:v>
                </c:pt>
                <c:pt idx="1051">
                  <c:v>0.62399361643359152</c:v>
                </c:pt>
                <c:pt idx="1052">
                  <c:v>0.62454230225159202</c:v>
                </c:pt>
                <c:pt idx="1053">
                  <c:v>0.62490438259202219</c:v>
                </c:pt>
                <c:pt idx="1054">
                  <c:v>0.62542384962375386</c:v>
                </c:pt>
                <c:pt idx="1055">
                  <c:v>0.62599345488546054</c:v>
                </c:pt>
                <c:pt idx="1056">
                  <c:v>0.62642436049638262</c:v>
                </c:pt>
                <c:pt idx="1057">
                  <c:v>0.6269563411038096</c:v>
                </c:pt>
                <c:pt idx="1058">
                  <c:v>0.62759705447998215</c:v>
                </c:pt>
                <c:pt idx="1059">
                  <c:v>0.6281650444735154</c:v>
                </c:pt>
                <c:pt idx="1060">
                  <c:v>0.62887351639154154</c:v>
                </c:pt>
                <c:pt idx="1061">
                  <c:v>0.62922140371901447</c:v>
                </c:pt>
                <c:pt idx="1062">
                  <c:v>0.62985952303168902</c:v>
                </c:pt>
                <c:pt idx="1063">
                  <c:v>0.63016407594974833</c:v>
                </c:pt>
                <c:pt idx="1064">
                  <c:v>0.63076352631104249</c:v>
                </c:pt>
                <c:pt idx="1065">
                  <c:v>0.63137857200032022</c:v>
                </c:pt>
                <c:pt idx="1066">
                  <c:v>0.6319545717881615</c:v>
                </c:pt>
                <c:pt idx="1067">
                  <c:v>0.6324487953759993</c:v>
                </c:pt>
                <c:pt idx="1068">
                  <c:v>0.63303172603367308</c:v>
                </c:pt>
                <c:pt idx="1069">
                  <c:v>0.63346890879980911</c:v>
                </c:pt>
                <c:pt idx="1070">
                  <c:v>0.63403241418679113</c:v>
                </c:pt>
                <c:pt idx="1071">
                  <c:v>0.63448125436852776</c:v>
                </c:pt>
                <c:pt idx="1072">
                  <c:v>0.63489730992068794</c:v>
                </c:pt>
                <c:pt idx="1073">
                  <c:v>0.63561314928809276</c:v>
                </c:pt>
                <c:pt idx="1074">
                  <c:v>0.63599050856153405</c:v>
                </c:pt>
                <c:pt idx="1075">
                  <c:v>0.63665789707056075</c:v>
                </c:pt>
                <c:pt idx="1076">
                  <c:v>0.63725861602420608</c:v>
                </c:pt>
                <c:pt idx="1077">
                  <c:v>0.63774572890980363</c:v>
                </c:pt>
                <c:pt idx="1078">
                  <c:v>0.63833836976570779</c:v>
                </c:pt>
                <c:pt idx="1079">
                  <c:v>0.6387763996141359</c:v>
                </c:pt>
                <c:pt idx="1080">
                  <c:v>0.63932862864772078</c:v>
                </c:pt>
                <c:pt idx="1081">
                  <c:v>0.6399755889173685</c:v>
                </c:pt>
                <c:pt idx="1082">
                  <c:v>0.64013452914798208</c:v>
                </c:pt>
                <c:pt idx="1083">
                  <c:v>0.64075878753656912</c:v>
                </c:pt>
                <c:pt idx="1084">
                  <c:v>0.64137589079984836</c:v>
                </c:pt>
                <c:pt idx="1085">
                  <c:v>0.64199813639275527</c:v>
                </c:pt>
                <c:pt idx="1086">
                  <c:v>0.64234139060652462</c:v>
                </c:pt>
                <c:pt idx="1087">
                  <c:v>0.64279630669170162</c:v>
                </c:pt>
                <c:pt idx="1088">
                  <c:v>0.64332109027643536</c:v>
                </c:pt>
                <c:pt idx="1089">
                  <c:v>0.64401269522771343</c:v>
                </c:pt>
                <c:pt idx="1090">
                  <c:v>0.64446456783938966</c:v>
                </c:pt>
                <c:pt idx="1091">
                  <c:v>0.64511194281151085</c:v>
                </c:pt>
                <c:pt idx="1092">
                  <c:v>0.64553118920087427</c:v>
                </c:pt>
                <c:pt idx="1093">
                  <c:v>0.64618358507489893</c:v>
                </c:pt>
                <c:pt idx="1094">
                  <c:v>0.64656435899646525</c:v>
                </c:pt>
                <c:pt idx="1095">
                  <c:v>0.64726477861375908</c:v>
                </c:pt>
                <c:pt idx="1096">
                  <c:v>0.64774127604291054</c:v>
                </c:pt>
                <c:pt idx="1097">
                  <c:v>0.64827987337427062</c:v>
                </c:pt>
                <c:pt idx="1098">
                  <c:v>0.64863976681716862</c:v>
                </c:pt>
                <c:pt idx="1099">
                  <c:v>0.64929957870110599</c:v>
                </c:pt>
                <c:pt idx="1100">
                  <c:v>0.65007572987935447</c:v>
                </c:pt>
                <c:pt idx="1101">
                  <c:v>0.65056095098610778</c:v>
                </c:pt>
                <c:pt idx="1102">
                  <c:v>0.65102006023754044</c:v>
                </c:pt>
                <c:pt idx="1103">
                  <c:v>0.65159789500560295</c:v>
                </c:pt>
                <c:pt idx="1104">
                  <c:v>0.6521221905935336</c:v>
                </c:pt>
                <c:pt idx="1105">
                  <c:v>0.6527739793849433</c:v>
                </c:pt>
                <c:pt idx="1106">
                  <c:v>0.65329730086016546</c:v>
                </c:pt>
                <c:pt idx="1107">
                  <c:v>0.65380727842001585</c:v>
                </c:pt>
                <c:pt idx="1108">
                  <c:v>0.65427779864763336</c:v>
                </c:pt>
                <c:pt idx="1109">
                  <c:v>0.65474828911596517</c:v>
                </c:pt>
                <c:pt idx="1110">
                  <c:v>0.65530217928555379</c:v>
                </c:pt>
                <c:pt idx="1111">
                  <c:v>0.65582032473573726</c:v>
                </c:pt>
                <c:pt idx="1112">
                  <c:v>0.65635899279567833</c:v>
                </c:pt>
                <c:pt idx="1113">
                  <c:v>0.65701697127937342</c:v>
                </c:pt>
                <c:pt idx="1114">
                  <c:v>0.65739210583892338</c:v>
                </c:pt>
                <c:pt idx="1115">
                  <c:v>0.65801203839271194</c:v>
                </c:pt>
                <c:pt idx="1116">
                  <c:v>0.65855425042945359</c:v>
                </c:pt>
                <c:pt idx="1117">
                  <c:v>0.65904474843496408</c:v>
                </c:pt>
                <c:pt idx="1118">
                  <c:v>0.65956639089633839</c:v>
                </c:pt>
                <c:pt idx="1119">
                  <c:v>0.65997068872255538</c:v>
                </c:pt>
                <c:pt idx="1120">
                  <c:v>0.66069498711447339</c:v>
                </c:pt>
                <c:pt idx="1121">
                  <c:v>0.66118895789818288</c:v>
                </c:pt>
                <c:pt idx="1122">
                  <c:v>0.66174290213557541</c:v>
                </c:pt>
                <c:pt idx="1123">
                  <c:v>0.6623757094106717</c:v>
                </c:pt>
                <c:pt idx="1124">
                  <c:v>0.66280479404876702</c:v>
                </c:pt>
                <c:pt idx="1125">
                  <c:v>0.66346511083896353</c:v>
                </c:pt>
                <c:pt idx="1126">
                  <c:v>0.66407788330326312</c:v>
                </c:pt>
                <c:pt idx="1127">
                  <c:v>0.66459567654123297</c:v>
                </c:pt>
                <c:pt idx="1128">
                  <c:v>0.66521739130434787</c:v>
                </c:pt>
                <c:pt idx="1129">
                  <c:v>0.66565833538649655</c:v>
                </c:pt>
                <c:pt idx="1130">
                  <c:v>0.66637347212221199</c:v>
                </c:pt>
                <c:pt idx="1131">
                  <c:v>0.66686683954324188</c:v>
                </c:pt>
                <c:pt idx="1132">
                  <c:v>0.66743020238241324</c:v>
                </c:pt>
                <c:pt idx="1133">
                  <c:v>0.66785714285714282</c:v>
                </c:pt>
                <c:pt idx="1134">
                  <c:v>0.66844958569796742</c:v>
                </c:pt>
                <c:pt idx="1135">
                  <c:v>0.66907813426653207</c:v>
                </c:pt>
                <c:pt idx="1136">
                  <c:v>0.66962573712962625</c:v>
                </c:pt>
                <c:pt idx="1137">
                  <c:v>0.67015319025941178</c:v>
                </c:pt>
                <c:pt idx="1138">
                  <c:v>0.67066921675116831</c:v>
                </c:pt>
                <c:pt idx="1139">
                  <c:v>0.67106733472712854</c:v>
                </c:pt>
                <c:pt idx="1140">
                  <c:v>0.6717815145707936</c:v>
                </c:pt>
                <c:pt idx="1141">
                  <c:v>0.67206388581803145</c:v>
                </c:pt>
                <c:pt idx="1142">
                  <c:v>0.67280363641258745</c:v>
                </c:pt>
                <c:pt idx="1143">
                  <c:v>0.6732995934175785</c:v>
                </c:pt>
                <c:pt idx="1144">
                  <c:v>0.67390594163530348</c:v>
                </c:pt>
                <c:pt idx="1145">
                  <c:v>0.67450894493567337</c:v>
                </c:pt>
                <c:pt idx="1146">
                  <c:v>0.6749667372105691</c:v>
                </c:pt>
                <c:pt idx="1147">
                  <c:v>0.67547078942791783</c:v>
                </c:pt>
                <c:pt idx="1148">
                  <c:v>0.67608325685416681</c:v>
                </c:pt>
                <c:pt idx="1149">
                  <c:v>0.67657933022784</c:v>
                </c:pt>
                <c:pt idx="1150">
                  <c:v>0.67704727925462194</c:v>
                </c:pt>
                <c:pt idx="1151">
                  <c:v>0.67775894053842944</c:v>
                </c:pt>
                <c:pt idx="1152">
                  <c:v>0.67823515852188099</c:v>
                </c:pt>
                <c:pt idx="1153">
                  <c:v>0.67882397219331847</c:v>
                </c:pt>
                <c:pt idx="1154">
                  <c:v>0.67945634296022495</c:v>
                </c:pt>
                <c:pt idx="1155">
                  <c:v>0.680051407296833</c:v>
                </c:pt>
                <c:pt idx="1156">
                  <c:v>0.68076621050495423</c:v>
                </c:pt>
                <c:pt idx="1157">
                  <c:v>0.68142283085708244</c:v>
                </c:pt>
                <c:pt idx="1158">
                  <c:v>0.68212462594613621</c:v>
                </c:pt>
                <c:pt idx="1159">
                  <c:v>0.68264759912455719</c:v>
                </c:pt>
                <c:pt idx="1160">
                  <c:v>0.68327083351629536</c:v>
                </c:pt>
                <c:pt idx="1161">
                  <c:v>0.68376638186634853</c:v>
                </c:pt>
                <c:pt idx="1162">
                  <c:v>0.68431635388739942</c:v>
                </c:pt>
                <c:pt idx="1163">
                  <c:v>0.68485018177681922</c:v>
                </c:pt>
                <c:pt idx="1164">
                  <c:v>0.68562353640208307</c:v>
                </c:pt>
                <c:pt idx="1165">
                  <c:v>0.68613332984233788</c:v>
                </c:pt>
                <c:pt idx="1166">
                  <c:v>0.68664024451391525</c:v>
                </c:pt>
                <c:pt idx="1167">
                  <c:v>0.68729633179402283</c:v>
                </c:pt>
                <c:pt idx="1168">
                  <c:v>0.68793092198273054</c:v>
                </c:pt>
                <c:pt idx="1169">
                  <c:v>0.68853499308917998</c:v>
                </c:pt>
                <c:pt idx="1170">
                  <c:v>0.68902875746066194</c:v>
                </c:pt>
                <c:pt idx="1171">
                  <c:v>0.68977103737714018</c:v>
                </c:pt>
                <c:pt idx="1172">
                  <c:v>0.69024359601963325</c:v>
                </c:pt>
                <c:pt idx="1173">
                  <c:v>0.6908853355484027</c:v>
                </c:pt>
                <c:pt idx="1174">
                  <c:v>0.691524530160884</c:v>
                </c:pt>
                <c:pt idx="1175">
                  <c:v>0.69198155567836417</c:v>
                </c:pt>
                <c:pt idx="1176">
                  <c:v>0.69278633245223298</c:v>
                </c:pt>
                <c:pt idx="1177">
                  <c:v>0.69337136799831089</c:v>
                </c:pt>
                <c:pt idx="1178">
                  <c:v>0.69396460809339122</c:v>
                </c:pt>
                <c:pt idx="1179">
                  <c:v>0.69456516599392171</c:v>
                </c:pt>
                <c:pt idx="1180">
                  <c:v>0.69518672947521654</c:v>
                </c:pt>
                <c:pt idx="1181">
                  <c:v>0.6957318198003406</c:v>
                </c:pt>
                <c:pt idx="1182">
                  <c:v>0.69631220633124125</c:v>
                </c:pt>
                <c:pt idx="1183">
                  <c:v>0.69680060639022234</c:v>
                </c:pt>
                <c:pt idx="1184">
                  <c:v>0.69742778336077316</c:v>
                </c:pt>
                <c:pt idx="1185">
                  <c:v>0.69801859674450195</c:v>
                </c:pt>
                <c:pt idx="1186">
                  <c:v>0.69861411663273454</c:v>
                </c:pt>
                <c:pt idx="1187">
                  <c:v>0.69916522421276128</c:v>
                </c:pt>
                <c:pt idx="1188">
                  <c:v>0.69967582948886697</c:v>
                </c:pt>
                <c:pt idx="1189">
                  <c:v>0.70016808153018018</c:v>
                </c:pt>
                <c:pt idx="1190">
                  <c:v>0.70070916558251062</c:v>
                </c:pt>
                <c:pt idx="1191">
                  <c:v>0.70132953869679726</c:v>
                </c:pt>
                <c:pt idx="1192">
                  <c:v>0.70188826592760167</c:v>
                </c:pt>
                <c:pt idx="1193">
                  <c:v>0.70238312191938157</c:v>
                </c:pt>
                <c:pt idx="1194">
                  <c:v>0.70298480286920473</c:v>
                </c:pt>
                <c:pt idx="1195">
                  <c:v>0.70355360013537527</c:v>
                </c:pt>
                <c:pt idx="1196">
                  <c:v>0.70418028178540182</c:v>
                </c:pt>
                <c:pt idx="1197">
                  <c:v>0.70473162410485068</c:v>
                </c:pt>
                <c:pt idx="1198">
                  <c:v>0.70540415119811006</c:v>
                </c:pt>
                <c:pt idx="1199">
                  <c:v>0.70575270652389199</c:v>
                </c:pt>
                <c:pt idx="1200">
                  <c:v>0.70641375362025993</c:v>
                </c:pt>
                <c:pt idx="1201">
                  <c:v>0.70705864043039157</c:v>
                </c:pt>
                <c:pt idx="1202">
                  <c:v>0.70762978963027712</c:v>
                </c:pt>
                <c:pt idx="1203">
                  <c:v>0.70811010530205065</c:v>
                </c:pt>
                <c:pt idx="1204">
                  <c:v>0.70876641080491587</c:v>
                </c:pt>
                <c:pt idx="1205">
                  <c:v>0.70951490817036467</c:v>
                </c:pt>
                <c:pt idx="1206">
                  <c:v>0.7101048126729953</c:v>
                </c:pt>
                <c:pt idx="1207">
                  <c:v>0.7108141913514916</c:v>
                </c:pt>
                <c:pt idx="1208">
                  <c:v>0.71124282119659266</c:v>
                </c:pt>
                <c:pt idx="1209">
                  <c:v>0.71189660932019372</c:v>
                </c:pt>
                <c:pt idx="1210">
                  <c:v>0.71234625590360645</c:v>
                </c:pt>
                <c:pt idx="1211">
                  <c:v>0.71279544213689428</c:v>
                </c:pt>
                <c:pt idx="1212">
                  <c:v>0.71359150530918181</c:v>
                </c:pt>
                <c:pt idx="1213">
                  <c:v>0.71422685560896437</c:v>
                </c:pt>
                <c:pt idx="1214">
                  <c:v>0.71474248364926052</c:v>
                </c:pt>
                <c:pt idx="1215">
                  <c:v>0.7152729039572423</c:v>
                </c:pt>
                <c:pt idx="1216">
                  <c:v>0.71591936996373473</c:v>
                </c:pt>
                <c:pt idx="1217">
                  <c:v>0.71638950733218076</c:v>
                </c:pt>
                <c:pt idx="1218">
                  <c:v>0.71699121201328553</c:v>
                </c:pt>
                <c:pt idx="1219">
                  <c:v>0.7175944317542291</c:v>
                </c:pt>
                <c:pt idx="1220">
                  <c:v>0.71823875968992246</c:v>
                </c:pt>
                <c:pt idx="1221">
                  <c:v>0.71870830768976579</c:v>
                </c:pt>
                <c:pt idx="1222">
                  <c:v>0.71914415901736772</c:v>
                </c:pt>
                <c:pt idx="1223">
                  <c:v>0.71964739982106118</c:v>
                </c:pt>
                <c:pt idx="1224">
                  <c:v>0.72036055929536036</c:v>
                </c:pt>
                <c:pt idx="1225">
                  <c:v>0.72090936777209835</c:v>
                </c:pt>
                <c:pt idx="1226">
                  <c:v>0.72148556387266594</c:v>
                </c:pt>
                <c:pt idx="1227">
                  <c:v>0.72200876915427381</c:v>
                </c:pt>
                <c:pt idx="1228">
                  <c:v>0.72254866936858142</c:v>
                </c:pt>
                <c:pt idx="1229">
                  <c:v>0.72312261314365645</c:v>
                </c:pt>
                <c:pt idx="1230">
                  <c:v>0.72370152092033924</c:v>
                </c:pt>
                <c:pt idx="1231">
                  <c:v>0.72428409947249439</c:v>
                </c:pt>
                <c:pt idx="1232">
                  <c:v>0.72484319830453692</c:v>
                </c:pt>
                <c:pt idx="1233">
                  <c:v>0.72541779626017655</c:v>
                </c:pt>
                <c:pt idx="1234">
                  <c:v>0.72598156953090531</c:v>
                </c:pt>
                <c:pt idx="1235">
                  <c:v>0.72665836887102364</c:v>
                </c:pt>
                <c:pt idx="1236">
                  <c:v>0.72702806299289657</c:v>
                </c:pt>
                <c:pt idx="1237">
                  <c:v>0.72768642852486798</c:v>
                </c:pt>
                <c:pt idx="1238">
                  <c:v>0.72809588951859816</c:v>
                </c:pt>
                <c:pt idx="1239">
                  <c:v>0.728813904017376</c:v>
                </c:pt>
                <c:pt idx="1240">
                  <c:v>0.7291548151158066</c:v>
                </c:pt>
                <c:pt idx="1241">
                  <c:v>0.72979480141941877</c:v>
                </c:pt>
                <c:pt idx="1242">
                  <c:v>0.73043915779735358</c:v>
                </c:pt>
                <c:pt idx="1243">
                  <c:v>0.73100716741259653</c:v>
                </c:pt>
                <c:pt idx="1244">
                  <c:v>0.73150664954488187</c:v>
                </c:pt>
                <c:pt idx="1245">
                  <c:v>0.7320695767602613</c:v>
                </c:pt>
                <c:pt idx="1246">
                  <c:v>0.7325630753184591</c:v>
                </c:pt>
                <c:pt idx="1247">
                  <c:v>0.7331132677715736</c:v>
                </c:pt>
                <c:pt idx="1248">
                  <c:v>0.73366408176940989</c:v>
                </c:pt>
                <c:pt idx="1249">
                  <c:v>0.73424717215561619</c:v>
                </c:pt>
                <c:pt idx="1250">
                  <c:v>0.73465965885273921</c:v>
                </c:pt>
                <c:pt idx="1251">
                  <c:v>0.73506025843456968</c:v>
                </c:pt>
                <c:pt idx="1252">
                  <c:v>0.73576399650615654</c:v>
                </c:pt>
                <c:pt idx="1253">
                  <c:v>0.73631764772114949</c:v>
                </c:pt>
                <c:pt idx="1254">
                  <c:v>0.73688292067471894</c:v>
                </c:pt>
                <c:pt idx="1255">
                  <c:v>0.73729834338437816</c:v>
                </c:pt>
                <c:pt idx="1256">
                  <c:v>0.73784222877429451</c:v>
                </c:pt>
                <c:pt idx="1257">
                  <c:v>0.73845691262252688</c:v>
                </c:pt>
                <c:pt idx="1258">
                  <c:v>0.73906304444471149</c:v>
                </c:pt>
                <c:pt idx="1259">
                  <c:v>0.73949105523775971</c:v>
                </c:pt>
                <c:pt idx="1260">
                  <c:v>0.74012551347329936</c:v>
                </c:pt>
                <c:pt idx="1261">
                  <c:v>0.74075938644963057</c:v>
                </c:pt>
                <c:pt idx="1262">
                  <c:v>0.7412051271812482</c:v>
                </c:pt>
                <c:pt idx="1263">
                  <c:v>0.74184541995389242</c:v>
                </c:pt>
                <c:pt idx="1264">
                  <c:v>0.74243203482878639</c:v>
                </c:pt>
                <c:pt idx="1265">
                  <c:v>0.74304083876416127</c:v>
                </c:pt>
                <c:pt idx="1266">
                  <c:v>0.74370343246513404</c:v>
                </c:pt>
                <c:pt idx="1267">
                  <c:v>0.74406429026098031</c:v>
                </c:pt>
                <c:pt idx="1268">
                  <c:v>0.74464608718122005</c:v>
                </c:pt>
                <c:pt idx="1269">
                  <c:v>0.74515854859721031</c:v>
                </c:pt>
                <c:pt idx="1270">
                  <c:v>0.74562740056502552</c:v>
                </c:pt>
                <c:pt idx="1271">
                  <c:v>0.7460691356262219</c:v>
                </c:pt>
                <c:pt idx="1272">
                  <c:v>0.74667828704987527</c:v>
                </c:pt>
                <c:pt idx="1273">
                  <c:v>0.74709990577168239</c:v>
                </c:pt>
                <c:pt idx="1274">
                  <c:v>0.74764110821428431</c:v>
                </c:pt>
                <c:pt idx="1275">
                  <c:v>0.74805580924592674</c:v>
                </c:pt>
                <c:pt idx="1276">
                  <c:v>0.7485658975979772</c:v>
                </c:pt>
                <c:pt idx="1277">
                  <c:v>0.74912450401721387</c:v>
                </c:pt>
                <c:pt idx="1278">
                  <c:v>0.74958967236916862</c:v>
                </c:pt>
                <c:pt idx="1279">
                  <c:v>0.75012514238641603</c:v>
                </c:pt>
                <c:pt idx="1280">
                  <c:v>0.75072482037060384</c:v>
                </c:pt>
                <c:pt idx="1281">
                  <c:v>0.75125063466511333</c:v>
                </c:pt>
                <c:pt idx="1282">
                  <c:v>0.75177715097226971</c:v>
                </c:pt>
                <c:pt idx="1283">
                  <c:v>0.75238368482695195</c:v>
                </c:pt>
                <c:pt idx="1284">
                  <c:v>0.75297569943667952</c:v>
                </c:pt>
                <c:pt idx="1285">
                  <c:v>0.75350359977702586</c:v>
                </c:pt>
                <c:pt idx="1286">
                  <c:v>0.75392822121984704</c:v>
                </c:pt>
                <c:pt idx="1287">
                  <c:v>0.75436519912362876</c:v>
                </c:pt>
                <c:pt idx="1288">
                  <c:v>0.75502523877961003</c:v>
                </c:pt>
                <c:pt idx="1289">
                  <c:v>0.75543125112539433</c:v>
                </c:pt>
                <c:pt idx="1290">
                  <c:v>0.7559514499327431</c:v>
                </c:pt>
                <c:pt idx="1291">
                  <c:v>0.7563953692951898</c:v>
                </c:pt>
                <c:pt idx="1292">
                  <c:v>0.75694921874999999</c:v>
                </c:pt>
                <c:pt idx="1293">
                  <c:v>0.75742355948408746</c:v>
                </c:pt>
                <c:pt idx="1294">
                  <c:v>0.7578691549411154</c:v>
                </c:pt>
                <c:pt idx="1295">
                  <c:v>0.75850844021675567</c:v>
                </c:pt>
                <c:pt idx="1296">
                  <c:v>0.75896860549822553</c:v>
                </c:pt>
                <c:pt idx="1297">
                  <c:v>0.75964813265087672</c:v>
                </c:pt>
                <c:pt idx="1298">
                  <c:v>0.76016932336794762</c:v>
                </c:pt>
                <c:pt idx="1299">
                  <c:v>0.76061752051211295</c:v>
                </c:pt>
                <c:pt idx="1300">
                  <c:v>0.76122876335000023</c:v>
                </c:pt>
                <c:pt idx="1301">
                  <c:v>0.76178384506670394</c:v>
                </c:pt>
                <c:pt idx="1302">
                  <c:v>0.76224213054392653</c:v>
                </c:pt>
                <c:pt idx="1303">
                  <c:v>0.7626244610564844</c:v>
                </c:pt>
                <c:pt idx="1304">
                  <c:v>0.7631869558310117</c:v>
                </c:pt>
                <c:pt idx="1305">
                  <c:v>0.76379550735863666</c:v>
                </c:pt>
                <c:pt idx="1306">
                  <c:v>0.76449645521810472</c:v>
                </c:pt>
                <c:pt idx="1307">
                  <c:v>0.76495865339243307</c:v>
                </c:pt>
                <c:pt idx="1308">
                  <c:v>0.76562542279191481</c:v>
                </c:pt>
                <c:pt idx="1309">
                  <c:v>0.76613622929729608</c:v>
                </c:pt>
                <c:pt idx="1310">
                  <c:v>0.76656001667290619</c:v>
                </c:pt>
                <c:pt idx="1311">
                  <c:v>0.7671699030437249</c:v>
                </c:pt>
                <c:pt idx="1312">
                  <c:v>0.76760628537063025</c:v>
                </c:pt>
                <c:pt idx="1313">
                  <c:v>0.76815246374131096</c:v>
                </c:pt>
                <c:pt idx="1314">
                  <c:v>0.76864671728450196</c:v>
                </c:pt>
                <c:pt idx="1315">
                  <c:v>0.76911383831503444</c:v>
                </c:pt>
                <c:pt idx="1316">
                  <c:v>0.76959168682529489</c:v>
                </c:pt>
                <c:pt idx="1317">
                  <c:v>0.77012678075269103</c:v>
                </c:pt>
                <c:pt idx="1318">
                  <c:v>0.77062359561351279</c:v>
                </c:pt>
                <c:pt idx="1319">
                  <c:v>0.77120868997812153</c:v>
                </c:pt>
                <c:pt idx="1320">
                  <c:v>0.77176005829785599</c:v>
                </c:pt>
                <c:pt idx="1321">
                  <c:v>0.77212394469876466</c:v>
                </c:pt>
                <c:pt idx="1322">
                  <c:v>0.77258658862645657</c:v>
                </c:pt>
                <c:pt idx="1323">
                  <c:v>0.77311741510661924</c:v>
                </c:pt>
                <c:pt idx="1324">
                  <c:v>0.7736091609245096</c:v>
                </c:pt>
                <c:pt idx="1325">
                  <c:v>0.77397718625362799</c:v>
                </c:pt>
                <c:pt idx="1326">
                  <c:v>0.77444680460894277</c:v>
                </c:pt>
                <c:pt idx="1327">
                  <c:v>0.77498357850999799</c:v>
                </c:pt>
                <c:pt idx="1328">
                  <c:v>0.77546495920874892</c:v>
                </c:pt>
                <c:pt idx="1329">
                  <c:v>0.77607932875667429</c:v>
                </c:pt>
                <c:pt idx="1330">
                  <c:v>0.77636924953310216</c:v>
                </c:pt>
                <c:pt idx="1331">
                  <c:v>0.77692659327263724</c:v>
                </c:pt>
                <c:pt idx="1332">
                  <c:v>0.77744915554235994</c:v>
                </c:pt>
                <c:pt idx="1333">
                  <c:v>0.77789614253484041</c:v>
                </c:pt>
                <c:pt idx="1334">
                  <c:v>0.77846428775118348</c:v>
                </c:pt>
                <c:pt idx="1335">
                  <c:v>0.77893773102507702</c:v>
                </c:pt>
                <c:pt idx="1336">
                  <c:v>0.77930691301655797</c:v>
                </c:pt>
                <c:pt idx="1337">
                  <c:v>0.77982135468270142</c:v>
                </c:pt>
                <c:pt idx="1338">
                  <c:v>0.7803379416282642</c:v>
                </c:pt>
                <c:pt idx="1339">
                  <c:v>0.78086783738382259</c:v>
                </c:pt>
                <c:pt idx="1340">
                  <c:v>0.78144109601497325</c:v>
                </c:pt>
                <c:pt idx="1341">
                  <c:v>0.78193982719059774</c:v>
                </c:pt>
                <c:pt idx="1342">
                  <c:v>0.7822831457953402</c:v>
                </c:pt>
                <c:pt idx="1343">
                  <c:v>0.78280946852083677</c:v>
                </c:pt>
                <c:pt idx="1344">
                  <c:v>0.7832118140206451</c:v>
                </c:pt>
                <c:pt idx="1345">
                  <c:v>0.78376081290371324</c:v>
                </c:pt>
                <c:pt idx="1346">
                  <c:v>0.78413562855481111</c:v>
                </c:pt>
                <c:pt idx="1347">
                  <c:v>0.78460667798528583</c:v>
                </c:pt>
                <c:pt idx="1348">
                  <c:v>0.78506170558536414</c:v>
                </c:pt>
                <c:pt idx="1349">
                  <c:v>0.78549379807855391</c:v>
                </c:pt>
                <c:pt idx="1350">
                  <c:v>0.78600488201790075</c:v>
                </c:pt>
                <c:pt idx="1351">
                  <c:v>0.78647519385680942</c:v>
                </c:pt>
                <c:pt idx="1352">
                  <c:v>0.78700544355369628</c:v>
                </c:pt>
                <c:pt idx="1353">
                  <c:v>0.78756387070576428</c:v>
                </c:pt>
                <c:pt idx="1354">
                  <c:v>0.78794107699823379</c:v>
                </c:pt>
                <c:pt idx="1355">
                  <c:v>0.78841755394062307</c:v>
                </c:pt>
                <c:pt idx="1356">
                  <c:v>0.78894574231258707</c:v>
                </c:pt>
                <c:pt idx="1357">
                  <c:v>0.7895058763490086</c:v>
                </c:pt>
                <c:pt idx="1358">
                  <c:v>0.79004942660636468</c:v>
                </c:pt>
                <c:pt idx="1359">
                  <c:v>0.79053286813396839</c:v>
                </c:pt>
                <c:pt idx="1360">
                  <c:v>0.79105288193234979</c:v>
                </c:pt>
                <c:pt idx="1361">
                  <c:v>0.79134773381443069</c:v>
                </c:pt>
                <c:pt idx="1362">
                  <c:v>0.79182754182754178</c:v>
                </c:pt>
                <c:pt idx="1363">
                  <c:v>0.79227699890430014</c:v>
                </c:pt>
                <c:pt idx="1364">
                  <c:v>0.7928305017602344</c:v>
                </c:pt>
                <c:pt idx="1365">
                  <c:v>0.79333965801877981</c:v>
                </c:pt>
                <c:pt idx="1366">
                  <c:v>0.79379237731115027</c:v>
                </c:pt>
                <c:pt idx="1367">
                  <c:v>0.79423214012458343</c:v>
                </c:pt>
                <c:pt idx="1368">
                  <c:v>0.79480284064630669</c:v>
                </c:pt>
                <c:pt idx="1369">
                  <c:v>0.79528962539246906</c:v>
                </c:pt>
                <c:pt idx="1370">
                  <c:v>0.79586621066827612</c:v>
                </c:pt>
                <c:pt idx="1371">
                  <c:v>0.7963380250215093</c:v>
                </c:pt>
                <c:pt idx="1372">
                  <c:v>0.79690931151787636</c:v>
                </c:pt>
                <c:pt idx="1373">
                  <c:v>0.79742790393143059</c:v>
                </c:pt>
                <c:pt idx="1374">
                  <c:v>0.79783661980210541</c:v>
                </c:pt>
                <c:pt idx="1375">
                  <c:v>0.79837816543901763</c:v>
                </c:pt>
                <c:pt idx="1376">
                  <c:v>0.79890032321581161</c:v>
                </c:pt>
                <c:pt idx="1377">
                  <c:v>0.79934793183733943</c:v>
                </c:pt>
                <c:pt idx="1378">
                  <c:v>0.79977582552990911</c:v>
                </c:pt>
                <c:pt idx="1379">
                  <c:v>0.80020257259778949</c:v>
                </c:pt>
                <c:pt idx="1380">
                  <c:v>0.8008054706737473</c:v>
                </c:pt>
                <c:pt idx="1381">
                  <c:v>0.80125498975178189</c:v>
                </c:pt>
                <c:pt idx="1382">
                  <c:v>0.80169676762063535</c:v>
                </c:pt>
                <c:pt idx="1383">
                  <c:v>0.80222819567245751</c:v>
                </c:pt>
                <c:pt idx="1384">
                  <c:v>0.80258672066156089</c:v>
                </c:pt>
                <c:pt idx="1385">
                  <c:v>0.80318316518496324</c:v>
                </c:pt>
                <c:pt idx="1386">
                  <c:v>0.80370897661089025</c:v>
                </c:pt>
                <c:pt idx="1387">
                  <c:v>0.80412706390149447</c:v>
                </c:pt>
                <c:pt idx="1388">
                  <c:v>0.80477344425317499</c:v>
                </c:pt>
                <c:pt idx="1389">
                  <c:v>0.80518444666001998</c:v>
                </c:pt>
                <c:pt idx="1390">
                  <c:v>0.80578343131068231</c:v>
                </c:pt>
                <c:pt idx="1391">
                  <c:v>0.80621464966037848</c:v>
                </c:pt>
                <c:pt idx="1392">
                  <c:v>0.80671565572954496</c:v>
                </c:pt>
                <c:pt idx="1393">
                  <c:v>0.80720257756281699</c:v>
                </c:pt>
                <c:pt idx="1394">
                  <c:v>0.80761408602229767</c:v>
                </c:pt>
                <c:pt idx="1395">
                  <c:v>0.80814946828880319</c:v>
                </c:pt>
                <c:pt idx="1396">
                  <c:v>0.80864018022461814</c:v>
                </c:pt>
                <c:pt idx="1397">
                  <c:v>0.8091086733323275</c:v>
                </c:pt>
                <c:pt idx="1398">
                  <c:v>0.80957459719683567</c:v>
                </c:pt>
                <c:pt idx="1399">
                  <c:v>0.8100584124603446</c:v>
                </c:pt>
                <c:pt idx="1400">
                  <c:v>0.81047972377314137</c:v>
                </c:pt>
                <c:pt idx="1401">
                  <c:v>0.81083989539871892</c:v>
                </c:pt>
                <c:pt idx="1402">
                  <c:v>0.81145383183472053</c:v>
                </c:pt>
                <c:pt idx="1403">
                  <c:v>0.81192381092190258</c:v>
                </c:pt>
                <c:pt idx="1404">
                  <c:v>0.81249518640089491</c:v>
                </c:pt>
                <c:pt idx="1405">
                  <c:v>0.81281234302643202</c:v>
                </c:pt>
                <c:pt idx="1406">
                  <c:v>0.81335263717333139</c:v>
                </c:pt>
                <c:pt idx="1407">
                  <c:v>0.813855192217534</c:v>
                </c:pt>
                <c:pt idx="1408">
                  <c:v>0.81445333958353172</c:v>
                </c:pt>
                <c:pt idx="1409">
                  <c:v>0.81491337562364796</c:v>
                </c:pt>
                <c:pt idx="1410">
                  <c:v>0.81518195290630657</c:v>
                </c:pt>
                <c:pt idx="1411">
                  <c:v>0.81583335161580484</c:v>
                </c:pt>
                <c:pt idx="1412">
                  <c:v>0.81623486501401576</c:v>
                </c:pt>
                <c:pt idx="1413">
                  <c:v>0.8166427315946605</c:v>
                </c:pt>
                <c:pt idx="1414">
                  <c:v>0.8171550225675932</c:v>
                </c:pt>
                <c:pt idx="1415">
                  <c:v>0.81763284142271941</c:v>
                </c:pt>
                <c:pt idx="1416">
                  <c:v>0.81803880631880166</c:v>
                </c:pt>
                <c:pt idx="1417">
                  <c:v>0.81846737564072158</c:v>
                </c:pt>
                <c:pt idx="1418">
                  <c:v>0.81895750150412949</c:v>
                </c:pt>
                <c:pt idx="1419">
                  <c:v>0.81940617300150165</c:v>
                </c:pt>
                <c:pt idx="1420">
                  <c:v>0.81990920220363195</c:v>
                </c:pt>
                <c:pt idx="1421">
                  <c:v>0.82031036605130037</c:v>
                </c:pt>
                <c:pt idx="1422">
                  <c:v>0.82079607351955963</c:v>
                </c:pt>
                <c:pt idx="1423">
                  <c:v>0.82106527396138518</c:v>
                </c:pt>
                <c:pt idx="1424">
                  <c:v>0.82159995052224499</c:v>
                </c:pt>
                <c:pt idx="1425">
                  <c:v>0.82207926336996606</c:v>
                </c:pt>
                <c:pt idx="1426">
                  <c:v>0.8225446428571429</c:v>
                </c:pt>
                <c:pt idx="1427">
                  <c:v>0.82297318414233955</c:v>
                </c:pt>
                <c:pt idx="1428">
                  <c:v>0.82342983762577648</c:v>
                </c:pt>
                <c:pt idx="1429">
                  <c:v>0.82397147877608512</c:v>
                </c:pt>
                <c:pt idx="1430">
                  <c:v>0.82434109765038066</c:v>
                </c:pt>
                <c:pt idx="1431">
                  <c:v>0.82489758448146355</c:v>
                </c:pt>
                <c:pt idx="1432">
                  <c:v>0.82537477970133666</c:v>
                </c:pt>
                <c:pt idx="1433">
                  <c:v>0.82580748077599364</c:v>
                </c:pt>
                <c:pt idx="1434">
                  <c:v>0.82631348209983224</c:v>
                </c:pt>
                <c:pt idx="1435">
                  <c:v>0.82683888629376556</c:v>
                </c:pt>
                <c:pt idx="1436">
                  <c:v>0.82735282295299239</c:v>
                </c:pt>
                <c:pt idx="1437">
                  <c:v>0.827853040069781</c:v>
                </c:pt>
                <c:pt idx="1438">
                  <c:v>0.82819906070671323</c:v>
                </c:pt>
                <c:pt idx="1439">
                  <c:v>0.82867973941320949</c:v>
                </c:pt>
                <c:pt idx="1440">
                  <c:v>0.82913678820555659</c:v>
                </c:pt>
                <c:pt idx="1441">
                  <c:v>0.82967451911436818</c:v>
                </c:pt>
                <c:pt idx="1442">
                  <c:v>0.83012718600953894</c:v>
                </c:pt>
                <c:pt idx="1443">
                  <c:v>0.83047707104598789</c:v>
                </c:pt>
                <c:pt idx="1444">
                  <c:v>0.83090186394602028</c:v>
                </c:pt>
                <c:pt idx="1445">
                  <c:v>0.83129160878272323</c:v>
                </c:pt>
                <c:pt idx="1446">
                  <c:v>0.83169852705096337</c:v>
                </c:pt>
                <c:pt idx="1447">
                  <c:v>0.83228030696439903</c:v>
                </c:pt>
                <c:pt idx="1448">
                  <c:v>0.83257902234082837</c:v>
                </c:pt>
                <c:pt idx="1449">
                  <c:v>0.83315190749444912</c:v>
                </c:pt>
                <c:pt idx="1450">
                  <c:v>0.83358912835145516</c:v>
                </c:pt>
                <c:pt idx="1451">
                  <c:v>0.83398158952418</c:v>
                </c:pt>
                <c:pt idx="1452">
                  <c:v>0.83446560172234407</c:v>
                </c:pt>
                <c:pt idx="1453">
                  <c:v>0.83483556988999597</c:v>
                </c:pt>
                <c:pt idx="1454">
                  <c:v>0.83528438320682086</c:v>
                </c:pt>
                <c:pt idx="1455">
                  <c:v>0.83580215827338133</c:v>
                </c:pt>
                <c:pt idx="1456">
                  <c:v>0.83625400888786616</c:v>
                </c:pt>
                <c:pt idx="1457">
                  <c:v>0.83661354366925988</c:v>
                </c:pt>
                <c:pt idx="1458">
                  <c:v>0.83706024373419174</c:v>
                </c:pt>
                <c:pt idx="1459">
                  <c:v>0.83751477122117146</c:v>
                </c:pt>
                <c:pt idx="1460">
                  <c:v>0.837922268183385</c:v>
                </c:pt>
                <c:pt idx="1461">
                  <c:v>0.83843260278102816</c:v>
                </c:pt>
                <c:pt idx="1462">
                  <c:v>0.83876546399150376</c:v>
                </c:pt>
                <c:pt idx="1463">
                  <c:v>0.83921889406708217</c:v>
                </c:pt>
                <c:pt idx="1464">
                  <c:v>0.83964141640519951</c:v>
                </c:pt>
                <c:pt idx="1465">
                  <c:v>0.84001433820234783</c:v>
                </c:pt>
                <c:pt idx="1466">
                  <c:v>0.84056719082114351</c:v>
                </c:pt>
                <c:pt idx="1467">
                  <c:v>0.84090445024771365</c:v>
                </c:pt>
                <c:pt idx="1468">
                  <c:v>0.8414130995358432</c:v>
                </c:pt>
                <c:pt idx="1469">
                  <c:v>0.84192340193930015</c:v>
                </c:pt>
                <c:pt idx="1470">
                  <c:v>0.84237472610881181</c:v>
                </c:pt>
                <c:pt idx="1471">
                  <c:v>0.84272235798392092</c:v>
                </c:pt>
                <c:pt idx="1472">
                  <c:v>0.84319813423092471</c:v>
                </c:pt>
                <c:pt idx="1473">
                  <c:v>0.8435800142336537</c:v>
                </c:pt>
                <c:pt idx="1474">
                  <c:v>0.84402049360558029</c:v>
                </c:pt>
                <c:pt idx="1475">
                  <c:v>0.84440227703984816</c:v>
                </c:pt>
                <c:pt idx="1476">
                  <c:v>0.84489418187924981</c:v>
                </c:pt>
                <c:pt idx="1477">
                  <c:v>0.84533254271313707</c:v>
                </c:pt>
                <c:pt idx="1478">
                  <c:v>0.84576654299518284</c:v>
                </c:pt>
                <c:pt idx="1479">
                  <c:v>0.84626040759200816</c:v>
                </c:pt>
                <c:pt idx="1480">
                  <c:v>0.84663062677300216</c:v>
                </c:pt>
                <c:pt idx="1481">
                  <c:v>0.84713362161236461</c:v>
                </c:pt>
                <c:pt idx="1482">
                  <c:v>0.8476594682311821</c:v>
                </c:pt>
                <c:pt idx="1483">
                  <c:v>0.84798485161860881</c:v>
                </c:pt>
                <c:pt idx="1484">
                  <c:v>0.84836872050079137</c:v>
                </c:pt>
                <c:pt idx="1485">
                  <c:v>0.84869916555621272</c:v>
                </c:pt>
                <c:pt idx="1486">
                  <c:v>0.84911734644819636</c:v>
                </c:pt>
                <c:pt idx="1487">
                  <c:v>0.84956281507219955</c:v>
                </c:pt>
                <c:pt idx="1488">
                  <c:v>0.84999644077448744</c:v>
                </c:pt>
                <c:pt idx="1489">
                  <c:v>0.85040818141396179</c:v>
                </c:pt>
                <c:pt idx="1490">
                  <c:v>0.85083606090792652</c:v>
                </c:pt>
                <c:pt idx="1491">
                  <c:v>0.85114169867690992</c:v>
                </c:pt>
                <c:pt idx="1492">
                  <c:v>0.8516063178635066</c:v>
                </c:pt>
                <c:pt idx="1493">
                  <c:v>0.85203276310737597</c:v>
                </c:pt>
                <c:pt idx="1494">
                  <c:v>0.85247835790132054</c:v>
                </c:pt>
                <c:pt idx="1495">
                  <c:v>0.852902831606282</c:v>
                </c:pt>
                <c:pt idx="1496">
                  <c:v>0.85332121014086104</c:v>
                </c:pt>
                <c:pt idx="1497">
                  <c:v>0.85381728314401673</c:v>
                </c:pt>
                <c:pt idx="1498">
                  <c:v>0.85415786877508504</c:v>
                </c:pt>
                <c:pt idx="1499">
                  <c:v>0.85455635874560409</c:v>
                </c:pt>
                <c:pt idx="1500">
                  <c:v>0.85506547135473021</c:v>
                </c:pt>
                <c:pt idx="1501">
                  <c:v>0.85531622088465942</c:v>
                </c:pt>
                <c:pt idx="1502">
                  <c:v>0.85566089244056187</c:v>
                </c:pt>
                <c:pt idx="1503">
                  <c:v>0.85613119774295654</c:v>
                </c:pt>
                <c:pt idx="1504">
                  <c:v>0.85652449586097701</c:v>
                </c:pt>
                <c:pt idx="1505">
                  <c:v>0.85693337064284525</c:v>
                </c:pt>
                <c:pt idx="1506">
                  <c:v>0.85730524481839143</c:v>
                </c:pt>
                <c:pt idx="1507">
                  <c:v>0.85773661589877581</c:v>
                </c:pt>
                <c:pt idx="1508">
                  <c:v>0.85817454841392005</c:v>
                </c:pt>
                <c:pt idx="1509">
                  <c:v>0.85864731872804523</c:v>
                </c:pt>
                <c:pt idx="1510">
                  <c:v>0.85902750268801997</c:v>
                </c:pt>
                <c:pt idx="1511">
                  <c:v>0.85938660198431505</c:v>
                </c:pt>
                <c:pt idx="1512">
                  <c:v>0.85979438300760813</c:v>
                </c:pt>
                <c:pt idx="1513">
                  <c:v>0.86016116491128858</c:v>
                </c:pt>
                <c:pt idx="1514">
                  <c:v>0.86053807698422513</c:v>
                </c:pt>
                <c:pt idx="1515">
                  <c:v>0.86093070726547793</c:v>
                </c:pt>
                <c:pt idx="1516">
                  <c:v>0.86137435738093893</c:v>
                </c:pt>
                <c:pt idx="1517">
                  <c:v>0.86161291005739216</c:v>
                </c:pt>
                <c:pt idx="1518">
                  <c:v>0.86205144131680733</c:v>
                </c:pt>
                <c:pt idx="1519">
                  <c:v>0.86241991928428297</c:v>
                </c:pt>
                <c:pt idx="1520">
                  <c:v>0.86287594747404917</c:v>
                </c:pt>
                <c:pt idx="1521">
                  <c:v>0.86330392343552742</c:v>
                </c:pt>
                <c:pt idx="1522">
                  <c:v>0.8636902117577373</c:v>
                </c:pt>
                <c:pt idx="1523">
                  <c:v>0.86404686872105074</c:v>
                </c:pt>
                <c:pt idx="1524">
                  <c:v>0.86448221062535013</c:v>
                </c:pt>
                <c:pt idx="1525">
                  <c:v>0.86498263362946581</c:v>
                </c:pt>
                <c:pt idx="1526">
                  <c:v>0.86528024793533964</c:v>
                </c:pt>
                <c:pt idx="1527">
                  <c:v>0.86555095172549756</c:v>
                </c:pt>
                <c:pt idx="1528">
                  <c:v>0.86589876509320751</c:v>
                </c:pt>
                <c:pt idx="1529">
                  <c:v>0.86633287122720848</c:v>
                </c:pt>
                <c:pt idx="1530">
                  <c:v>0.86661789378532661</c:v>
                </c:pt>
                <c:pt idx="1531">
                  <c:v>0.86694655710151658</c:v>
                </c:pt>
                <c:pt idx="1532">
                  <c:v>0.86727861011465146</c:v>
                </c:pt>
                <c:pt idx="1533">
                  <c:v>0.8675744836410163</c:v>
                </c:pt>
                <c:pt idx="1534">
                  <c:v>0.86802132122741116</c:v>
                </c:pt>
                <c:pt idx="1535">
                  <c:v>0.8683948891082639</c:v>
                </c:pt>
                <c:pt idx="1536">
                  <c:v>0.86882073185295505</c:v>
                </c:pt>
                <c:pt idx="1537">
                  <c:v>0.86915950190104729</c:v>
                </c:pt>
                <c:pt idx="1538">
                  <c:v>0.86957437324732123</c:v>
                </c:pt>
                <c:pt idx="1539">
                  <c:v>0.87000147402556383</c:v>
                </c:pt>
                <c:pt idx="1540">
                  <c:v>0.87029494209564306</c:v>
                </c:pt>
                <c:pt idx="1541">
                  <c:v>0.87063222846238308</c:v>
                </c:pt>
                <c:pt idx="1542">
                  <c:v>0.87099997896109904</c:v>
                </c:pt>
                <c:pt idx="1543">
                  <c:v>0.87136626887857416</c:v>
                </c:pt>
                <c:pt idx="1544">
                  <c:v>0.87174373282485562</c:v>
                </c:pt>
                <c:pt idx="1545">
                  <c:v>0.87208043201721341</c:v>
                </c:pt>
                <c:pt idx="1546">
                  <c:v>0.87244173945949355</c:v>
                </c:pt>
                <c:pt idx="1547">
                  <c:v>0.87279081412898463</c:v>
                </c:pt>
                <c:pt idx="1548">
                  <c:v>0.87316885254513299</c:v>
                </c:pt>
                <c:pt idx="1549">
                  <c:v>0.87357838693078593</c:v>
                </c:pt>
                <c:pt idx="1550">
                  <c:v>0.87393669530150597</c:v>
                </c:pt>
                <c:pt idx="1551">
                  <c:v>0.87444542413682103</c:v>
                </c:pt>
                <c:pt idx="1552">
                  <c:v>0.8747621645821092</c:v>
                </c:pt>
                <c:pt idx="1553">
                  <c:v>0.87522081483735781</c:v>
                </c:pt>
                <c:pt idx="1554">
                  <c:v>0.87551980414444353</c:v>
                </c:pt>
                <c:pt idx="1555">
                  <c:v>0.87584632754142944</c:v>
                </c:pt>
                <c:pt idx="1556">
                  <c:v>0.87615672789286814</c:v>
                </c:pt>
                <c:pt idx="1557">
                  <c:v>0.87651443408127538</c:v>
                </c:pt>
                <c:pt idx="1558">
                  <c:v>0.87688884542031398</c:v>
                </c:pt>
                <c:pt idx="1559">
                  <c:v>0.87721859902959765</c:v>
                </c:pt>
                <c:pt idx="1560">
                  <c:v>0.87759406372762983</c:v>
                </c:pt>
                <c:pt idx="1561">
                  <c:v>0.87789944742509873</c:v>
                </c:pt>
                <c:pt idx="1562">
                  <c:v>0.87831664613484006</c:v>
                </c:pt>
                <c:pt idx="1563">
                  <c:v>0.87869187638908752</c:v>
                </c:pt>
                <c:pt idx="1564">
                  <c:v>0.87906859941124771</c:v>
                </c:pt>
                <c:pt idx="1565">
                  <c:v>0.8794146375497105</c:v>
                </c:pt>
                <c:pt idx="1566">
                  <c:v>0.87977698122681247</c:v>
                </c:pt>
                <c:pt idx="1567">
                  <c:v>0.88014948631509959</c:v>
                </c:pt>
                <c:pt idx="1568">
                  <c:v>0.8803943983995427</c:v>
                </c:pt>
                <c:pt idx="1569">
                  <c:v>0.88085580876716152</c:v>
                </c:pt>
                <c:pt idx="1570">
                  <c:v>0.88116414613838345</c:v>
                </c:pt>
                <c:pt idx="1571">
                  <c:v>0.88147843685015348</c:v>
                </c:pt>
                <c:pt idx="1572">
                  <c:v>0.88183233545447892</c:v>
                </c:pt>
                <c:pt idx="1573">
                  <c:v>0.88219177128374382</c:v>
                </c:pt>
                <c:pt idx="1574">
                  <c:v>0.88250756370396932</c:v>
                </c:pt>
                <c:pt idx="1575">
                  <c:v>0.88283909958711348</c:v>
                </c:pt>
                <c:pt idx="1576">
                  <c:v>0.88310680557585375</c:v>
                </c:pt>
                <c:pt idx="1577">
                  <c:v>0.88346927772656914</c:v>
                </c:pt>
                <c:pt idx="1578">
                  <c:v>0.883928105552792</c:v>
                </c:pt>
                <c:pt idx="1579">
                  <c:v>0.88426920963490041</c:v>
                </c:pt>
                <c:pt idx="1580">
                  <c:v>0.88455186178073097</c:v>
                </c:pt>
                <c:pt idx="1581">
                  <c:v>0.8849113927570792</c:v>
                </c:pt>
                <c:pt idx="1582">
                  <c:v>0.8851905903610271</c:v>
                </c:pt>
                <c:pt idx="1583">
                  <c:v>0.88547230726992809</c:v>
                </c:pt>
                <c:pt idx="1584">
                  <c:v>0.88576848644460582</c:v>
                </c:pt>
                <c:pt idx="1585">
                  <c:v>0.88619382895728627</c:v>
                </c:pt>
                <c:pt idx="1586">
                  <c:v>0.88641808144984902</c:v>
                </c:pt>
                <c:pt idx="1587">
                  <c:v>0.88677640327334972</c:v>
                </c:pt>
                <c:pt idx="1588">
                  <c:v>0.8871108827858154</c:v>
                </c:pt>
                <c:pt idx="1589">
                  <c:v>0.88743314672839779</c:v>
                </c:pt>
                <c:pt idx="1590">
                  <c:v>0.88776122717352457</c:v>
                </c:pt>
                <c:pt idx="1591">
                  <c:v>0.88800438436750995</c:v>
                </c:pt>
                <c:pt idx="1592">
                  <c:v>0.88833404422805506</c:v>
                </c:pt>
                <c:pt idx="1593">
                  <c:v>0.88871859244207418</c:v>
                </c:pt>
                <c:pt idx="1594">
                  <c:v>0.88909610884825374</c:v>
                </c:pt>
                <c:pt idx="1595">
                  <c:v>0.88940255059606321</c:v>
                </c:pt>
                <c:pt idx="1596">
                  <c:v>0.8896861887718156</c:v>
                </c:pt>
                <c:pt idx="1597">
                  <c:v>0.89007726154592381</c:v>
                </c:pt>
                <c:pt idx="1598">
                  <c:v>0.89032725156489778</c:v>
                </c:pt>
                <c:pt idx="1599">
                  <c:v>0.89063192751052978</c:v>
                </c:pt>
                <c:pt idx="1600">
                  <c:v>0.89093314218237607</c:v>
                </c:pt>
                <c:pt idx="1601">
                  <c:v>0.89128982572728999</c:v>
                </c:pt>
                <c:pt idx="1602">
                  <c:v>0.89154145162909348</c:v>
                </c:pt>
                <c:pt idx="1603">
                  <c:v>0.89178523211133032</c:v>
                </c:pt>
                <c:pt idx="1604">
                  <c:v>0.89207356309114438</c:v>
                </c:pt>
                <c:pt idx="1605">
                  <c:v>0.89234894220623084</c:v>
                </c:pt>
                <c:pt idx="1606">
                  <c:v>0.89265779007435586</c:v>
                </c:pt>
                <c:pt idx="1607">
                  <c:v>0.89294087542273826</c:v>
                </c:pt>
                <c:pt idx="1608">
                  <c:v>0.89319226912837535</c:v>
                </c:pt>
                <c:pt idx="1609">
                  <c:v>0.89351987861653259</c:v>
                </c:pt>
                <c:pt idx="1610">
                  <c:v>0.89382702396339486</c:v>
                </c:pt>
                <c:pt idx="1611">
                  <c:v>0.89421216309606077</c:v>
                </c:pt>
                <c:pt idx="1612">
                  <c:v>0.89449338446125681</c:v>
                </c:pt>
                <c:pt idx="1613">
                  <c:v>0.89484811009858856</c:v>
                </c:pt>
                <c:pt idx="1614">
                  <c:v>0.89510071726300444</c:v>
                </c:pt>
                <c:pt idx="1615">
                  <c:v>0.89542318926645348</c:v>
                </c:pt>
                <c:pt idx="1616">
                  <c:v>0.89566769430472171</c:v>
                </c:pt>
                <c:pt idx="1617">
                  <c:v>0.8959847023129468</c:v>
                </c:pt>
                <c:pt idx="1618">
                  <c:v>0.89630636723764301</c:v>
                </c:pt>
                <c:pt idx="1619">
                  <c:v>0.89650293664980363</c:v>
                </c:pt>
                <c:pt idx="1620">
                  <c:v>0.89686148156836232</c:v>
                </c:pt>
                <c:pt idx="1621">
                  <c:v>0.89724158626898409</c:v>
                </c:pt>
                <c:pt idx="1622">
                  <c:v>0.8974135255371245</c:v>
                </c:pt>
                <c:pt idx="1623">
                  <c:v>0.89771438225568989</c:v>
                </c:pt>
                <c:pt idx="1624">
                  <c:v>0.89802129324220459</c:v>
                </c:pt>
                <c:pt idx="1625">
                  <c:v>0.8983394980230478</c:v>
                </c:pt>
                <c:pt idx="1626">
                  <c:v>0.89861066592219596</c:v>
                </c:pt>
                <c:pt idx="1627">
                  <c:v>0.89896804203635106</c:v>
                </c:pt>
                <c:pt idx="1628">
                  <c:v>0.89923962887549824</c:v>
                </c:pt>
                <c:pt idx="1629">
                  <c:v>0.89958977573718091</c:v>
                </c:pt>
                <c:pt idx="1630">
                  <c:v>0.89985362745604514</c:v>
                </c:pt>
                <c:pt idx="1631">
                  <c:v>0.90007197490176627</c:v>
                </c:pt>
                <c:pt idx="1632">
                  <c:v>0.90033044196612966</c:v>
                </c:pt>
                <c:pt idx="1633">
                  <c:v>0.90065320338096422</c:v>
                </c:pt>
                <c:pt idx="1634">
                  <c:v>0.90092253906424735</c:v>
                </c:pt>
                <c:pt idx="1635">
                  <c:v>0.90113406460314616</c:v>
                </c:pt>
                <c:pt idx="1636">
                  <c:v>0.90146005490687164</c:v>
                </c:pt>
                <c:pt idx="1637">
                  <c:v>0.90173334846874365</c:v>
                </c:pt>
                <c:pt idx="1638">
                  <c:v>0.901915192207149</c:v>
                </c:pt>
                <c:pt idx="1639">
                  <c:v>0.90226864091254444</c:v>
                </c:pt>
                <c:pt idx="1640">
                  <c:v>0.90256094668046438</c:v>
                </c:pt>
                <c:pt idx="1641">
                  <c:v>0.90287201061365341</c:v>
                </c:pt>
                <c:pt idx="1642">
                  <c:v>0.90316062923942853</c:v>
                </c:pt>
                <c:pt idx="1643">
                  <c:v>0.90337795824702072</c:v>
                </c:pt>
                <c:pt idx="1644">
                  <c:v>0.90363735070575457</c:v>
                </c:pt>
                <c:pt idx="1645">
                  <c:v>0.90388975144611916</c:v>
                </c:pt>
                <c:pt idx="1646">
                  <c:v>0.90408583690987121</c:v>
                </c:pt>
                <c:pt idx="1647">
                  <c:v>0.90439608367016833</c:v>
                </c:pt>
                <c:pt idx="1648">
                  <c:v>0.90464992533342492</c:v>
                </c:pt>
                <c:pt idx="1649">
                  <c:v>0.90499679054807824</c:v>
                </c:pt>
                <c:pt idx="1650">
                  <c:v>0.90524043395144993</c:v>
                </c:pt>
                <c:pt idx="1651">
                  <c:v>0.90551902591697786</c:v>
                </c:pt>
                <c:pt idx="1652">
                  <c:v>0.90570970763524572</c:v>
                </c:pt>
                <c:pt idx="1653">
                  <c:v>0.9061114846784043</c:v>
                </c:pt>
                <c:pt idx="1654">
                  <c:v>0.90639522321719479</c:v>
                </c:pt>
                <c:pt idx="1655">
                  <c:v>0.90660209425879501</c:v>
                </c:pt>
                <c:pt idx="1656">
                  <c:v>0.90682554650664382</c:v>
                </c:pt>
                <c:pt idx="1657">
                  <c:v>0.90707504962511187</c:v>
                </c:pt>
                <c:pt idx="1658">
                  <c:v>0.907391982449826</c:v>
                </c:pt>
                <c:pt idx="1659">
                  <c:v>0.90757814642171653</c:v>
                </c:pt>
                <c:pt idx="1660">
                  <c:v>0.90790781186822822</c:v>
                </c:pt>
                <c:pt idx="1661">
                  <c:v>0.90813407292947912</c:v>
                </c:pt>
                <c:pt idx="1662">
                  <c:v>0.90843941407802242</c:v>
                </c:pt>
                <c:pt idx="1663">
                  <c:v>0.90868125584246151</c:v>
                </c:pt>
                <c:pt idx="1664">
                  <c:v>0.90889885639936996</c:v>
                </c:pt>
                <c:pt idx="1665">
                  <c:v>0.90913231220187041</c:v>
                </c:pt>
                <c:pt idx="1666">
                  <c:v>0.90932683287569926</c:v>
                </c:pt>
                <c:pt idx="1667">
                  <c:v>0.90949141982767767</c:v>
                </c:pt>
                <c:pt idx="1668">
                  <c:v>0.90973379839601298</c:v>
                </c:pt>
                <c:pt idx="1669">
                  <c:v>0.90987381444427717</c:v>
                </c:pt>
                <c:pt idx="1670">
                  <c:v>0.91013169735270871</c:v>
                </c:pt>
                <c:pt idx="1671">
                  <c:v>0.91027842973566619</c:v>
                </c:pt>
                <c:pt idx="1672">
                  <c:v>0.91055581583834044</c:v>
                </c:pt>
                <c:pt idx="1673">
                  <c:v>0.91079293647754012</c:v>
                </c:pt>
                <c:pt idx="1674">
                  <c:v>0.91105131431384889</c:v>
                </c:pt>
                <c:pt idx="1675">
                  <c:v>0.91138716922309093</c:v>
                </c:pt>
                <c:pt idx="1676">
                  <c:v>0.91156262604855309</c:v>
                </c:pt>
                <c:pt idx="1677">
                  <c:v>0.91184803671944692</c:v>
                </c:pt>
                <c:pt idx="1678">
                  <c:v>0.91204251102074296</c:v>
                </c:pt>
                <c:pt idx="1679">
                  <c:v>0.91223051579652492</c:v>
                </c:pt>
                <c:pt idx="1680">
                  <c:v>0.91251716856972998</c:v>
                </c:pt>
                <c:pt idx="1681">
                  <c:v>0.91268326167359359</c:v>
                </c:pt>
                <c:pt idx="1682">
                  <c:v>0.91296700444335155</c:v>
                </c:pt>
                <c:pt idx="1683">
                  <c:v>0.91323482215408991</c:v>
                </c:pt>
                <c:pt idx="1684">
                  <c:v>0.91338136374500634</c:v>
                </c:pt>
                <c:pt idx="1685">
                  <c:v>0.9137550224795431</c:v>
                </c:pt>
                <c:pt idx="1686">
                  <c:v>0.91398077008406686</c:v>
                </c:pt>
                <c:pt idx="1687">
                  <c:v>0.91421978577133922</c:v>
                </c:pt>
                <c:pt idx="1688">
                  <c:v>0.91450150335652924</c:v>
                </c:pt>
                <c:pt idx="1689">
                  <c:v>0.9146823704421464</c:v>
                </c:pt>
                <c:pt idx="1690">
                  <c:v>0.91487844408427876</c:v>
                </c:pt>
                <c:pt idx="1691">
                  <c:v>0.91514055676855899</c:v>
                </c:pt>
                <c:pt idx="1692">
                  <c:v>0.91533482036275338</c:v>
                </c:pt>
                <c:pt idx="1693">
                  <c:v>0.91553027590510583</c:v>
                </c:pt>
                <c:pt idx="1694">
                  <c:v>0.91577450766461188</c:v>
                </c:pt>
                <c:pt idx="1695">
                  <c:v>0.91600724146042933</c:v>
                </c:pt>
                <c:pt idx="1696">
                  <c:v>0.91624482282558672</c:v>
                </c:pt>
                <c:pt idx="1697">
                  <c:v>0.9164439687495739</c:v>
                </c:pt>
                <c:pt idx="1698">
                  <c:v>0.91658911874887083</c:v>
                </c:pt>
                <c:pt idx="1699">
                  <c:v>0.91682370059394602</c:v>
                </c:pt>
                <c:pt idx="1700">
                  <c:v>0.91707067781885088</c:v>
                </c:pt>
                <c:pt idx="1701">
                  <c:v>0.9172903898369178</c:v>
                </c:pt>
                <c:pt idx="1702">
                  <c:v>0.91750621572834712</c:v>
                </c:pt>
                <c:pt idx="1703">
                  <c:v>0.91765319088775255</c:v>
                </c:pt>
                <c:pt idx="1704">
                  <c:v>0.91788892256454091</c:v>
                </c:pt>
                <c:pt idx="1705">
                  <c:v>0.91808476221287605</c:v>
                </c:pt>
                <c:pt idx="1706">
                  <c:v>0.91828067582340867</c:v>
                </c:pt>
                <c:pt idx="1707">
                  <c:v>0.91849630101215751</c:v>
                </c:pt>
                <c:pt idx="1708">
                  <c:v>0.91874470351601456</c:v>
                </c:pt>
                <c:pt idx="1709">
                  <c:v>0.91903904598870789</c:v>
                </c:pt>
                <c:pt idx="1710">
                  <c:v>0.91922151551966458</c:v>
                </c:pt>
                <c:pt idx="1711">
                  <c:v>0.91951452775026632</c:v>
                </c:pt>
                <c:pt idx="1712">
                  <c:v>0.91973844913400404</c:v>
                </c:pt>
                <c:pt idx="1713">
                  <c:v>0.91988679656035699</c:v>
                </c:pt>
                <c:pt idx="1714">
                  <c:v>0.92016679534578405</c:v>
                </c:pt>
                <c:pt idx="1715">
                  <c:v>0.92038853442529278</c:v>
                </c:pt>
                <c:pt idx="1716">
                  <c:v>0.92065175996953375</c:v>
                </c:pt>
                <c:pt idx="1717">
                  <c:v>0.92086648832932816</c:v>
                </c:pt>
                <c:pt idx="1718">
                  <c:v>0.92108743620866096</c:v>
                </c:pt>
                <c:pt idx="1719">
                  <c:v>0.9212849794483523</c:v>
                </c:pt>
                <c:pt idx="1720">
                  <c:v>0.92152837492904993</c:v>
                </c:pt>
                <c:pt idx="1721">
                  <c:v>0.92171117251411305</c:v>
                </c:pt>
                <c:pt idx="1722">
                  <c:v>0.9219269215871484</c:v>
                </c:pt>
                <c:pt idx="1723">
                  <c:v>0.92215355238972152</c:v>
                </c:pt>
                <c:pt idx="1724">
                  <c:v>0.92237663180278751</c:v>
                </c:pt>
                <c:pt idx="1725">
                  <c:v>0.9225937513800706</c:v>
                </c:pt>
                <c:pt idx="1726">
                  <c:v>0.92272674770177809</c:v>
                </c:pt>
                <c:pt idx="1727">
                  <c:v>0.92297999096519567</c:v>
                </c:pt>
                <c:pt idx="1728">
                  <c:v>0.92317224708191026</c:v>
                </c:pt>
                <c:pt idx="1729">
                  <c:v>0.92331203961243391</c:v>
                </c:pt>
                <c:pt idx="1730">
                  <c:v>0.92348045756893582</c:v>
                </c:pt>
                <c:pt idx="1731">
                  <c:v>0.92362799288362551</c:v>
                </c:pt>
                <c:pt idx="1732">
                  <c:v>0.92383412478318572</c:v>
                </c:pt>
                <c:pt idx="1733">
                  <c:v>0.92408426710827263</c:v>
                </c:pt>
                <c:pt idx="1734">
                  <c:v>0.92420011062209662</c:v>
                </c:pt>
                <c:pt idx="1735">
                  <c:v>0.9244471744471745</c:v>
                </c:pt>
                <c:pt idx="1736">
                  <c:v>0.92460417104968473</c:v>
                </c:pt>
                <c:pt idx="1737">
                  <c:v>0.92477101567270503</c:v>
                </c:pt>
                <c:pt idx="1738">
                  <c:v>0.92499160467695818</c:v>
                </c:pt>
                <c:pt idx="1739">
                  <c:v>0.92523339132086091</c:v>
                </c:pt>
                <c:pt idx="1740">
                  <c:v>0.9253599744982739</c:v>
                </c:pt>
                <c:pt idx="1741">
                  <c:v>0.92550208360883079</c:v>
                </c:pt>
                <c:pt idx="1742">
                  <c:v>0.92572785078423059</c:v>
                </c:pt>
                <c:pt idx="1743">
                  <c:v>0.925897302922145</c:v>
                </c:pt>
                <c:pt idx="1744">
                  <c:v>0.92611729286600619</c:v>
                </c:pt>
                <c:pt idx="1745">
                  <c:v>0.92634915254237293</c:v>
                </c:pt>
                <c:pt idx="1746">
                  <c:v>0.92659754398690308</c:v>
                </c:pt>
                <c:pt idx="1747">
                  <c:v>0.92673405556703925</c:v>
                </c:pt>
                <c:pt idx="1748">
                  <c:v>0.9268503398133906</c:v>
                </c:pt>
                <c:pt idx="1749">
                  <c:v>0.92698761215472614</c:v>
                </c:pt>
                <c:pt idx="1750">
                  <c:v>0.92728424633168793</c:v>
                </c:pt>
                <c:pt idx="1751">
                  <c:v>0.92741378142150555</c:v>
                </c:pt>
                <c:pt idx="1752">
                  <c:v>0.92763665921560656</c:v>
                </c:pt>
                <c:pt idx="1753">
                  <c:v>0.92776972472092767</c:v>
                </c:pt>
                <c:pt idx="1754">
                  <c:v>0.92800566201943102</c:v>
                </c:pt>
                <c:pt idx="1755">
                  <c:v>0.92817760016256312</c:v>
                </c:pt>
                <c:pt idx="1756">
                  <c:v>0.92833200157102802</c:v>
                </c:pt>
                <c:pt idx="1757">
                  <c:v>0.92849670768657855</c:v>
                </c:pt>
                <c:pt idx="1758">
                  <c:v>0.92869062488364462</c:v>
                </c:pt>
                <c:pt idx="1759">
                  <c:v>0.92882069612133888</c:v>
                </c:pt>
                <c:pt idx="1760">
                  <c:v>0.92901690992091557</c:v>
                </c:pt>
                <c:pt idx="1761">
                  <c:v>0.92913042154305259</c:v>
                </c:pt>
                <c:pt idx="1762">
                  <c:v>0.92933907229192891</c:v>
                </c:pt>
                <c:pt idx="1763">
                  <c:v>0.92951547811143698</c:v>
                </c:pt>
                <c:pt idx="1764">
                  <c:v>0.92969215155615692</c:v>
                </c:pt>
                <c:pt idx="1765">
                  <c:v>0.92978729162156315</c:v>
                </c:pt>
                <c:pt idx="1766">
                  <c:v>0.92996962994527976</c:v>
                </c:pt>
                <c:pt idx="1767">
                  <c:v>0.930132835538241</c:v>
                </c:pt>
                <c:pt idx="1768">
                  <c:v>0.9303380133095277</c:v>
                </c:pt>
                <c:pt idx="1769">
                  <c:v>0.93049726933026733</c:v>
                </c:pt>
                <c:pt idx="1770">
                  <c:v>0.93067127437985231</c:v>
                </c:pt>
                <c:pt idx="1771">
                  <c:v>0.93085739400906076</c:v>
                </c:pt>
                <c:pt idx="1772">
                  <c:v>0.93109102773466956</c:v>
                </c:pt>
                <c:pt idx="1773">
                  <c:v>0.93133672486352193</c:v>
                </c:pt>
                <c:pt idx="1774">
                  <c:v>0.93147671282872724</c:v>
                </c:pt>
                <c:pt idx="1775">
                  <c:v>0.93169142154045848</c:v>
                </c:pt>
                <c:pt idx="1776">
                  <c:v>0.93188109441806233</c:v>
                </c:pt>
                <c:pt idx="1777">
                  <c:v>0.93204365749814155</c:v>
                </c:pt>
                <c:pt idx="1778">
                  <c:v>0.9322142118740836</c:v>
                </c:pt>
                <c:pt idx="1779">
                  <c:v>0.9324067285829637</c:v>
                </c:pt>
                <c:pt idx="1780">
                  <c:v>0.93247712248296644</c:v>
                </c:pt>
                <c:pt idx="1781">
                  <c:v>0.93261698627545697</c:v>
                </c:pt>
                <c:pt idx="1782">
                  <c:v>0.9327350170408677</c:v>
                </c:pt>
                <c:pt idx="1783">
                  <c:v>0.93289546997146566</c:v>
                </c:pt>
                <c:pt idx="1784">
                  <c:v>0.93308082086806221</c:v>
                </c:pt>
                <c:pt idx="1785">
                  <c:v>0.93318631440661648</c:v>
                </c:pt>
                <c:pt idx="1786">
                  <c:v>0.93338195225217013</c:v>
                </c:pt>
                <c:pt idx="1787">
                  <c:v>0.9334823357821953</c:v>
                </c:pt>
                <c:pt idx="1788">
                  <c:v>0.93364189716114532</c:v>
                </c:pt>
                <c:pt idx="1789">
                  <c:v>0.93367343493615496</c:v>
                </c:pt>
                <c:pt idx="1790">
                  <c:v>0.93386624717705324</c:v>
                </c:pt>
                <c:pt idx="1791">
                  <c:v>0.93397614595919032</c:v>
                </c:pt>
                <c:pt idx="1792">
                  <c:v>0.93418805726357845</c:v>
                </c:pt>
                <c:pt idx="1793">
                  <c:v>0.93428636995639791</c:v>
                </c:pt>
                <c:pt idx="1794">
                  <c:v>0.93443430607672162</c:v>
                </c:pt>
                <c:pt idx="1795">
                  <c:v>0.93457086272803036</c:v>
                </c:pt>
                <c:pt idx="1796">
                  <c:v>0.93476170392239566</c:v>
                </c:pt>
                <c:pt idx="1797">
                  <c:v>0.93495060158466203</c:v>
                </c:pt>
                <c:pt idx="1798">
                  <c:v>0.93509810007016791</c:v>
                </c:pt>
                <c:pt idx="1799">
                  <c:v>0.93518637206948896</c:v>
                </c:pt>
                <c:pt idx="1800">
                  <c:v>0.93533157071170347</c:v>
                </c:pt>
                <c:pt idx="1801">
                  <c:v>0.93549268134780539</c:v>
                </c:pt>
                <c:pt idx="1802">
                  <c:v>0.93566302925664646</c:v>
                </c:pt>
                <c:pt idx="1803">
                  <c:v>0.93582727214483463</c:v>
                </c:pt>
                <c:pt idx="1804">
                  <c:v>0.93596107285688268</c:v>
                </c:pt>
                <c:pt idx="1805">
                  <c:v>0.93620170537878766</c:v>
                </c:pt>
                <c:pt idx="1806">
                  <c:v>0.93631937091563877</c:v>
                </c:pt>
                <c:pt idx="1807">
                  <c:v>0.93643789252256104</c:v>
                </c:pt>
                <c:pt idx="1808">
                  <c:v>0.93656838394629438</c:v>
                </c:pt>
                <c:pt idx="1809">
                  <c:v>0.93674516094247051</c:v>
                </c:pt>
                <c:pt idx="1810">
                  <c:v>0.93689385821252624</c:v>
                </c:pt>
                <c:pt idx="1811">
                  <c:v>0.93705197812086105</c:v>
                </c:pt>
                <c:pt idx="1812">
                  <c:v>0.93723068422630784</c:v>
                </c:pt>
                <c:pt idx="1813">
                  <c:v>0.93736185983827491</c:v>
                </c:pt>
                <c:pt idx="1814">
                  <c:v>0.93742146098569201</c:v>
                </c:pt>
                <c:pt idx="1815">
                  <c:v>0.93760233957534556</c:v>
                </c:pt>
                <c:pt idx="1816">
                  <c:v>0.93774881277154698</c:v>
                </c:pt>
                <c:pt idx="1817">
                  <c:v>0.93789447449429797</c:v>
                </c:pt>
                <c:pt idx="1818">
                  <c:v>0.9380620390017177</c:v>
                </c:pt>
                <c:pt idx="1819">
                  <c:v>0.93817988320322232</c:v>
                </c:pt>
                <c:pt idx="1820">
                  <c:v>0.93834170194279709</c:v>
                </c:pt>
                <c:pt idx="1821">
                  <c:v>0.93849028652233935</c:v>
                </c:pt>
                <c:pt idx="1822">
                  <c:v>0.93868416975934366</c:v>
                </c:pt>
                <c:pt idx="1823">
                  <c:v>0.93887618656367122</c:v>
                </c:pt>
                <c:pt idx="1824">
                  <c:v>0.93892646598365759</c:v>
                </c:pt>
                <c:pt idx="1825">
                  <c:v>0.93908740511335898</c:v>
                </c:pt>
                <c:pt idx="1826">
                  <c:v>0.93918029863001717</c:v>
                </c:pt>
                <c:pt idx="1827">
                  <c:v>0.93935742295975899</c:v>
                </c:pt>
                <c:pt idx="1828">
                  <c:v>0.93940954342602123</c:v>
                </c:pt>
                <c:pt idx="1829">
                  <c:v>0.93955393136680865</c:v>
                </c:pt>
                <c:pt idx="1830">
                  <c:v>0.93961640478787145</c:v>
                </c:pt>
                <c:pt idx="1831">
                  <c:v>0.9398047996016593</c:v>
                </c:pt>
                <c:pt idx="1832">
                  <c:v>0.93992296954101284</c:v>
                </c:pt>
                <c:pt idx="1833">
                  <c:v>0.94010932638129674</c:v>
                </c:pt>
                <c:pt idx="1834">
                  <c:v>0.94018945612099358</c:v>
                </c:pt>
                <c:pt idx="1835">
                  <c:v>0.94032532086326093</c:v>
                </c:pt>
                <c:pt idx="1836">
                  <c:v>0.94045532972558465</c:v>
                </c:pt>
                <c:pt idx="1837">
                  <c:v>0.94057457693821334</c:v>
                </c:pt>
                <c:pt idx="1838">
                  <c:v>0.94073286735867712</c:v>
                </c:pt>
                <c:pt idx="1839">
                  <c:v>0.94094363734194242</c:v>
                </c:pt>
                <c:pt idx="1840">
                  <c:v>0.94108725261051607</c:v>
                </c:pt>
                <c:pt idx="1841">
                  <c:v>0.94122750675091726</c:v>
                </c:pt>
                <c:pt idx="1842">
                  <c:v>0.94130502023964824</c:v>
                </c:pt>
                <c:pt idx="1843">
                  <c:v>0.94140249436918011</c:v>
                </c:pt>
                <c:pt idx="1844">
                  <c:v>0.94161396288712484</c:v>
                </c:pt>
                <c:pt idx="1845">
                  <c:v>0.94176685904050605</c:v>
                </c:pt>
                <c:pt idx="1846">
                  <c:v>0.9419493405396685</c:v>
                </c:pt>
                <c:pt idx="1847">
                  <c:v>0.94205226789987362</c:v>
                </c:pt>
                <c:pt idx="1848">
                  <c:v>0.94219295680437776</c:v>
                </c:pt>
                <c:pt idx="1849">
                  <c:v>0.9423268225140814</c:v>
                </c:pt>
                <c:pt idx="1850">
                  <c:v>0.94254101693092895</c:v>
                </c:pt>
                <c:pt idx="1851">
                  <c:v>0.94258852308085184</c:v>
                </c:pt>
                <c:pt idx="1852">
                  <c:v>0.94270276808935305</c:v>
                </c:pt>
                <c:pt idx="1853">
                  <c:v>0.94290331358998569</c:v>
                </c:pt>
                <c:pt idx="1854">
                  <c:v>0.94305288162700296</c:v>
                </c:pt>
                <c:pt idx="1855">
                  <c:v>0.94319857820064434</c:v>
                </c:pt>
                <c:pt idx="1856">
                  <c:v>0.94335940124427242</c:v>
                </c:pt>
                <c:pt idx="1857">
                  <c:v>0.94341327421738541</c:v>
                </c:pt>
                <c:pt idx="1858">
                  <c:v>0.94355608110831912</c:v>
                </c:pt>
                <c:pt idx="1859">
                  <c:v>0.94376988005629392</c:v>
                </c:pt>
                <c:pt idx="1860">
                  <c:v>0.94395807437766655</c:v>
                </c:pt>
                <c:pt idx="1861">
                  <c:v>0.94411141447622504</c:v>
                </c:pt>
                <c:pt idx="1862">
                  <c:v>0.94421457071080239</c:v>
                </c:pt>
                <c:pt idx="1863">
                  <c:v>0.94435489287393382</c:v>
                </c:pt>
                <c:pt idx="1864">
                  <c:v>0.94449071151288833</c:v>
                </c:pt>
                <c:pt idx="1865">
                  <c:v>0.94466627487196708</c:v>
                </c:pt>
                <c:pt idx="1866">
                  <c:v>0.94475726166853013</c:v>
                </c:pt>
                <c:pt idx="1867">
                  <c:v>0.94492043241791446</c:v>
                </c:pt>
                <c:pt idx="1868">
                  <c:v>0.94508276533592994</c:v>
                </c:pt>
                <c:pt idx="1869">
                  <c:v>0.94520120305597699</c:v>
                </c:pt>
                <c:pt idx="1870">
                  <c:v>0.94521660892219272</c:v>
                </c:pt>
                <c:pt idx="1871">
                  <c:v>0.9453742866733803</c:v>
                </c:pt>
                <c:pt idx="1872">
                  <c:v>0.94550238624235627</c:v>
                </c:pt>
                <c:pt idx="1873">
                  <c:v>0.94564954682779456</c:v>
                </c:pt>
                <c:pt idx="1874">
                  <c:v>0.94579306223709791</c:v>
                </c:pt>
                <c:pt idx="1875">
                  <c:v>0.9459702564550071</c:v>
                </c:pt>
                <c:pt idx="1876">
                  <c:v>0.94608515907344459</c:v>
                </c:pt>
                <c:pt idx="1877">
                  <c:v>0.94615206530601292</c:v>
                </c:pt>
                <c:pt idx="1878">
                  <c:v>0.94635749142485082</c:v>
                </c:pt>
                <c:pt idx="1879">
                  <c:v>0.94648980934037541</c:v>
                </c:pt>
                <c:pt idx="1880">
                  <c:v>0.94653868606281832</c:v>
                </c:pt>
                <c:pt idx="1881">
                  <c:v>0.94671229200214713</c:v>
                </c:pt>
                <c:pt idx="1882">
                  <c:v>0.94678756285494803</c:v>
                </c:pt>
                <c:pt idx="1883">
                  <c:v>0.9469041691550969</c:v>
                </c:pt>
                <c:pt idx="1884">
                  <c:v>0.94701971203521063</c:v>
                </c:pt>
                <c:pt idx="1885">
                  <c:v>0.94717354484932836</c:v>
                </c:pt>
                <c:pt idx="1886">
                  <c:v>0.94726848186368573</c:v>
                </c:pt>
                <c:pt idx="1887">
                  <c:v>0.94740495568455041</c:v>
                </c:pt>
                <c:pt idx="1888">
                  <c:v>0.94747046471531404</c:v>
                </c:pt>
                <c:pt idx="1889">
                  <c:v>0.94756363392467891</c:v>
                </c:pt>
                <c:pt idx="1890">
                  <c:v>0.94770432974477647</c:v>
                </c:pt>
                <c:pt idx="1891">
                  <c:v>0.94777323453742246</c:v>
                </c:pt>
                <c:pt idx="1892">
                  <c:v>0.94793996813951542</c:v>
                </c:pt>
                <c:pt idx="1893">
                  <c:v>0.94808931937243013</c:v>
                </c:pt>
                <c:pt idx="1894">
                  <c:v>0.94815530268731196</c:v>
                </c:pt>
                <c:pt idx="1895">
                  <c:v>0.94824308147313574</c:v>
                </c:pt>
                <c:pt idx="1896">
                  <c:v>0.94838692370372113</c:v>
                </c:pt>
                <c:pt idx="1897">
                  <c:v>0.94846141982552257</c:v>
                </c:pt>
                <c:pt idx="1898">
                  <c:v>0.94862072202553371</c:v>
                </c:pt>
                <c:pt idx="1899">
                  <c:v>0.94877124752740805</c:v>
                </c:pt>
                <c:pt idx="1900">
                  <c:v>0.9489146543457414</c:v>
                </c:pt>
                <c:pt idx="1901">
                  <c:v>0.94905737540058188</c:v>
                </c:pt>
                <c:pt idx="1902">
                  <c:v>0.94912527110059297</c:v>
                </c:pt>
                <c:pt idx="1903">
                  <c:v>0.94921610552915392</c:v>
                </c:pt>
                <c:pt idx="1904">
                  <c:v>0.94934595605736549</c:v>
                </c:pt>
                <c:pt idx="1905">
                  <c:v>0.94949491564052202</c:v>
                </c:pt>
                <c:pt idx="1906">
                  <c:v>0.94959194275467962</c:v>
                </c:pt>
                <c:pt idx="1907">
                  <c:v>0.94975387945622269</c:v>
                </c:pt>
                <c:pt idx="1908">
                  <c:v>0.94985189454355368</c:v>
                </c:pt>
                <c:pt idx="1909">
                  <c:v>0.94991673451881931</c:v>
                </c:pt>
                <c:pt idx="1910">
                  <c:v>0.95008244741463677</c:v>
                </c:pt>
                <c:pt idx="1911">
                  <c:v>0.9502119602553577</c:v>
                </c:pt>
                <c:pt idx="1912">
                  <c:v>0.95026117490174533</c:v>
                </c:pt>
                <c:pt idx="1913">
                  <c:v>0.95038688511405489</c:v>
                </c:pt>
                <c:pt idx="1914">
                  <c:v>0.95050885170750998</c:v>
                </c:pt>
                <c:pt idx="1915">
                  <c:v>0.95058233039375983</c:v>
                </c:pt>
                <c:pt idx="1916">
                  <c:v>0.95068473876747017</c:v>
                </c:pt>
                <c:pt idx="1917">
                  <c:v>0.95075194016647235</c:v>
                </c:pt>
                <c:pt idx="1918">
                  <c:v>0.95087135094572228</c:v>
                </c:pt>
                <c:pt idx="1919">
                  <c:v>0.95095089393411425</c:v>
                </c:pt>
                <c:pt idx="1920">
                  <c:v>0.9510667095494626</c:v>
                </c:pt>
                <c:pt idx="1921">
                  <c:v>0.95117972013681606</c:v>
                </c:pt>
                <c:pt idx="1922">
                  <c:v>0.95122073763435822</c:v>
                </c:pt>
                <c:pt idx="1923">
                  <c:v>0.95133149371090242</c:v>
                </c:pt>
                <c:pt idx="1924">
                  <c:v>0.95140954524747434</c:v>
                </c:pt>
                <c:pt idx="1925">
                  <c:v>0.9514766660638091</c:v>
                </c:pt>
                <c:pt idx="1926">
                  <c:v>0.95166135822440145</c:v>
                </c:pt>
                <c:pt idx="1927">
                  <c:v>0.95172016582170815</c:v>
                </c:pt>
                <c:pt idx="1928">
                  <c:v>0.9517776103156661</c:v>
                </c:pt>
                <c:pt idx="1929">
                  <c:v>0.95193373681619198</c:v>
                </c:pt>
                <c:pt idx="1930">
                  <c:v>0.95205784539952909</c:v>
                </c:pt>
                <c:pt idx="1931">
                  <c:v>0.95215020996443667</c:v>
                </c:pt>
                <c:pt idx="1932">
                  <c:v>0.95223202925143646</c:v>
                </c:pt>
                <c:pt idx="1933">
                  <c:v>0.95243836277051053</c:v>
                </c:pt>
                <c:pt idx="1934">
                  <c:v>0.95252779926270426</c:v>
                </c:pt>
                <c:pt idx="1935">
                  <c:v>0.9526006528835691</c:v>
                </c:pt>
                <c:pt idx="1936">
                  <c:v>0.95273204557706281</c:v>
                </c:pt>
                <c:pt idx="1937">
                  <c:v>0.95278691159432904</c:v>
                </c:pt>
                <c:pt idx="1938">
                  <c:v>0.95291746326175975</c:v>
                </c:pt>
                <c:pt idx="1939">
                  <c:v>0.95292628533542278</c:v>
                </c:pt>
                <c:pt idx="1940">
                  <c:v>0.95303471594523115</c:v>
                </c:pt>
                <c:pt idx="1941">
                  <c:v>0.95306085547243857</c:v>
                </c:pt>
                <c:pt idx="1942">
                  <c:v>0.95317496191384998</c:v>
                </c:pt>
                <c:pt idx="1943">
                  <c:v>0.95329899288088282</c:v>
                </c:pt>
                <c:pt idx="1944">
                  <c:v>0.95337495188203991</c:v>
                </c:pt>
                <c:pt idx="1945">
                  <c:v>0.9534678221052949</c:v>
                </c:pt>
                <c:pt idx="1946">
                  <c:v>0.95358193618353004</c:v>
                </c:pt>
                <c:pt idx="1947">
                  <c:v>0.95365847943036386</c:v>
                </c:pt>
                <c:pt idx="1948">
                  <c:v>0.95374786226099995</c:v>
                </c:pt>
                <c:pt idx="1949">
                  <c:v>0.9538327671893041</c:v>
                </c:pt>
                <c:pt idx="1950">
                  <c:v>0.95396286777501138</c:v>
                </c:pt>
                <c:pt idx="1951">
                  <c:v>0.95410510817006045</c:v>
                </c:pt>
                <c:pt idx="1952">
                  <c:v>0.95417313560683115</c:v>
                </c:pt>
                <c:pt idx="1953">
                  <c:v>0.95427621010923114</c:v>
                </c:pt>
                <c:pt idx="1954">
                  <c:v>0.9543664271827117</c:v>
                </c:pt>
                <c:pt idx="1955">
                  <c:v>0.95444080818626564</c:v>
                </c:pt>
                <c:pt idx="1956">
                  <c:v>0.95454469414862475</c:v>
                </c:pt>
                <c:pt idx="1957">
                  <c:v>0.95469282734022376</c:v>
                </c:pt>
                <c:pt idx="1958">
                  <c:v>0.9548394652746407</c:v>
                </c:pt>
                <c:pt idx="1959">
                  <c:v>0.95493087773403396</c:v>
                </c:pt>
                <c:pt idx="1960">
                  <c:v>0.95496481312304871</c:v>
                </c:pt>
                <c:pt idx="1961">
                  <c:v>0.95505948697708487</c:v>
                </c:pt>
                <c:pt idx="1962">
                  <c:v>0.95510337861791716</c:v>
                </c:pt>
                <c:pt idx="1963">
                  <c:v>0.95525793683985127</c:v>
                </c:pt>
                <c:pt idx="1964">
                  <c:v>0.955345613178196</c:v>
                </c:pt>
                <c:pt idx="1965">
                  <c:v>0.95541128581797263</c:v>
                </c:pt>
                <c:pt idx="1966">
                  <c:v>0.95549237356168049</c:v>
                </c:pt>
                <c:pt idx="1967">
                  <c:v>0.95555124418382942</c:v>
                </c:pt>
                <c:pt idx="1968">
                  <c:v>0.95567052717124124</c:v>
                </c:pt>
                <c:pt idx="1969">
                  <c:v>0.95579873978247198</c:v>
                </c:pt>
                <c:pt idx="1970">
                  <c:v>0.95586189367793029</c:v>
                </c:pt>
                <c:pt idx="1971">
                  <c:v>0.95597541071333014</c:v>
                </c:pt>
                <c:pt idx="1972">
                  <c:v>0.95601635045090849</c:v>
                </c:pt>
                <c:pt idx="1973">
                  <c:v>0.95609000729101867</c:v>
                </c:pt>
                <c:pt idx="1974">
                  <c:v>0.95619248947208224</c:v>
                </c:pt>
                <c:pt idx="1975">
                  <c:v>0.95632459111778412</c:v>
                </c:pt>
                <c:pt idx="1976">
                  <c:v>0.95640454548494758</c:v>
                </c:pt>
                <c:pt idx="1977">
                  <c:v>0.95649106381555848</c:v>
                </c:pt>
                <c:pt idx="1978">
                  <c:v>0.95656070765680656</c:v>
                </c:pt>
                <c:pt idx="1979">
                  <c:v>0.95666758078217073</c:v>
                </c:pt>
                <c:pt idx="1980">
                  <c:v>0.95678370453094019</c:v>
                </c:pt>
                <c:pt idx="1981">
                  <c:v>0.95686024122161906</c:v>
                </c:pt>
                <c:pt idx="1982">
                  <c:v>0.9569292083627281</c:v>
                </c:pt>
                <c:pt idx="1983">
                  <c:v>0.9569844655909161</c:v>
                </c:pt>
                <c:pt idx="1984">
                  <c:v>0.95701679000290929</c:v>
                </c:pt>
                <c:pt idx="1985">
                  <c:v>0.95710287218140655</c:v>
                </c:pt>
                <c:pt idx="1986">
                  <c:v>0.95720839714566597</c:v>
                </c:pt>
                <c:pt idx="1987">
                  <c:v>0.95731056920355639</c:v>
                </c:pt>
                <c:pt idx="1988">
                  <c:v>0.95732108999588694</c:v>
                </c:pt>
                <c:pt idx="1989">
                  <c:v>0.95746686815464643</c:v>
                </c:pt>
                <c:pt idx="1990">
                  <c:v>0.95753961754570094</c:v>
                </c:pt>
                <c:pt idx="1991">
                  <c:v>0.95762510738293172</c:v>
                </c:pt>
                <c:pt idx="1992">
                  <c:v>0.95770852349284996</c:v>
                </c:pt>
                <c:pt idx="1993">
                  <c:v>0.9577675712175</c:v>
                </c:pt>
                <c:pt idx="1994">
                  <c:v>0.95779816513761473</c:v>
                </c:pt>
                <c:pt idx="1995">
                  <c:v>0.95792222381966574</c:v>
                </c:pt>
                <c:pt idx="1996">
                  <c:v>0.95800785493440299</c:v>
                </c:pt>
                <c:pt idx="1997">
                  <c:v>0.95814000133716659</c:v>
                </c:pt>
                <c:pt idx="1998">
                  <c:v>0.95821120005347682</c:v>
                </c:pt>
                <c:pt idx="1999">
                  <c:v>0.95827093806824259</c:v>
                </c:pt>
                <c:pt idx="2000">
                  <c:v>0.95829683958574308</c:v>
                </c:pt>
                <c:pt idx="2001">
                  <c:v>0.95838862464192953</c:v>
                </c:pt>
                <c:pt idx="2002">
                  <c:v>0.95846410438956242</c:v>
                </c:pt>
                <c:pt idx="2003">
                  <c:v>0.95857383015771691</c:v>
                </c:pt>
                <c:pt idx="2004">
                  <c:v>0.95865100188846364</c:v>
                </c:pt>
                <c:pt idx="2005">
                  <c:v>0.95870937119783939</c:v>
                </c:pt>
                <c:pt idx="2006">
                  <c:v>0.95882433566340053</c:v>
                </c:pt>
                <c:pt idx="2007">
                  <c:v>0.95891097880192955</c:v>
                </c:pt>
                <c:pt idx="2008">
                  <c:v>0.95892342754790372</c:v>
                </c:pt>
                <c:pt idx="2009">
                  <c:v>0.95901143454965387</c:v>
                </c:pt>
                <c:pt idx="2010">
                  <c:v>0.95913141726334927</c:v>
                </c:pt>
                <c:pt idx="2011">
                  <c:v>0.95921730381621217</c:v>
                </c:pt>
                <c:pt idx="2012">
                  <c:v>0.95926423595791055</c:v>
                </c:pt>
                <c:pt idx="2013">
                  <c:v>0.95939513864748505</c:v>
                </c:pt>
                <c:pt idx="2014">
                  <c:v>0.95942829256553042</c:v>
                </c:pt>
                <c:pt idx="2015">
                  <c:v>0.95948610656203415</c:v>
                </c:pt>
                <c:pt idx="2016">
                  <c:v>0.95956152663592009</c:v>
                </c:pt>
                <c:pt idx="2017">
                  <c:v>0.95959899749373434</c:v>
                </c:pt>
                <c:pt idx="2018">
                  <c:v>0.95958610179008297</c:v>
                </c:pt>
                <c:pt idx="2019">
                  <c:v>0.95969097415985272</c:v>
                </c:pt>
                <c:pt idx="2020">
                  <c:v>0.95976877067530997</c:v>
                </c:pt>
                <c:pt idx="2021">
                  <c:v>0.95988019548459991</c:v>
                </c:pt>
                <c:pt idx="2022">
                  <c:v>0.95996363976633203</c:v>
                </c:pt>
                <c:pt idx="2023">
                  <c:v>0.96000534687875949</c:v>
                </c:pt>
                <c:pt idx="2024">
                  <c:v>0.96011455036974913</c:v>
                </c:pt>
                <c:pt idx="2025">
                  <c:v>0.96015345131797036</c:v>
                </c:pt>
                <c:pt idx="2026">
                  <c:v>0.96021223704258107</c:v>
                </c:pt>
                <c:pt idx="2027">
                  <c:v>0.96030027862970313</c:v>
                </c:pt>
                <c:pt idx="2028">
                  <c:v>0.96033172726725968</c:v>
                </c:pt>
                <c:pt idx="2029">
                  <c:v>0.96038174673189514</c:v>
                </c:pt>
                <c:pt idx="2030">
                  <c:v>0.96043474338713608</c:v>
                </c:pt>
                <c:pt idx="2031">
                  <c:v>0.96048578396979722</c:v>
                </c:pt>
                <c:pt idx="2032">
                  <c:v>0.96060206144234139</c:v>
                </c:pt>
                <c:pt idx="2033">
                  <c:v>0.96062515872909793</c:v>
                </c:pt>
                <c:pt idx="2034">
                  <c:v>0.96067175450086206</c:v>
                </c:pt>
                <c:pt idx="2035">
                  <c:v>0.96073426129491402</c:v>
                </c:pt>
                <c:pt idx="2036">
                  <c:v>0.96081496848160508</c:v>
                </c:pt>
                <c:pt idx="2037">
                  <c:v>0.96095874394521463</c:v>
                </c:pt>
                <c:pt idx="2038">
                  <c:v>0.96094893193374453</c:v>
                </c:pt>
                <c:pt idx="2039">
                  <c:v>0.96103041178377258</c:v>
                </c:pt>
                <c:pt idx="2040">
                  <c:v>0.96110906965091025</c:v>
                </c:pt>
                <c:pt idx="2041">
                  <c:v>0.96124701810187563</c:v>
                </c:pt>
                <c:pt idx="2042">
                  <c:v>0.96128788688726141</c:v>
                </c:pt>
                <c:pt idx="2043">
                  <c:v>0.96131140311312901</c:v>
                </c:pt>
                <c:pt idx="2044">
                  <c:v>0.96132509908500929</c:v>
                </c:pt>
                <c:pt idx="2045">
                  <c:v>0.96137690433783007</c:v>
                </c:pt>
                <c:pt idx="2046">
                  <c:v>0.96142977392977391</c:v>
                </c:pt>
                <c:pt idx="2047">
                  <c:v>0.96158420075094542</c:v>
                </c:pt>
                <c:pt idx="2048">
                  <c:v>0.96164190424007134</c:v>
                </c:pt>
                <c:pt idx="2049">
                  <c:v>0.96173748049961083</c:v>
                </c:pt>
                <c:pt idx="2050">
                  <c:v>0.9617876318488745</c:v>
                </c:pt>
                <c:pt idx="2051">
                  <c:v>0.96183257109831999</c:v>
                </c:pt>
                <c:pt idx="2052">
                  <c:v>0.96191688466151493</c:v>
                </c:pt>
                <c:pt idx="2053">
                  <c:v>0.96203034766547424</c:v>
                </c:pt>
                <c:pt idx="2054">
                  <c:v>0.9621046372967863</c:v>
                </c:pt>
                <c:pt idx="2055">
                  <c:v>0.96218909792893381</c:v>
                </c:pt>
                <c:pt idx="2056">
                  <c:v>0.96218372296570476</c:v>
                </c:pt>
                <c:pt idx="2057">
                  <c:v>0.96225898261601572</c:v>
                </c:pt>
                <c:pt idx="2058">
                  <c:v>0.96222033626473502</c:v>
                </c:pt>
                <c:pt idx="2059">
                  <c:v>0.96234211783412893</c:v>
                </c:pt>
                <c:pt idx="2060">
                  <c:v>0.96245077112707811</c:v>
                </c:pt>
                <c:pt idx="2061">
                  <c:v>0.96253027544390068</c:v>
                </c:pt>
                <c:pt idx="2062">
                  <c:v>0.96259559071638334</c:v>
                </c:pt>
                <c:pt idx="2063">
                  <c:v>0.96262540884201242</c:v>
                </c:pt>
                <c:pt idx="2064">
                  <c:v>0.96270302050415224</c:v>
                </c:pt>
                <c:pt idx="2065">
                  <c:v>0.96272250609491372</c:v>
                </c:pt>
                <c:pt idx="2066">
                  <c:v>0.96280769500572883</c:v>
                </c:pt>
                <c:pt idx="2067">
                  <c:v>0.96287722392586805</c:v>
                </c:pt>
                <c:pt idx="2068">
                  <c:v>0.96295293940760784</c:v>
                </c:pt>
                <c:pt idx="2069">
                  <c:v>0.96304524301878469</c:v>
                </c:pt>
                <c:pt idx="2070">
                  <c:v>0.96307639895525077</c:v>
                </c:pt>
                <c:pt idx="2071">
                  <c:v>0.96316707080018438</c:v>
                </c:pt>
                <c:pt idx="2072">
                  <c:v>0.96323001446085721</c:v>
                </c:pt>
                <c:pt idx="2073">
                  <c:v>0.96330551018567689</c:v>
                </c:pt>
                <c:pt idx="2074">
                  <c:v>0.96336168023888891</c:v>
                </c:pt>
                <c:pt idx="2075">
                  <c:v>0.9634139011146805</c:v>
                </c:pt>
                <c:pt idx="2076">
                  <c:v>0.96348246109238622</c:v>
                </c:pt>
                <c:pt idx="2077">
                  <c:v>0.96340774937949514</c:v>
                </c:pt>
                <c:pt idx="2078">
                  <c:v>0.96357351590548557</c:v>
                </c:pt>
                <c:pt idx="2079">
                  <c:v>0.96360715096936256</c:v>
                </c:pt>
                <c:pt idx="2080">
                  <c:v>0.96363059452237809</c:v>
                </c:pt>
                <c:pt idx="2081">
                  <c:v>0.96365045378476877</c:v>
                </c:pt>
                <c:pt idx="2082">
                  <c:v>0.96371798768776495</c:v>
                </c:pt>
                <c:pt idx="2083">
                  <c:v>0.96373425606460905</c:v>
                </c:pt>
                <c:pt idx="2084">
                  <c:v>0.9637952976307782</c:v>
                </c:pt>
                <c:pt idx="2085">
                  <c:v>0.96383325430588296</c:v>
                </c:pt>
                <c:pt idx="2086">
                  <c:v>0.96386902395927621</c:v>
                </c:pt>
                <c:pt idx="2087">
                  <c:v>0.96393114157385917</c:v>
                </c:pt>
                <c:pt idx="2088">
                  <c:v>0.96401179350021871</c:v>
                </c:pt>
                <c:pt idx="2089">
                  <c:v>0.96408547356750962</c:v>
                </c:pt>
                <c:pt idx="2090">
                  <c:v>0.96416414744542611</c:v>
                </c:pt>
                <c:pt idx="2091">
                  <c:v>0.96418083965563894</c:v>
                </c:pt>
                <c:pt idx="2092">
                  <c:v>0.96422965164824159</c:v>
                </c:pt>
                <c:pt idx="2093">
                  <c:v>0.96425971319605397</c:v>
                </c:pt>
                <c:pt idx="2094">
                  <c:v>0.96434236406319396</c:v>
                </c:pt>
                <c:pt idx="2095">
                  <c:v>0.9644296893526203</c:v>
                </c:pt>
                <c:pt idx="2096">
                  <c:v>0.96448856521782689</c:v>
                </c:pt>
                <c:pt idx="2097">
                  <c:v>0.96452285206610466</c:v>
                </c:pt>
                <c:pt idx="2098">
                  <c:v>0.9646361420031393</c:v>
                </c:pt>
                <c:pt idx="2099">
                  <c:v>0.96465079932273801</c:v>
                </c:pt>
                <c:pt idx="2100">
                  <c:v>0.96473621459511272</c:v>
                </c:pt>
                <c:pt idx="2101">
                  <c:v>0.96481180309036318</c:v>
                </c:pt>
                <c:pt idx="2102">
                  <c:v>0.96479480054506106</c:v>
                </c:pt>
                <c:pt idx="2103">
                  <c:v>0.96480686695278972</c:v>
                </c:pt>
                <c:pt idx="2104">
                  <c:v>0.96489933311738407</c:v>
                </c:pt>
                <c:pt idx="2105">
                  <c:v>0.9649680465311955</c:v>
                </c:pt>
                <c:pt idx="2106">
                  <c:v>0.96502940655861436</c:v>
                </c:pt>
                <c:pt idx="2107">
                  <c:v>0.96508059480199426</c:v>
                </c:pt>
                <c:pt idx="2108">
                  <c:v>0.96515829548490517</c:v>
                </c:pt>
                <c:pt idx="2109">
                  <c:v>0.96519157491175167</c:v>
                </c:pt>
                <c:pt idx="2110">
                  <c:v>0.96525279651024909</c:v>
                </c:pt>
                <c:pt idx="2111">
                  <c:v>0.96532963729877763</c:v>
                </c:pt>
                <c:pt idx="2112">
                  <c:v>0.96534876653497681</c:v>
                </c:pt>
                <c:pt idx="2113">
                  <c:v>0.9654138351338265</c:v>
                </c:pt>
                <c:pt idx="2114">
                  <c:v>0.96544663852073531</c:v>
                </c:pt>
                <c:pt idx="2115">
                  <c:v>0.96553947293699494</c:v>
                </c:pt>
                <c:pt idx="2116">
                  <c:v>0.96562259992653687</c:v>
                </c:pt>
                <c:pt idx="2117">
                  <c:v>0.96564390954142898</c:v>
                </c:pt>
                <c:pt idx="2118">
                  <c:v>0.96568676565871125</c:v>
                </c:pt>
                <c:pt idx="2119">
                  <c:v>0.96582212943632573</c:v>
                </c:pt>
                <c:pt idx="2120">
                  <c:v>0.96585253425435402</c:v>
                </c:pt>
                <c:pt idx="2121">
                  <c:v>0.96593361079008366</c:v>
                </c:pt>
                <c:pt idx="2122">
                  <c:v>0.96596344494027742</c:v>
                </c:pt>
                <c:pt idx="2123">
                  <c:v>0.96598877980364661</c:v>
                </c:pt>
                <c:pt idx="2124">
                  <c:v>0.96605285564032783</c:v>
                </c:pt>
                <c:pt idx="2125">
                  <c:v>0.96607730194507058</c:v>
                </c:pt>
                <c:pt idx="2126">
                  <c:v>0.96607837571588384</c:v>
                </c:pt>
                <c:pt idx="2127">
                  <c:v>0.966155808850787</c:v>
                </c:pt>
                <c:pt idx="2128">
                  <c:v>0.96621303454839946</c:v>
                </c:pt>
                <c:pt idx="2129">
                  <c:v>0.96623528429489858</c:v>
                </c:pt>
                <c:pt idx="2130">
                  <c:v>0.96630623833671059</c:v>
                </c:pt>
                <c:pt idx="2131">
                  <c:v>0.96630586883701974</c:v>
                </c:pt>
                <c:pt idx="2132">
                  <c:v>0.96633562192776234</c:v>
                </c:pt>
                <c:pt idx="2133">
                  <c:v>0.96639169060183017</c:v>
                </c:pt>
                <c:pt idx="2134">
                  <c:v>0.96646570584011093</c:v>
                </c:pt>
                <c:pt idx="2135">
                  <c:v>0.9665369909672249</c:v>
                </c:pt>
                <c:pt idx="2136">
                  <c:v>0.96658653043507292</c:v>
                </c:pt>
                <c:pt idx="2137">
                  <c:v>0.96658908075724737</c:v>
                </c:pt>
                <c:pt idx="2138">
                  <c:v>0.96665263832942538</c:v>
                </c:pt>
                <c:pt idx="2139">
                  <c:v>0.96667234429114857</c:v>
                </c:pt>
                <c:pt idx="2140">
                  <c:v>0.96669772474527371</c:v>
                </c:pt>
                <c:pt idx="2141">
                  <c:v>0.96674895359752</c:v>
                </c:pt>
                <c:pt idx="2142">
                  <c:v>0.96682095673198942</c:v>
                </c:pt>
                <c:pt idx="2143">
                  <c:v>0.96685654755147155</c:v>
                </c:pt>
                <c:pt idx="2144">
                  <c:v>0.96688089146018019</c:v>
                </c:pt>
                <c:pt idx="2145">
                  <c:v>0.96689219425205208</c:v>
                </c:pt>
                <c:pt idx="2146">
                  <c:v>0.96690044417727017</c:v>
                </c:pt>
                <c:pt idx="2147">
                  <c:v>0.96697399661391636</c:v>
                </c:pt>
                <c:pt idx="2148">
                  <c:v>0.96707065781871493</c:v>
                </c:pt>
                <c:pt idx="2149">
                  <c:v>0.96706951768080707</c:v>
                </c:pt>
                <c:pt idx="2150">
                  <c:v>0.96709990248854572</c:v>
                </c:pt>
                <c:pt idx="2151">
                  <c:v>0.96716717987081946</c:v>
                </c:pt>
                <c:pt idx="2152">
                  <c:v>0.96724103386094973</c:v>
                </c:pt>
                <c:pt idx="2153">
                  <c:v>0.96727142771257368</c:v>
                </c:pt>
                <c:pt idx="2154">
                  <c:v>0.96734944708479587</c:v>
                </c:pt>
                <c:pt idx="2155">
                  <c:v>0.967352132715668</c:v>
                </c:pt>
                <c:pt idx="2156">
                  <c:v>0.96740575015861352</c:v>
                </c:pt>
                <c:pt idx="2157">
                  <c:v>0.96744953442079806</c:v>
                </c:pt>
                <c:pt idx="2158">
                  <c:v>0.96744274592449842</c:v>
                </c:pt>
                <c:pt idx="2159">
                  <c:v>0.96749118968483294</c:v>
                </c:pt>
                <c:pt idx="2160">
                  <c:v>0.96753398577106786</c:v>
                </c:pt>
                <c:pt idx="2161">
                  <c:v>0.96756688161845006</c:v>
                </c:pt>
                <c:pt idx="2162">
                  <c:v>0.96758361184471919</c:v>
                </c:pt>
                <c:pt idx="2163">
                  <c:v>0.96760264228321058</c:v>
                </c:pt>
                <c:pt idx="2164">
                  <c:v>0.96769679339240444</c:v>
                </c:pt>
                <c:pt idx="2165">
                  <c:v>0.96773277946224634</c:v>
                </c:pt>
                <c:pt idx="2166">
                  <c:v>0.96774042732245547</c:v>
                </c:pt>
                <c:pt idx="2167">
                  <c:v>0.96775012357554135</c:v>
                </c:pt>
                <c:pt idx="2168">
                  <c:v>0.96781130210628952</c:v>
                </c:pt>
                <c:pt idx="2169">
                  <c:v>0.96784492893021268</c:v>
                </c:pt>
                <c:pt idx="2170">
                  <c:v>0.96794903913925046</c:v>
                </c:pt>
                <c:pt idx="2171">
                  <c:v>0.96799225349761264</c:v>
                </c:pt>
                <c:pt idx="2172">
                  <c:v>0.96803497416680861</c:v>
                </c:pt>
                <c:pt idx="2173">
                  <c:v>0.96802372175028051</c:v>
                </c:pt>
                <c:pt idx="2174">
                  <c:v>0.96807185668731321</c:v>
                </c:pt>
                <c:pt idx="2175">
                  <c:v>0.96811466431567417</c:v>
                </c:pt>
                <c:pt idx="2176">
                  <c:v>0.96810834279607239</c:v>
                </c:pt>
                <c:pt idx="2177">
                  <c:v>0.96814273976446064</c:v>
                </c:pt>
                <c:pt idx="2178">
                  <c:v>0.96815822696030296</c:v>
                </c:pt>
                <c:pt idx="2179">
                  <c:v>0.96822566588866965</c:v>
                </c:pt>
                <c:pt idx="2180">
                  <c:v>0.96828922842578546</c:v>
                </c:pt>
                <c:pt idx="2181">
                  <c:v>0.96833164096945723</c:v>
                </c:pt>
                <c:pt idx="2182">
                  <c:v>0.96836356348331498</c:v>
                </c:pt>
                <c:pt idx="2183">
                  <c:v>0.9683597781110046</c:v>
                </c:pt>
                <c:pt idx="2184">
                  <c:v>0.96841303817884916</c:v>
                </c:pt>
                <c:pt idx="2185">
                  <c:v>0.96847901216429644</c:v>
                </c:pt>
                <c:pt idx="2186">
                  <c:v>0.96850383183343625</c:v>
                </c:pt>
                <c:pt idx="2187">
                  <c:v>0.96852949524970366</c:v>
                </c:pt>
                <c:pt idx="2188">
                  <c:v>0.9685915464730207</c:v>
                </c:pt>
                <c:pt idx="2189">
                  <c:v>0.96859469352856298</c:v>
                </c:pt>
                <c:pt idx="2190">
                  <c:v>0.96865638244223051</c:v>
                </c:pt>
                <c:pt idx="2191">
                  <c:v>0.96866847708089077</c:v>
                </c:pt>
                <c:pt idx="2192">
                  <c:v>0.96873831276379763</c:v>
                </c:pt>
                <c:pt idx="2193">
                  <c:v>0.96875897682559409</c:v>
                </c:pt>
                <c:pt idx="2194">
                  <c:v>0.96877995664532335</c:v>
                </c:pt>
                <c:pt idx="2195">
                  <c:v>0.96880155491287012</c:v>
                </c:pt>
                <c:pt idx="2196">
                  <c:v>0.96881678777516567</c:v>
                </c:pt>
                <c:pt idx="2197">
                  <c:v>0.96889068490588726</c:v>
                </c:pt>
                <c:pt idx="2198">
                  <c:v>0.96895237649919341</c:v>
                </c:pt>
                <c:pt idx="2199">
                  <c:v>0.9690086371014609</c:v>
                </c:pt>
                <c:pt idx="2200">
                  <c:v>0.96899864108205924</c:v>
                </c:pt>
                <c:pt idx="2201">
                  <c:v>0.96902028358278736</c:v>
                </c:pt>
                <c:pt idx="2202">
                  <c:v>0.96902696240491026</c:v>
                </c:pt>
                <c:pt idx="2203">
                  <c:v>0.96909674338777163</c:v>
                </c:pt>
                <c:pt idx="2204">
                  <c:v>0.96912982503005207</c:v>
                </c:pt>
                <c:pt idx="2205">
                  <c:v>0.96915802338861023</c:v>
                </c:pt>
                <c:pt idx="2206">
                  <c:v>0.96920039948294345</c:v>
                </c:pt>
                <c:pt idx="2207">
                  <c:v>0.96920995942087074</c:v>
                </c:pt>
                <c:pt idx="2208">
                  <c:v>0.96927819282701411</c:v>
                </c:pt>
                <c:pt idx="2209">
                  <c:v>0.96933763002788398</c:v>
                </c:pt>
                <c:pt idx="2210">
                  <c:v>0.96933957538884841</c:v>
                </c:pt>
                <c:pt idx="2211">
                  <c:v>0.96937303384294793</c:v>
                </c:pt>
                <c:pt idx="2212">
                  <c:v>0.9693925249247084</c:v>
                </c:pt>
                <c:pt idx="2213">
                  <c:v>0.96940462236648328</c:v>
                </c:pt>
                <c:pt idx="2214">
                  <c:v>0.96939528392910201</c:v>
                </c:pt>
                <c:pt idx="2215">
                  <c:v>0.96945422976108986</c:v>
                </c:pt>
                <c:pt idx="2216">
                  <c:v>0.96950044582179817</c:v>
                </c:pt>
                <c:pt idx="2217">
                  <c:v>0.96956226977166693</c:v>
                </c:pt>
                <c:pt idx="2218">
                  <c:v>0.9696342281991257</c:v>
                </c:pt>
                <c:pt idx="2219">
                  <c:v>0.96959679439018287</c:v>
                </c:pt>
                <c:pt idx="2220">
                  <c:v>0.96960225470258432</c:v>
                </c:pt>
                <c:pt idx="2221">
                  <c:v>0.96960922810779038</c:v>
                </c:pt>
                <c:pt idx="2222">
                  <c:v>0.96969646369687112</c:v>
                </c:pt>
                <c:pt idx="2223">
                  <c:v>0.96965973219354196</c:v>
                </c:pt>
                <c:pt idx="2224">
                  <c:v>0.96969585659712021</c:v>
                </c:pt>
                <c:pt idx="2225">
                  <c:v>0.96969747562441566</c:v>
                </c:pt>
                <c:pt idx="2226">
                  <c:v>0.96973593248528045</c:v>
                </c:pt>
                <c:pt idx="2227">
                  <c:v>0.96977296329812634</c:v>
                </c:pt>
                <c:pt idx="2228">
                  <c:v>0.96981355134100766</c:v>
                </c:pt>
                <c:pt idx="2229">
                  <c:v>0.96984531951271635</c:v>
                </c:pt>
                <c:pt idx="2230">
                  <c:v>0.96984615795696694</c:v>
                </c:pt>
                <c:pt idx="2231">
                  <c:v>0.96985300501559446</c:v>
                </c:pt>
                <c:pt idx="2232">
                  <c:v>0.96986080869878843</c:v>
                </c:pt>
                <c:pt idx="2233">
                  <c:v>0.96987599731488938</c:v>
                </c:pt>
                <c:pt idx="2234">
                  <c:v>0.96995265347552873</c:v>
                </c:pt>
                <c:pt idx="2235">
                  <c:v>0.96997859430361355</c:v>
                </c:pt>
                <c:pt idx="2236">
                  <c:v>0.96997699015151773</c:v>
                </c:pt>
                <c:pt idx="2237">
                  <c:v>0.97002284355504498</c:v>
                </c:pt>
                <c:pt idx="2238">
                  <c:v>0.97005721997120631</c:v>
                </c:pt>
                <c:pt idx="2239">
                  <c:v>0.97007567914181325</c:v>
                </c:pt>
                <c:pt idx="2240">
                  <c:v>0.9701058916639117</c:v>
                </c:pt>
                <c:pt idx="2241">
                  <c:v>0.97006162015931063</c:v>
                </c:pt>
                <c:pt idx="2242">
                  <c:v>0.97009019357725557</c:v>
                </c:pt>
                <c:pt idx="2243">
                  <c:v>0.97009307715685522</c:v>
                </c:pt>
                <c:pt idx="2244">
                  <c:v>0.97012926730715932</c:v>
                </c:pt>
                <c:pt idx="2245">
                  <c:v>0.97018200033394553</c:v>
                </c:pt>
                <c:pt idx="2246">
                  <c:v>0.97019400941663603</c:v>
                </c:pt>
                <c:pt idx="2247">
                  <c:v>0.97022938996293695</c:v>
                </c:pt>
                <c:pt idx="2248">
                  <c:v>0.97025777706525584</c:v>
                </c:pt>
                <c:pt idx="2249">
                  <c:v>0.9702844663792729</c:v>
                </c:pt>
                <c:pt idx="2250">
                  <c:v>0.97030374058010216</c:v>
                </c:pt>
                <c:pt idx="2251">
                  <c:v>0.97035693892066799</c:v>
                </c:pt>
                <c:pt idx="2252">
                  <c:v>0.97034259132484901</c:v>
                </c:pt>
                <c:pt idx="2253">
                  <c:v>0.97037974429949481</c:v>
                </c:pt>
                <c:pt idx="2254">
                  <c:v>0.97037828810020876</c:v>
                </c:pt>
                <c:pt idx="2255">
                  <c:v>0.97039010288354333</c:v>
                </c:pt>
                <c:pt idx="2256">
                  <c:v>0.97047635269403276</c:v>
                </c:pt>
                <c:pt idx="2257">
                  <c:v>0.97052478309366208</c:v>
                </c:pt>
                <c:pt idx="2258">
                  <c:v>0.97056662748450528</c:v>
                </c:pt>
                <c:pt idx="2259">
                  <c:v>0.9706221178921921</c:v>
                </c:pt>
                <c:pt idx="2260">
                  <c:v>0.97062349519296598</c:v>
                </c:pt>
                <c:pt idx="2261">
                  <c:v>0.97062378545146144</c:v>
                </c:pt>
                <c:pt idx="2262">
                  <c:v>0.97070154704912226</c:v>
                </c:pt>
                <c:pt idx="2263">
                  <c:v>0.97069775674529357</c:v>
                </c:pt>
                <c:pt idx="2264">
                  <c:v>0.97075701096904354</c:v>
                </c:pt>
                <c:pt idx="2265">
                  <c:v>0.97084613329771607</c:v>
                </c:pt>
                <c:pt idx="2266">
                  <c:v>0.97086036548921661</c:v>
                </c:pt>
                <c:pt idx="2267">
                  <c:v>0.97086470873056951</c:v>
                </c:pt>
                <c:pt idx="2268">
                  <c:v>0.97089629006185452</c:v>
                </c:pt>
                <c:pt idx="2269">
                  <c:v>0.97090559345976979</c:v>
                </c:pt>
                <c:pt idx="2270">
                  <c:v>0.97087333239807339</c:v>
                </c:pt>
                <c:pt idx="2271">
                  <c:v>0.9708487232749351</c:v>
                </c:pt>
                <c:pt idx="2272">
                  <c:v>0.97088448642077563</c:v>
                </c:pt>
                <c:pt idx="2273">
                  <c:v>0.97091024505955259</c:v>
                </c:pt>
                <c:pt idx="2274">
                  <c:v>0.97093691142486938</c:v>
                </c:pt>
                <c:pt idx="2275">
                  <c:v>0.97096920652725471</c:v>
                </c:pt>
                <c:pt idx="2276">
                  <c:v>0.97097093085390618</c:v>
                </c:pt>
                <c:pt idx="2277">
                  <c:v>0.9710117829322773</c:v>
                </c:pt>
                <c:pt idx="2278">
                  <c:v>0.9710213173828679</c:v>
                </c:pt>
                <c:pt idx="2279">
                  <c:v>0.97103510916097324</c:v>
                </c:pt>
                <c:pt idx="2280">
                  <c:v>0.97110754950081801</c:v>
                </c:pt>
                <c:pt idx="2281">
                  <c:v>0.97113625131897052</c:v>
                </c:pt>
                <c:pt idx="2282">
                  <c:v>0.97115310785953457</c:v>
                </c:pt>
                <c:pt idx="2283">
                  <c:v>0.97116139266928281</c:v>
                </c:pt>
                <c:pt idx="2284">
                  <c:v>0.97113946032594178</c:v>
                </c:pt>
                <c:pt idx="2285">
                  <c:v>0.97114511260118075</c:v>
                </c:pt>
                <c:pt idx="2286">
                  <c:v>0.97120596319092167</c:v>
                </c:pt>
                <c:pt idx="2287">
                  <c:v>0.97123193438944244</c:v>
                </c:pt>
                <c:pt idx="2288">
                  <c:v>0.9712900284862227</c:v>
                </c:pt>
                <c:pt idx="2289">
                  <c:v>0.97134441798879956</c:v>
                </c:pt>
                <c:pt idx="2290">
                  <c:v>0.97135015842384131</c:v>
                </c:pt>
                <c:pt idx="2291">
                  <c:v>0.97138134829209655</c:v>
                </c:pt>
                <c:pt idx="2292">
                  <c:v>0.9713694262199295</c:v>
                </c:pt>
                <c:pt idx="2293">
                  <c:v>0.9713189605376944</c:v>
                </c:pt>
                <c:pt idx="2294">
                  <c:v>0.97137209597392971</c:v>
                </c:pt>
                <c:pt idx="2295">
                  <c:v>0.97135940160951018</c:v>
                </c:pt>
                <c:pt idx="2296">
                  <c:v>0.97137953830641122</c:v>
                </c:pt>
                <c:pt idx="2297">
                  <c:v>0.97137266948020728</c:v>
                </c:pt>
                <c:pt idx="2298">
                  <c:v>0.97140090811965807</c:v>
                </c:pt>
                <c:pt idx="2299">
                  <c:v>0.97137456838112035</c:v>
                </c:pt>
                <c:pt idx="2300">
                  <c:v>0.9713443321412949</c:v>
                </c:pt>
                <c:pt idx="2301">
                  <c:v>0.97132981565589105</c:v>
                </c:pt>
                <c:pt idx="2302">
                  <c:v>0.97135623676528549</c:v>
                </c:pt>
                <c:pt idx="2303">
                  <c:v>0.97133564411318818</c:v>
                </c:pt>
                <c:pt idx="2304">
                  <c:v>0.97135328829385426</c:v>
                </c:pt>
                <c:pt idx="2305">
                  <c:v>0.9713766712524543</c:v>
                </c:pt>
                <c:pt idx="2306">
                  <c:v>0.97141101754339099</c:v>
                </c:pt>
                <c:pt idx="2307">
                  <c:v>0.97147026803187264</c:v>
                </c:pt>
                <c:pt idx="2308">
                  <c:v>0.97147397801786883</c:v>
                </c:pt>
                <c:pt idx="2309">
                  <c:v>0.97150155263948712</c:v>
                </c:pt>
                <c:pt idx="2310">
                  <c:v>0.97151817352940195</c:v>
                </c:pt>
                <c:pt idx="2311">
                  <c:v>0.97158779767867398</c:v>
                </c:pt>
                <c:pt idx="2312">
                  <c:v>0.97164020598588019</c:v>
                </c:pt>
                <c:pt idx="2313">
                  <c:v>0.97163667695267097</c:v>
                </c:pt>
                <c:pt idx="2314">
                  <c:v>0.97167687590597263</c:v>
                </c:pt>
                <c:pt idx="2315">
                  <c:v>0.97168226702152882</c:v>
                </c:pt>
                <c:pt idx="2316">
                  <c:v>0.97166308253302525</c:v>
                </c:pt>
                <c:pt idx="2317">
                  <c:v>0.97165359064538437</c:v>
                </c:pt>
                <c:pt idx="2318">
                  <c:v>0.9716925378217478</c:v>
                </c:pt>
                <c:pt idx="2319">
                  <c:v>0.97174235440298207</c:v>
                </c:pt>
                <c:pt idx="2320">
                  <c:v>0.9717778831575643</c:v>
                </c:pt>
                <c:pt idx="2321">
                  <c:v>0.97183568926423491</c:v>
                </c:pt>
                <c:pt idx="2322">
                  <c:v>0.97184274413028737</c:v>
                </c:pt>
                <c:pt idx="2323">
                  <c:v>0.97191746519314881</c:v>
                </c:pt>
                <c:pt idx="2324">
                  <c:v>0.9719286646832751</c:v>
                </c:pt>
                <c:pt idx="2325">
                  <c:v>0.97196695473305994</c:v>
                </c:pt>
                <c:pt idx="2326">
                  <c:v>0.97196945157767844</c:v>
                </c:pt>
                <c:pt idx="2327">
                  <c:v>0.97191390180050219</c:v>
                </c:pt>
                <c:pt idx="2328">
                  <c:v>0.97197872105953897</c:v>
                </c:pt>
                <c:pt idx="2329">
                  <c:v>0.97202054542904281</c:v>
                </c:pt>
                <c:pt idx="2330">
                  <c:v>0.97205963371675652</c:v>
                </c:pt>
                <c:pt idx="2331">
                  <c:v>0.97208241349021596</c:v>
                </c:pt>
                <c:pt idx="2332">
                  <c:v>0.97213773208818433</c:v>
                </c:pt>
                <c:pt idx="2333">
                  <c:v>0.97212416718152517</c:v>
                </c:pt>
                <c:pt idx="2334">
                  <c:v>0.97215970937648166</c:v>
                </c:pt>
                <c:pt idx="2335">
                  <c:v>0.97212528427401179</c:v>
                </c:pt>
                <c:pt idx="2336">
                  <c:v>0.97211732692275588</c:v>
                </c:pt>
                <c:pt idx="2337">
                  <c:v>0.97212130521310558</c:v>
                </c:pt>
                <c:pt idx="2338">
                  <c:v>0.97211812722523927</c:v>
                </c:pt>
                <c:pt idx="2339">
                  <c:v>0.97214848354319638</c:v>
                </c:pt>
                <c:pt idx="2340">
                  <c:v>0.9721296586909921</c:v>
                </c:pt>
                <c:pt idx="2341">
                  <c:v>0.97218288691470178</c:v>
                </c:pt>
                <c:pt idx="2342">
                  <c:v>0.97215003841143655</c:v>
                </c:pt>
                <c:pt idx="2343">
                  <c:v>0.97212957676886047</c:v>
                </c:pt>
                <c:pt idx="2344">
                  <c:v>0.97212267758559079</c:v>
                </c:pt>
                <c:pt idx="2345">
                  <c:v>0.97214660525269803</c:v>
                </c:pt>
                <c:pt idx="2346">
                  <c:v>0.97215970186136291</c:v>
                </c:pt>
                <c:pt idx="2347">
                  <c:v>0.97216916871460624</c:v>
                </c:pt>
                <c:pt idx="2348">
                  <c:v>0.97224605912070228</c:v>
                </c:pt>
                <c:pt idx="2349">
                  <c:v>0.97223372287145238</c:v>
                </c:pt>
                <c:pt idx="2350">
                  <c:v>0.97224151749933208</c:v>
                </c:pt>
                <c:pt idx="2351">
                  <c:v>0.9723089561758842</c:v>
                </c:pt>
                <c:pt idx="2352">
                  <c:v>0.97234959938814425</c:v>
                </c:pt>
                <c:pt idx="2353">
                  <c:v>0.97231339421359286</c:v>
                </c:pt>
                <c:pt idx="2354">
                  <c:v>0.97235878800833642</c:v>
                </c:pt>
                <c:pt idx="2355">
                  <c:v>0.97240308524491637</c:v>
                </c:pt>
                <c:pt idx="2356">
                  <c:v>0.97246229679005092</c:v>
                </c:pt>
                <c:pt idx="2357">
                  <c:v>0.97244140501083576</c:v>
                </c:pt>
                <c:pt idx="2358">
                  <c:v>0.97243654161394466</c:v>
                </c:pt>
                <c:pt idx="2359">
                  <c:v>0.97246673968796749</c:v>
                </c:pt>
                <c:pt idx="2360">
                  <c:v>0.97252809626518333</c:v>
                </c:pt>
                <c:pt idx="2361">
                  <c:v>0.9725134911305835</c:v>
                </c:pt>
                <c:pt idx="2362">
                  <c:v>0.97250950913177203</c:v>
                </c:pt>
                <c:pt idx="2363">
                  <c:v>0.97247945306084294</c:v>
                </c:pt>
                <c:pt idx="2364">
                  <c:v>0.97252563828650784</c:v>
                </c:pt>
                <c:pt idx="2365">
                  <c:v>0.97250864843927398</c:v>
                </c:pt>
                <c:pt idx="2366">
                  <c:v>0.97250846484168907</c:v>
                </c:pt>
                <c:pt idx="2367">
                  <c:v>0.97247384781817514</c:v>
                </c:pt>
                <c:pt idx="2368">
                  <c:v>0.97250589421798928</c:v>
                </c:pt>
                <c:pt idx="2369">
                  <c:v>0.97252240819652425</c:v>
                </c:pt>
                <c:pt idx="2370">
                  <c:v>0.97256838702783566</c:v>
                </c:pt>
                <c:pt idx="2371">
                  <c:v>0.97257497387059177</c:v>
                </c:pt>
                <c:pt idx="2372">
                  <c:v>0.9725700357274033</c:v>
                </c:pt>
                <c:pt idx="2373">
                  <c:v>0.97258737149286967</c:v>
                </c:pt>
                <c:pt idx="2374">
                  <c:v>0.97265474993905843</c:v>
                </c:pt>
                <c:pt idx="2375">
                  <c:v>0.97266701173799064</c:v>
                </c:pt>
                <c:pt idx="2376">
                  <c:v>0.97265493256397151</c:v>
                </c:pt>
                <c:pt idx="2377">
                  <c:v>0.97266161105156124</c:v>
                </c:pt>
                <c:pt idx="2378">
                  <c:v>0.97262611622796769</c:v>
                </c:pt>
                <c:pt idx="2379">
                  <c:v>0.97261065256297241</c:v>
                </c:pt>
                <c:pt idx="2380">
                  <c:v>0.97258370984815845</c:v>
                </c:pt>
                <c:pt idx="2381">
                  <c:v>0.97263728116170489</c:v>
                </c:pt>
                <c:pt idx="2382">
                  <c:v>0.9726358108581904</c:v>
                </c:pt>
                <c:pt idx="2383">
                  <c:v>0.97265854570711119</c:v>
                </c:pt>
                <c:pt idx="2384">
                  <c:v>0.97266325416462152</c:v>
                </c:pt>
                <c:pt idx="2385">
                  <c:v>0.97264912737692111</c:v>
                </c:pt>
                <c:pt idx="2386">
                  <c:v>0.97261413005366304</c:v>
                </c:pt>
                <c:pt idx="2387">
                  <c:v>0.97266901965760311</c:v>
                </c:pt>
                <c:pt idx="2388">
                  <c:v>0.97270101991420033</c:v>
                </c:pt>
                <c:pt idx="2389">
                  <c:v>0.97272193063290469</c:v>
                </c:pt>
                <c:pt idx="2390">
                  <c:v>0.97271449227450468</c:v>
                </c:pt>
                <c:pt idx="2391">
                  <c:v>0.97272633171164979</c:v>
                </c:pt>
                <c:pt idx="2392">
                  <c:v>0.97271986698806767</c:v>
                </c:pt>
                <c:pt idx="2393">
                  <c:v>0.97278995609129004</c:v>
                </c:pt>
                <c:pt idx="2394">
                  <c:v>0.97279545333119621</c:v>
                </c:pt>
                <c:pt idx="2395">
                  <c:v>0.9727924775274146</c:v>
                </c:pt>
                <c:pt idx="2396">
                  <c:v>0.97281498297389335</c:v>
                </c:pt>
                <c:pt idx="2397">
                  <c:v>0.97277975711476106</c:v>
                </c:pt>
                <c:pt idx="2398">
                  <c:v>0.97277775737074279</c:v>
                </c:pt>
                <c:pt idx="2399">
                  <c:v>0.97282550622428809</c:v>
                </c:pt>
                <c:pt idx="2400">
                  <c:v>0.97284752067909586</c:v>
                </c:pt>
                <c:pt idx="2401">
                  <c:v>0.97279835995512576</c:v>
                </c:pt>
                <c:pt idx="2402">
                  <c:v>0.97276440003873621</c:v>
                </c:pt>
                <c:pt idx="2403">
                  <c:v>0.97280374549595428</c:v>
                </c:pt>
                <c:pt idx="2404">
                  <c:v>0.97283561456291556</c:v>
                </c:pt>
                <c:pt idx="2405">
                  <c:v>0.97278984260987755</c:v>
                </c:pt>
                <c:pt idx="2406">
                  <c:v>0.97280383631542744</c:v>
                </c:pt>
                <c:pt idx="2407">
                  <c:v>0.97285194794786778</c:v>
                </c:pt>
                <c:pt idx="2408">
                  <c:v>0.97282766589082315</c:v>
                </c:pt>
                <c:pt idx="2409">
                  <c:v>0.97281781019557545</c:v>
                </c:pt>
                <c:pt idx="2410">
                  <c:v>0.97285951870479093</c:v>
                </c:pt>
                <c:pt idx="2411">
                  <c:v>0.97287036542365635</c:v>
                </c:pt>
                <c:pt idx="2412">
                  <c:v>0.972840388442889</c:v>
                </c:pt>
                <c:pt idx="2413">
                  <c:v>0.9728610732697599</c:v>
                </c:pt>
                <c:pt idx="2414">
                  <c:v>0.97286909715033687</c:v>
                </c:pt>
                <c:pt idx="2415">
                  <c:v>0.97287849244083546</c:v>
                </c:pt>
                <c:pt idx="2416">
                  <c:v>0.9728701715484106</c:v>
                </c:pt>
                <c:pt idx="2417">
                  <c:v>0.97290645329343717</c:v>
                </c:pt>
                <c:pt idx="2418">
                  <c:v>0.97287648816978078</c:v>
                </c:pt>
                <c:pt idx="2419">
                  <c:v>0.97286512370311251</c:v>
                </c:pt>
                <c:pt idx="2420">
                  <c:v>0.97290520326940544</c:v>
                </c:pt>
                <c:pt idx="2421">
                  <c:v>0.97291240866161721</c:v>
                </c:pt>
                <c:pt idx="2422">
                  <c:v>0.97286794531523857</c:v>
                </c:pt>
                <c:pt idx="2423">
                  <c:v>0.97290790088826551</c:v>
                </c:pt>
                <c:pt idx="2424">
                  <c:v>0.97287237061295895</c:v>
                </c:pt>
                <c:pt idx="2425">
                  <c:v>0.97287070249617591</c:v>
                </c:pt>
                <c:pt idx="2426">
                  <c:v>0.97288298607748391</c:v>
                </c:pt>
                <c:pt idx="2427">
                  <c:v>0.97290202783937585</c:v>
                </c:pt>
                <c:pt idx="2428">
                  <c:v>0.97292035398230092</c:v>
                </c:pt>
                <c:pt idx="2429">
                  <c:v>0.97297784664293485</c:v>
                </c:pt>
                <c:pt idx="2430">
                  <c:v>0.97299345619658117</c:v>
                </c:pt>
                <c:pt idx="2431">
                  <c:v>0.97298957849851575</c:v>
                </c:pt>
                <c:pt idx="2432">
                  <c:v>0.97298894911382516</c:v>
                </c:pt>
                <c:pt idx="2433">
                  <c:v>0.97302920500275514</c:v>
                </c:pt>
                <c:pt idx="2434">
                  <c:v>0.97306194950284142</c:v>
                </c:pt>
                <c:pt idx="2435">
                  <c:v>0.97306784138615121</c:v>
                </c:pt>
                <c:pt idx="2436">
                  <c:v>0.97307495800788746</c:v>
                </c:pt>
                <c:pt idx="2437">
                  <c:v>0.97309734513274337</c:v>
                </c:pt>
                <c:pt idx="2438">
                  <c:v>0.9731167001609059</c:v>
                </c:pt>
                <c:pt idx="2439">
                  <c:v>0.97307172079819659</c:v>
                </c:pt>
                <c:pt idx="2440">
                  <c:v>0.97306818940760031</c:v>
                </c:pt>
                <c:pt idx="2441">
                  <c:v>0.97303614658986559</c:v>
                </c:pt>
                <c:pt idx="2442">
                  <c:v>0.97306351199700747</c:v>
                </c:pt>
                <c:pt idx="2443">
                  <c:v>0.97304472398558739</c:v>
                </c:pt>
                <c:pt idx="2444">
                  <c:v>0.97305427205469941</c:v>
                </c:pt>
                <c:pt idx="2445">
                  <c:v>0.97307071941653223</c:v>
                </c:pt>
                <c:pt idx="2446">
                  <c:v>0.97307089927300783</c:v>
                </c:pt>
                <c:pt idx="2447">
                  <c:v>0.97310092245440316</c:v>
                </c:pt>
                <c:pt idx="2448">
                  <c:v>0.97311303743872635</c:v>
                </c:pt>
                <c:pt idx="2449">
                  <c:v>0.97313111813958464</c:v>
                </c:pt>
                <c:pt idx="2450">
                  <c:v>0.97313201548290573</c:v>
                </c:pt>
                <c:pt idx="2451">
                  <c:v>0.9731334114591158</c:v>
                </c:pt>
                <c:pt idx="2452">
                  <c:v>0.97314226187296327</c:v>
                </c:pt>
                <c:pt idx="2453">
                  <c:v>0.97317320726243184</c:v>
                </c:pt>
                <c:pt idx="2454">
                  <c:v>0.97316774251718963</c:v>
                </c:pt>
                <c:pt idx="2455">
                  <c:v>0.97315584172700309</c:v>
                </c:pt>
                <c:pt idx="2456">
                  <c:v>0.97318354411357089</c:v>
                </c:pt>
                <c:pt idx="2457">
                  <c:v>0.9731967297940598</c:v>
                </c:pt>
                <c:pt idx="2458">
                  <c:v>0.97319013364858642</c:v>
                </c:pt>
                <c:pt idx="2459">
                  <c:v>0.9731864990850686</c:v>
                </c:pt>
                <c:pt idx="2460">
                  <c:v>0.97323202805376974</c:v>
                </c:pt>
                <c:pt idx="2461">
                  <c:v>0.97325872930556157</c:v>
                </c:pt>
                <c:pt idx="2462">
                  <c:v>0.97322799941233817</c:v>
                </c:pt>
                <c:pt idx="2463">
                  <c:v>0.97317553582159311</c:v>
                </c:pt>
                <c:pt idx="2464">
                  <c:v>0.97318712581348521</c:v>
                </c:pt>
                <c:pt idx="2465">
                  <c:v>0.97319472643727289</c:v>
                </c:pt>
                <c:pt idx="2466">
                  <c:v>0.97323288988619971</c:v>
                </c:pt>
                <c:pt idx="2467">
                  <c:v>0.97317675028966977</c:v>
                </c:pt>
                <c:pt idx="2468">
                  <c:v>0.97322495976063417</c:v>
                </c:pt>
                <c:pt idx="2469">
                  <c:v>0.97325128301017394</c:v>
                </c:pt>
                <c:pt idx="2470">
                  <c:v>0.97331601806752288</c:v>
                </c:pt>
                <c:pt idx="2471">
                  <c:v>0.97327135386403252</c:v>
                </c:pt>
                <c:pt idx="2472">
                  <c:v>0.97328249372295528</c:v>
                </c:pt>
                <c:pt idx="2473">
                  <c:v>0.97326385295619866</c:v>
                </c:pt>
                <c:pt idx="2474">
                  <c:v>0.97323133839969012</c:v>
                </c:pt>
                <c:pt idx="2475">
                  <c:v>0.97316148850565121</c:v>
                </c:pt>
                <c:pt idx="2476">
                  <c:v>0.97320203163662955</c:v>
                </c:pt>
                <c:pt idx="2477">
                  <c:v>0.97318814697114853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F-9A4B-927C-1BD77D4F9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759264"/>
        <c:axId val="1168715632"/>
      </c:lineChart>
      <c:catAx>
        <c:axId val="116875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715632"/>
        <c:crosses val="autoZero"/>
        <c:auto val="1"/>
        <c:lblAlgn val="ctr"/>
        <c:lblOffset val="100"/>
        <c:noMultiLvlLbl val="0"/>
      </c:catAx>
      <c:valAx>
        <c:axId val="11687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</a:t>
                </a:r>
                <a:r>
                  <a:rPr lang="en-US" baseline="0%"/>
                  <a:t> of Proliferators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75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ABM</a:t>
            </a:r>
            <a:r>
              <a:rPr lang="en-US" baseline="0%"/>
              <a:t>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proliferators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'Sample_Data (1)'!$A$4:$CQH$4</c:f>
              <c:numCache>
                <c:formatCode>General</c:formatCode>
                <c:ptCount val="2478"/>
                <c:pt idx="0">
                  <c:v>0.5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0.7142857142857143</c:v>
                </c:pt>
                <c:pt idx="10">
                  <c:v>0.75</c:v>
                </c:pt>
                <c:pt idx="11">
                  <c:v>0.77777777777777779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0.69230769230769229</c:v>
                </c:pt>
                <c:pt idx="15">
                  <c:v>0.7142857142857143</c:v>
                </c:pt>
                <c:pt idx="16">
                  <c:v>0.75</c:v>
                </c:pt>
                <c:pt idx="17">
                  <c:v>0.76470588235294112</c:v>
                </c:pt>
                <c:pt idx="18">
                  <c:v>0.73684210526315785</c:v>
                </c:pt>
                <c:pt idx="19">
                  <c:v>0.75</c:v>
                </c:pt>
                <c:pt idx="20">
                  <c:v>0.76190476190476186</c:v>
                </c:pt>
                <c:pt idx="21">
                  <c:v>0.77272727272727271</c:v>
                </c:pt>
                <c:pt idx="22">
                  <c:v>0.76923076923076927</c:v>
                </c:pt>
                <c:pt idx="23">
                  <c:v>0.75</c:v>
                </c:pt>
                <c:pt idx="24">
                  <c:v>0.73333333333333328</c:v>
                </c:pt>
                <c:pt idx="25">
                  <c:v>0.75757575757575757</c:v>
                </c:pt>
                <c:pt idx="26">
                  <c:v>0.76470588235294112</c:v>
                </c:pt>
                <c:pt idx="27">
                  <c:v>0.77777777777777779</c:v>
                </c:pt>
                <c:pt idx="28">
                  <c:v>0.78947368421052633</c:v>
                </c:pt>
                <c:pt idx="29">
                  <c:v>0.77500000000000002</c:v>
                </c:pt>
                <c:pt idx="30">
                  <c:v>0.77272727272727271</c:v>
                </c:pt>
                <c:pt idx="31">
                  <c:v>0.77083333333333337</c:v>
                </c:pt>
                <c:pt idx="32">
                  <c:v>0.78</c:v>
                </c:pt>
                <c:pt idx="33">
                  <c:v>0.77777777777777779</c:v>
                </c:pt>
                <c:pt idx="34">
                  <c:v>0.77586206896551724</c:v>
                </c:pt>
                <c:pt idx="35">
                  <c:v>0.77419354838709675</c:v>
                </c:pt>
                <c:pt idx="36">
                  <c:v>0.77611940298507465</c:v>
                </c:pt>
                <c:pt idx="37">
                  <c:v>0.77142857142857146</c:v>
                </c:pt>
                <c:pt idx="38">
                  <c:v>0.77027027027027029</c:v>
                </c:pt>
                <c:pt idx="39">
                  <c:v>0.77215189873417722</c:v>
                </c:pt>
                <c:pt idx="40">
                  <c:v>0.76190476190476186</c:v>
                </c:pt>
                <c:pt idx="41">
                  <c:v>0.76470588235294112</c:v>
                </c:pt>
                <c:pt idx="42">
                  <c:v>0.76086956521739135</c:v>
                </c:pt>
                <c:pt idx="43">
                  <c:v>0.76288659793814428</c:v>
                </c:pt>
                <c:pt idx="44">
                  <c:v>0.77450980392156865</c:v>
                </c:pt>
                <c:pt idx="45">
                  <c:v>0.77064220183486243</c:v>
                </c:pt>
                <c:pt idx="46">
                  <c:v>0.77192982456140347</c:v>
                </c:pt>
                <c:pt idx="47">
                  <c:v>0.76666666666666672</c:v>
                </c:pt>
                <c:pt idx="48">
                  <c:v>0.77419354838709675</c:v>
                </c:pt>
                <c:pt idx="49">
                  <c:v>0.77692307692307694</c:v>
                </c:pt>
                <c:pt idx="50">
                  <c:v>0.77372262773722633</c:v>
                </c:pt>
                <c:pt idx="51">
                  <c:v>0.77083333333333337</c:v>
                </c:pt>
                <c:pt idx="52">
                  <c:v>0.77631578947368418</c:v>
                </c:pt>
                <c:pt idx="53">
                  <c:v>0.78125</c:v>
                </c:pt>
                <c:pt idx="54">
                  <c:v>0.78106508875739644</c:v>
                </c:pt>
                <c:pt idx="55">
                  <c:v>0.78285714285714281</c:v>
                </c:pt>
                <c:pt idx="56">
                  <c:v>0.78142076502732238</c:v>
                </c:pt>
                <c:pt idx="57">
                  <c:v>0.78645833333333337</c:v>
                </c:pt>
                <c:pt idx="58">
                  <c:v>0.78606965174129351</c:v>
                </c:pt>
                <c:pt idx="59">
                  <c:v>0.7857142857142857</c:v>
                </c:pt>
                <c:pt idx="60">
                  <c:v>0.78636363636363638</c:v>
                </c:pt>
                <c:pt idx="61">
                  <c:v>0.79130434782608694</c:v>
                </c:pt>
                <c:pt idx="62">
                  <c:v>0.79253112033195017</c:v>
                </c:pt>
                <c:pt idx="63">
                  <c:v>0.79116465863453811</c:v>
                </c:pt>
                <c:pt idx="64">
                  <c:v>0.78707224334600756</c:v>
                </c:pt>
                <c:pt idx="65">
                  <c:v>0.78832116788321172</c:v>
                </c:pt>
                <c:pt idx="66">
                  <c:v>0.78596491228070176</c:v>
                </c:pt>
                <c:pt idx="67">
                  <c:v>0.78716216216216217</c:v>
                </c:pt>
                <c:pt idx="68">
                  <c:v>0.78827361563517917</c:v>
                </c:pt>
                <c:pt idx="69">
                  <c:v>0.78930817610062898</c:v>
                </c:pt>
                <c:pt idx="70">
                  <c:v>0.79090909090909089</c:v>
                </c:pt>
                <c:pt idx="71">
                  <c:v>0.7947976878612717</c:v>
                </c:pt>
                <c:pt idx="72">
                  <c:v>0.7944444444444444</c:v>
                </c:pt>
                <c:pt idx="73">
                  <c:v>0.79733333333333334</c:v>
                </c:pt>
                <c:pt idx="74">
                  <c:v>0.79639175257731953</c:v>
                </c:pt>
                <c:pt idx="75">
                  <c:v>0.79950495049504955</c:v>
                </c:pt>
                <c:pt idx="76">
                  <c:v>0.79904306220095689</c:v>
                </c:pt>
                <c:pt idx="77">
                  <c:v>0.79767441860465116</c:v>
                </c:pt>
                <c:pt idx="78">
                  <c:v>0.7982062780269058</c:v>
                </c:pt>
                <c:pt idx="79">
                  <c:v>0.79913606911447088</c:v>
                </c:pt>
                <c:pt idx="80">
                  <c:v>0.79789473684210521</c:v>
                </c:pt>
                <c:pt idx="81">
                  <c:v>0.79757085020242913</c:v>
                </c:pt>
                <c:pt idx="82">
                  <c:v>0.79684418145956604</c:v>
                </c:pt>
                <c:pt idx="83">
                  <c:v>0.79846449136276387</c:v>
                </c:pt>
                <c:pt idx="84">
                  <c:v>0.79850746268656714</c:v>
                </c:pt>
                <c:pt idx="85">
                  <c:v>0.79963570127504557</c:v>
                </c:pt>
                <c:pt idx="86">
                  <c:v>0.79715302491103202</c:v>
                </c:pt>
                <c:pt idx="87">
                  <c:v>0.796875</c:v>
                </c:pt>
                <c:pt idx="88">
                  <c:v>0.79461279461279466</c:v>
                </c:pt>
                <c:pt idx="89">
                  <c:v>0.79601990049751248</c:v>
                </c:pt>
                <c:pt idx="90">
                  <c:v>0.79545454545454541</c:v>
                </c:pt>
                <c:pt idx="91">
                  <c:v>0.792604501607717</c:v>
                </c:pt>
                <c:pt idx="92">
                  <c:v>0.79153605015673978</c:v>
                </c:pt>
                <c:pt idx="93">
                  <c:v>0.79044684129429887</c:v>
                </c:pt>
                <c:pt idx="94">
                  <c:v>0.79248120300751879</c:v>
                </c:pt>
                <c:pt idx="95">
                  <c:v>0.79315476190476186</c:v>
                </c:pt>
                <c:pt idx="96">
                  <c:v>0.7955882352941176</c:v>
                </c:pt>
                <c:pt idx="97">
                  <c:v>0.79594790159189577</c:v>
                </c:pt>
                <c:pt idx="98">
                  <c:v>0.79574468085106387</c:v>
                </c:pt>
                <c:pt idx="99">
                  <c:v>0.79497907949790791</c:v>
                </c:pt>
                <c:pt idx="100">
                  <c:v>0.79258241758241754</c:v>
                </c:pt>
                <c:pt idx="101">
                  <c:v>0.79211956521739135</c:v>
                </c:pt>
                <c:pt idx="102">
                  <c:v>0.78947368421052633</c:v>
                </c:pt>
                <c:pt idx="103">
                  <c:v>0.79155672823218992</c:v>
                </c:pt>
                <c:pt idx="104">
                  <c:v>0.78899082568807344</c:v>
                </c:pt>
                <c:pt idx="105">
                  <c:v>0.78913324708926258</c:v>
                </c:pt>
                <c:pt idx="106">
                  <c:v>0.78927203065134099</c:v>
                </c:pt>
                <c:pt idx="107">
                  <c:v>0.79013906447534765</c:v>
                </c:pt>
                <c:pt idx="108">
                  <c:v>0.78920953575909658</c:v>
                </c:pt>
                <c:pt idx="109">
                  <c:v>0.78927680798004984</c:v>
                </c:pt>
                <c:pt idx="110">
                  <c:v>0.78960396039603964</c:v>
                </c:pt>
                <c:pt idx="111">
                  <c:v>0.79069767441860461</c:v>
                </c:pt>
                <c:pt idx="112">
                  <c:v>0.78985507246376807</c:v>
                </c:pt>
                <c:pt idx="113">
                  <c:v>0.78997613365155128</c:v>
                </c:pt>
                <c:pt idx="114">
                  <c:v>0.78791469194312791</c:v>
                </c:pt>
                <c:pt idx="115">
                  <c:v>0.78780773739742083</c:v>
                </c:pt>
                <c:pt idx="116">
                  <c:v>0.78904428904428903</c:v>
                </c:pt>
                <c:pt idx="117">
                  <c:v>0.78881278538812782</c:v>
                </c:pt>
                <c:pt idx="118">
                  <c:v>0.78911564625850339</c:v>
                </c:pt>
                <c:pt idx="119">
                  <c:v>0.78876404494382024</c:v>
                </c:pt>
                <c:pt idx="120">
                  <c:v>0.78970917225950787</c:v>
                </c:pt>
                <c:pt idx="121">
                  <c:v>0.79028697571743933</c:v>
                </c:pt>
                <c:pt idx="122">
                  <c:v>0.79062159214830974</c:v>
                </c:pt>
                <c:pt idx="123">
                  <c:v>0.79084967320261434</c:v>
                </c:pt>
                <c:pt idx="124">
                  <c:v>0.78947368421052633</c:v>
                </c:pt>
                <c:pt idx="125">
                  <c:v>0.79144385026737973</c:v>
                </c:pt>
                <c:pt idx="126">
                  <c:v>0.78964059196617331</c:v>
                </c:pt>
                <c:pt idx="127">
                  <c:v>0.78892371995820276</c:v>
                </c:pt>
                <c:pt idx="128">
                  <c:v>0.78941908713692943</c:v>
                </c:pt>
                <c:pt idx="129">
                  <c:v>0.7880658436213992</c:v>
                </c:pt>
                <c:pt idx="130">
                  <c:v>0.78803245436105473</c:v>
                </c:pt>
                <c:pt idx="131">
                  <c:v>0.78729838709677424</c:v>
                </c:pt>
                <c:pt idx="132">
                  <c:v>0.78564307078763707</c:v>
                </c:pt>
                <c:pt idx="133">
                  <c:v>0.78592666005946477</c:v>
                </c:pt>
                <c:pt idx="134">
                  <c:v>0.78290766208251472</c:v>
                </c:pt>
                <c:pt idx="135">
                  <c:v>0.78446601941747574</c:v>
                </c:pt>
                <c:pt idx="136">
                  <c:v>0.78406909788867563</c:v>
                </c:pt>
                <c:pt idx="137">
                  <c:v>0.78360343183984749</c:v>
                </c:pt>
                <c:pt idx="138">
                  <c:v>0.78060263653483997</c:v>
                </c:pt>
                <c:pt idx="139">
                  <c:v>0.78037383177570097</c:v>
                </c:pt>
                <c:pt idx="140">
                  <c:v>0.77746999076638967</c:v>
                </c:pt>
                <c:pt idx="141">
                  <c:v>0.77919708029197077</c:v>
                </c:pt>
                <c:pt idx="142">
                  <c:v>0.77927927927927931</c:v>
                </c:pt>
                <c:pt idx="143">
                  <c:v>0.77837354781054513</c:v>
                </c:pt>
                <c:pt idx="144">
                  <c:v>0.77551020408163263</c:v>
                </c:pt>
                <c:pt idx="145">
                  <c:v>0.77436347673397721</c:v>
                </c:pt>
                <c:pt idx="146">
                  <c:v>0.77623590633130968</c:v>
                </c:pt>
                <c:pt idx="147">
                  <c:v>0.77510729613733909</c:v>
                </c:pt>
                <c:pt idx="148">
                  <c:v>0.77430262045646658</c:v>
                </c:pt>
                <c:pt idx="149">
                  <c:v>0.77303182579564489</c:v>
                </c:pt>
                <c:pt idx="150">
                  <c:v>0.77171215880893296</c:v>
                </c:pt>
                <c:pt idx="151">
                  <c:v>0.77149877149877155</c:v>
                </c:pt>
                <c:pt idx="152">
                  <c:v>0.76885644768856443</c:v>
                </c:pt>
                <c:pt idx="153">
                  <c:v>0.7664526484751204</c:v>
                </c:pt>
                <c:pt idx="154">
                  <c:v>0.76409849086576653</c:v>
                </c:pt>
                <c:pt idx="155">
                  <c:v>0.76350822239624117</c:v>
                </c:pt>
                <c:pt idx="156">
                  <c:v>0.76065065840433777</c:v>
                </c:pt>
                <c:pt idx="157">
                  <c:v>0.75957120980091886</c:v>
                </c:pt>
                <c:pt idx="158">
                  <c:v>0.75872534142640369</c:v>
                </c:pt>
                <c:pt idx="159">
                  <c:v>0.75843960990247561</c:v>
                </c:pt>
                <c:pt idx="160">
                  <c:v>0.75649591685226425</c:v>
                </c:pt>
                <c:pt idx="161">
                  <c:v>0.75474452554744531</c:v>
                </c:pt>
                <c:pt idx="162">
                  <c:v>0.75325615050651229</c:v>
                </c:pt>
                <c:pt idx="163">
                  <c:v>0.75268048606147253</c:v>
                </c:pt>
                <c:pt idx="164">
                  <c:v>0.74929378531073443</c:v>
                </c:pt>
                <c:pt idx="165">
                  <c:v>0.74755927475592743</c:v>
                </c:pt>
                <c:pt idx="166">
                  <c:v>0.74757952973720609</c:v>
                </c:pt>
                <c:pt idx="167">
                  <c:v>0.7452185792349727</c:v>
                </c:pt>
                <c:pt idx="168">
                  <c:v>0.74426450742240213</c:v>
                </c:pt>
                <c:pt idx="169">
                  <c:v>0.74316210807204808</c:v>
                </c:pt>
                <c:pt idx="170">
                  <c:v>0.7414021164021164</c:v>
                </c:pt>
                <c:pt idx="171">
                  <c:v>0.74003919007184848</c:v>
                </c:pt>
                <c:pt idx="172">
                  <c:v>0.74162371134020622</c:v>
                </c:pt>
                <c:pt idx="173">
                  <c:v>0.73918575063613234</c:v>
                </c:pt>
                <c:pt idx="174">
                  <c:v>0.73817034700315454</c:v>
                </c:pt>
                <c:pt idx="175">
                  <c:v>0.73690773067331672</c:v>
                </c:pt>
                <c:pt idx="176">
                  <c:v>0.73493234932349327</c:v>
                </c:pt>
                <c:pt idx="177">
                  <c:v>0.73284760170006069</c:v>
                </c:pt>
                <c:pt idx="178">
                  <c:v>0.7315315315315315</c:v>
                </c:pt>
                <c:pt idx="179">
                  <c:v>0.73024361259655379</c:v>
                </c:pt>
                <c:pt idx="180">
                  <c:v>0.72908133411351672</c:v>
                </c:pt>
                <c:pt idx="181">
                  <c:v>0.72952710495963091</c:v>
                </c:pt>
                <c:pt idx="182">
                  <c:v>0.72887124220079413</c:v>
                </c:pt>
                <c:pt idx="183">
                  <c:v>0.72574312955692655</c:v>
                </c:pt>
                <c:pt idx="184">
                  <c:v>0.72486187845303862</c:v>
                </c:pt>
                <c:pt idx="185">
                  <c:v>0.7243449781659389</c:v>
                </c:pt>
                <c:pt idx="186">
                  <c:v>0.72186147186147187</c:v>
                </c:pt>
                <c:pt idx="187">
                  <c:v>0.72153928380545163</c:v>
                </c:pt>
                <c:pt idx="188">
                  <c:v>0.72082018927444791</c:v>
                </c:pt>
                <c:pt idx="189">
                  <c:v>0.71985446985446988</c:v>
                </c:pt>
                <c:pt idx="190">
                  <c:v>0.71786994367639534</c:v>
                </c:pt>
                <c:pt idx="191">
                  <c:v>0.71631205673758869</c:v>
                </c:pt>
                <c:pt idx="192">
                  <c:v>0.71399899648770693</c:v>
                </c:pt>
                <c:pt idx="193">
                  <c:v>0.71322436849925708</c:v>
                </c:pt>
                <c:pt idx="194">
                  <c:v>0.71218795888399411</c:v>
                </c:pt>
                <c:pt idx="195">
                  <c:v>0.71324951644100576</c:v>
                </c:pt>
                <c:pt idx="196">
                  <c:v>0.71006199332379594</c:v>
                </c:pt>
                <c:pt idx="197">
                  <c:v>0.70911654135338342</c:v>
                </c:pt>
                <c:pt idx="198">
                  <c:v>0.70678438661710041</c:v>
                </c:pt>
                <c:pt idx="199">
                  <c:v>0.70701513067400279</c:v>
                </c:pt>
                <c:pt idx="200">
                  <c:v>0.70502945174444953</c:v>
                </c:pt>
                <c:pt idx="201">
                  <c:v>0.70385304659498205</c:v>
                </c:pt>
                <c:pt idx="202">
                  <c:v>0.70260715863897483</c:v>
                </c:pt>
                <c:pt idx="203">
                  <c:v>0.70161642638706856</c:v>
                </c:pt>
                <c:pt idx="204">
                  <c:v>0.70073307460112122</c:v>
                </c:pt>
                <c:pt idx="205">
                  <c:v>0.6987234042553192</c:v>
                </c:pt>
                <c:pt idx="206">
                  <c:v>0.6983193277310924</c:v>
                </c:pt>
                <c:pt idx="207">
                  <c:v>0.69817578772802658</c:v>
                </c:pt>
                <c:pt idx="208">
                  <c:v>0.69721767594108019</c:v>
                </c:pt>
                <c:pt idx="209">
                  <c:v>0.69526507486847433</c:v>
                </c:pt>
                <c:pt idx="210">
                  <c:v>0.69563476171405692</c:v>
                </c:pt>
                <c:pt idx="211">
                  <c:v>0.69391785150078988</c:v>
                </c:pt>
                <c:pt idx="212">
                  <c:v>0.69209809264305178</c:v>
                </c:pt>
                <c:pt idx="213">
                  <c:v>0.6911821332306507</c:v>
                </c:pt>
                <c:pt idx="214">
                  <c:v>0.68940548780487809</c:v>
                </c:pt>
                <c:pt idx="215">
                  <c:v>0.68926553672316382</c:v>
                </c:pt>
                <c:pt idx="216">
                  <c:v>0.68733754177497219</c:v>
                </c:pt>
                <c:pt idx="217">
                  <c:v>0.68589272593681117</c:v>
                </c:pt>
                <c:pt idx="218">
                  <c:v>0.68396226415094341</c:v>
                </c:pt>
                <c:pt idx="219">
                  <c:v>0.68328550932568144</c:v>
                </c:pt>
                <c:pt idx="220">
                  <c:v>0.68294409058740269</c:v>
                </c:pt>
                <c:pt idx="221">
                  <c:v>0.6825508058864751</c:v>
                </c:pt>
                <c:pt idx="222">
                  <c:v>0.68291839557399725</c:v>
                </c:pt>
                <c:pt idx="223">
                  <c:v>0.68234492160872529</c:v>
                </c:pt>
                <c:pt idx="224">
                  <c:v>0.67927076299797429</c:v>
                </c:pt>
                <c:pt idx="225">
                  <c:v>0.67988007994670219</c:v>
                </c:pt>
                <c:pt idx="226">
                  <c:v>0.67798286090969018</c:v>
                </c:pt>
                <c:pt idx="227">
                  <c:v>0.67816465994142527</c:v>
                </c:pt>
                <c:pt idx="228">
                  <c:v>0.67675466838377329</c:v>
                </c:pt>
                <c:pt idx="229">
                  <c:v>0.67577876668785763</c:v>
                </c:pt>
                <c:pt idx="230">
                  <c:v>0.67483506126295945</c:v>
                </c:pt>
                <c:pt idx="231">
                  <c:v>0.67264851485148514</c:v>
                </c:pt>
                <c:pt idx="232">
                  <c:v>0.67063492063492058</c:v>
                </c:pt>
                <c:pt idx="233">
                  <c:v>0.66968599033816423</c:v>
                </c:pt>
                <c:pt idx="234">
                  <c:v>0.66894909199166419</c:v>
                </c:pt>
                <c:pt idx="235">
                  <c:v>0.66862687444869151</c:v>
                </c:pt>
                <c:pt idx="236">
                  <c:v>0.66695727986050568</c:v>
                </c:pt>
                <c:pt idx="237">
                  <c:v>0.6659019214224261</c:v>
                </c:pt>
                <c:pt idx="238">
                  <c:v>0.66524822695035457</c:v>
                </c:pt>
                <c:pt idx="239">
                  <c:v>0.66498458088029155</c:v>
                </c:pt>
                <c:pt idx="240">
                  <c:v>0.66297424536139571</c:v>
                </c:pt>
                <c:pt idx="241">
                  <c:v>0.66129472821633428</c:v>
                </c:pt>
                <c:pt idx="242">
                  <c:v>0.6621730924777568</c:v>
                </c:pt>
                <c:pt idx="243">
                  <c:v>0.66106666666666669</c:v>
                </c:pt>
                <c:pt idx="244">
                  <c:v>0.65990516332982085</c:v>
                </c:pt>
                <c:pt idx="245">
                  <c:v>0.65877763328998695</c:v>
                </c:pt>
                <c:pt idx="246">
                  <c:v>0.65827984595635425</c:v>
                </c:pt>
                <c:pt idx="247">
                  <c:v>0.65691759918616477</c:v>
                </c:pt>
                <c:pt idx="248">
                  <c:v>0.65737251946747044</c:v>
                </c:pt>
                <c:pt idx="249">
                  <c:v>0.65707196029776671</c:v>
                </c:pt>
                <c:pt idx="250">
                  <c:v>0.65390279823269515</c:v>
                </c:pt>
                <c:pt idx="251">
                  <c:v>0.65132057184395442</c:v>
                </c:pt>
                <c:pt idx="252">
                  <c:v>0.6510179640718563</c:v>
                </c:pt>
                <c:pt idx="253">
                  <c:v>0.6514434453383815</c:v>
                </c:pt>
                <c:pt idx="254">
                  <c:v>0.64998830956277764</c:v>
                </c:pt>
                <c:pt idx="255">
                  <c:v>0.64936562860438296</c:v>
                </c:pt>
                <c:pt idx="256">
                  <c:v>0.64751481988144099</c:v>
                </c:pt>
                <c:pt idx="257">
                  <c:v>0.64700585321927062</c:v>
                </c:pt>
                <c:pt idx="258">
                  <c:v>0.64721603563474384</c:v>
                </c:pt>
                <c:pt idx="259">
                  <c:v>0.64594356261022923</c:v>
                </c:pt>
                <c:pt idx="260">
                  <c:v>0.64586956521739125</c:v>
                </c:pt>
                <c:pt idx="261">
                  <c:v>0.64476518741921585</c:v>
                </c:pt>
                <c:pt idx="262">
                  <c:v>0.64380059650617805</c:v>
                </c:pt>
                <c:pt idx="263">
                  <c:v>0.64267676767676762</c:v>
                </c:pt>
                <c:pt idx="264">
                  <c:v>0.64322862492198873</c:v>
                </c:pt>
                <c:pt idx="265">
                  <c:v>0.64188632619439867</c:v>
                </c:pt>
                <c:pt idx="266">
                  <c:v>0.64048830111902344</c:v>
                </c:pt>
                <c:pt idx="267">
                  <c:v>0.63940370668815472</c:v>
                </c:pt>
                <c:pt idx="268">
                  <c:v>0.63911571400119493</c:v>
                </c:pt>
                <c:pt idx="269">
                  <c:v>0.63843584201218317</c:v>
                </c:pt>
                <c:pt idx="270">
                  <c:v>0.63827304550758457</c:v>
                </c:pt>
                <c:pt idx="271">
                  <c:v>0.63763936947327948</c:v>
                </c:pt>
                <c:pt idx="272">
                  <c:v>0.63667556233320621</c:v>
                </c:pt>
                <c:pt idx="273">
                  <c:v>0.63576532531026697</c:v>
                </c:pt>
                <c:pt idx="274">
                  <c:v>0.63465824665676074</c:v>
                </c:pt>
                <c:pt idx="275">
                  <c:v>0.63429410684780618</c:v>
                </c:pt>
                <c:pt idx="276">
                  <c:v>0.63365437034344907</c:v>
                </c:pt>
                <c:pt idx="277">
                  <c:v>0.6320244956772334</c:v>
                </c:pt>
                <c:pt idx="278">
                  <c:v>0.63147587680256367</c:v>
                </c:pt>
                <c:pt idx="279">
                  <c:v>0.63067182553640522</c:v>
                </c:pt>
                <c:pt idx="280">
                  <c:v>0.62909979064898813</c:v>
                </c:pt>
                <c:pt idx="281">
                  <c:v>0.62769443007415071</c:v>
                </c:pt>
                <c:pt idx="282">
                  <c:v>0.62740753366286006</c:v>
                </c:pt>
                <c:pt idx="283">
                  <c:v>0.62645520499409479</c:v>
                </c:pt>
                <c:pt idx="284">
                  <c:v>0.62506265664160399</c:v>
                </c:pt>
                <c:pt idx="285">
                  <c:v>0.62479338842975207</c:v>
                </c:pt>
                <c:pt idx="286">
                  <c:v>0.62230215827338131</c:v>
                </c:pt>
                <c:pt idx="287">
                  <c:v>0.62299854439592428</c:v>
                </c:pt>
                <c:pt idx="288">
                  <c:v>0.62203715566944262</c:v>
                </c:pt>
                <c:pt idx="289">
                  <c:v>0.62121452354526718</c:v>
                </c:pt>
                <c:pt idx="290">
                  <c:v>0.62027895314214077</c:v>
                </c:pt>
                <c:pt idx="291">
                  <c:v>0.61928383196403658</c:v>
                </c:pt>
                <c:pt idx="292">
                  <c:v>0.61801718845917741</c:v>
                </c:pt>
                <c:pt idx="293">
                  <c:v>0.61744150714068669</c:v>
                </c:pt>
                <c:pt idx="294">
                  <c:v>0.61660910046553541</c:v>
                </c:pt>
                <c:pt idx="295">
                  <c:v>0.615842763549732</c:v>
                </c:pt>
                <c:pt idx="296">
                  <c:v>0.61567933981727085</c:v>
                </c:pt>
                <c:pt idx="297">
                  <c:v>0.61522753792298712</c:v>
                </c:pt>
                <c:pt idx="298">
                  <c:v>0.61430838021058709</c:v>
                </c:pt>
                <c:pt idx="299">
                  <c:v>0.61427345537757438</c:v>
                </c:pt>
                <c:pt idx="300">
                  <c:v>0.61267506012165796</c:v>
                </c:pt>
                <c:pt idx="301">
                  <c:v>0.61265929141576814</c:v>
                </c:pt>
                <c:pt idx="302">
                  <c:v>0.61090303786932998</c:v>
                </c:pt>
                <c:pt idx="303">
                  <c:v>0.61065348709500278</c:v>
                </c:pt>
                <c:pt idx="304">
                  <c:v>0.6101902173913043</c:v>
                </c:pt>
                <c:pt idx="305">
                  <c:v>0.61000944287063263</c:v>
                </c:pt>
                <c:pt idx="306">
                  <c:v>0.60907271514342898</c:v>
                </c:pt>
                <c:pt idx="307">
                  <c:v>0.60799577780709857</c:v>
                </c:pt>
                <c:pt idx="308">
                  <c:v>0.60760486083888676</c:v>
                </c:pt>
                <c:pt idx="309">
                  <c:v>0.60717523636834603</c:v>
                </c:pt>
                <c:pt idx="310">
                  <c:v>0.60619298471026595</c:v>
                </c:pt>
                <c:pt idx="311">
                  <c:v>0.60539371581223766</c:v>
                </c:pt>
                <c:pt idx="312">
                  <c:v>0.60569054513408027</c:v>
                </c:pt>
                <c:pt idx="313">
                  <c:v>0.6048397156043408</c:v>
                </c:pt>
                <c:pt idx="314">
                  <c:v>0.60420012353304509</c:v>
                </c:pt>
                <c:pt idx="315">
                  <c:v>0.60504098862106936</c:v>
                </c:pt>
                <c:pt idx="316">
                  <c:v>0.6036341611144761</c:v>
                </c:pt>
                <c:pt idx="317">
                  <c:v>0.60292530871598127</c:v>
                </c:pt>
                <c:pt idx="318">
                  <c:v>0.60178359096313916</c:v>
                </c:pt>
                <c:pt idx="319">
                  <c:v>0.60098928276999175</c:v>
                </c:pt>
                <c:pt idx="320">
                  <c:v>0.60060690943043882</c:v>
                </c:pt>
                <c:pt idx="321">
                  <c:v>0.6000231000231</c:v>
                </c:pt>
                <c:pt idx="322">
                  <c:v>0.59915273643233335</c:v>
                </c:pt>
                <c:pt idx="323">
                  <c:v>0.59877592655559331</c:v>
                </c:pt>
                <c:pt idx="324">
                  <c:v>0.59732373777128078</c:v>
                </c:pt>
                <c:pt idx="325">
                  <c:v>0.59630165979725969</c:v>
                </c:pt>
                <c:pt idx="326">
                  <c:v>0.59594177326863695</c:v>
                </c:pt>
                <c:pt idx="327">
                  <c:v>0.59519125683060115</c:v>
                </c:pt>
                <c:pt idx="328">
                  <c:v>0.59486401560299063</c:v>
                </c:pt>
                <c:pt idx="329">
                  <c:v>0.59340423246320761</c:v>
                </c:pt>
                <c:pt idx="330">
                  <c:v>0.59368017874241941</c:v>
                </c:pt>
                <c:pt idx="331">
                  <c:v>0.59307222573173302</c:v>
                </c:pt>
                <c:pt idx="332">
                  <c:v>0.59262355030822278</c:v>
                </c:pt>
                <c:pt idx="333">
                  <c:v>0.59147350993377479</c:v>
                </c:pt>
                <c:pt idx="334">
                  <c:v>0.59106317411402154</c:v>
                </c:pt>
                <c:pt idx="335">
                  <c:v>0.59071043805264767</c:v>
                </c:pt>
                <c:pt idx="336">
                  <c:v>0.58996068944662838</c:v>
                </c:pt>
                <c:pt idx="337">
                  <c:v>0.58967690307092124</c:v>
                </c:pt>
                <c:pt idx="338">
                  <c:v>0.58885915353355134</c:v>
                </c:pt>
                <c:pt idx="339">
                  <c:v>0.58768564965083114</c:v>
                </c:pt>
                <c:pt idx="340">
                  <c:v>0.58780559072757377</c:v>
                </c:pt>
                <c:pt idx="341">
                  <c:v>0.58748551564310547</c:v>
                </c:pt>
                <c:pt idx="342">
                  <c:v>0.58690031600114911</c:v>
                </c:pt>
                <c:pt idx="343">
                  <c:v>0.58586626139817632</c:v>
                </c:pt>
                <c:pt idx="344">
                  <c:v>0.5853980216674517</c:v>
                </c:pt>
                <c:pt idx="345">
                  <c:v>0.58493739487946184</c:v>
                </c:pt>
                <c:pt idx="346">
                  <c:v>0.58478341355053687</c:v>
                </c:pt>
                <c:pt idx="347">
                  <c:v>0.58384693220494899</c:v>
                </c:pt>
                <c:pt idx="348">
                  <c:v>0.58336373586282375</c:v>
                </c:pt>
                <c:pt idx="349">
                  <c:v>0.58284424379232502</c:v>
                </c:pt>
                <c:pt idx="350">
                  <c:v>0.5816829465005825</c:v>
                </c:pt>
                <c:pt idx="351">
                  <c:v>0.58116161166948321</c:v>
                </c:pt>
                <c:pt idx="352">
                  <c:v>0.57991875662310133</c:v>
                </c:pt>
                <c:pt idx="353">
                  <c:v>0.57975701424700643</c:v>
                </c:pt>
                <c:pt idx="354">
                  <c:v>0.57830802603036879</c:v>
                </c:pt>
                <c:pt idx="355">
                  <c:v>0.57767657673139716</c:v>
                </c:pt>
                <c:pt idx="356">
                  <c:v>0.5777208706786171</c:v>
                </c:pt>
                <c:pt idx="357">
                  <c:v>0.5760704010830936</c:v>
                </c:pt>
                <c:pt idx="358">
                  <c:v>0.57611614635783825</c:v>
                </c:pt>
                <c:pt idx="359">
                  <c:v>0.57545439386359842</c:v>
                </c:pt>
                <c:pt idx="360">
                  <c:v>0.57536171971889205</c:v>
                </c:pt>
                <c:pt idx="361">
                  <c:v>0.57426392192241449</c:v>
                </c:pt>
                <c:pt idx="362">
                  <c:v>0.57273023104458187</c:v>
                </c:pt>
                <c:pt idx="363">
                  <c:v>0.57243217054263562</c:v>
                </c:pt>
                <c:pt idx="364">
                  <c:v>0.57165771112358654</c:v>
                </c:pt>
                <c:pt idx="365">
                  <c:v>0.5708608218742548</c:v>
                </c:pt>
                <c:pt idx="366">
                  <c:v>0.57004182779575407</c:v>
                </c:pt>
                <c:pt idx="367">
                  <c:v>0.56939334637964778</c:v>
                </c:pt>
                <c:pt idx="368">
                  <c:v>0.56930846930846934</c:v>
                </c:pt>
                <c:pt idx="369">
                  <c:v>0.56832034565234169</c:v>
                </c:pt>
                <c:pt idx="370">
                  <c:v>0.56753038293969271</c:v>
                </c:pt>
                <c:pt idx="371">
                  <c:v>0.56710646041856227</c:v>
                </c:pt>
                <c:pt idx="372">
                  <c:v>0.56601218686526744</c:v>
                </c:pt>
                <c:pt idx="373">
                  <c:v>0.56502242152466364</c:v>
                </c:pt>
                <c:pt idx="374">
                  <c:v>0.56582653817642703</c:v>
                </c:pt>
                <c:pt idx="375">
                  <c:v>0.56427993229818241</c:v>
                </c:pt>
                <c:pt idx="376">
                  <c:v>0.56357664233576643</c:v>
                </c:pt>
                <c:pt idx="377">
                  <c:v>0.56254980079681272</c:v>
                </c:pt>
                <c:pt idx="378">
                  <c:v>0.56194244604316546</c:v>
                </c:pt>
                <c:pt idx="379">
                  <c:v>0.5611931777635053</c:v>
                </c:pt>
                <c:pt idx="380">
                  <c:v>0.55909863945578231</c:v>
                </c:pt>
                <c:pt idx="381">
                  <c:v>0.55829170477731649</c:v>
                </c:pt>
                <c:pt idx="382">
                  <c:v>0.55809085199916264</c:v>
                </c:pt>
                <c:pt idx="383">
                  <c:v>0.55781747680376681</c:v>
                </c:pt>
                <c:pt idx="384">
                  <c:v>0.55684007707129091</c:v>
                </c:pt>
                <c:pt idx="385">
                  <c:v>0.55603330603330603</c:v>
                </c:pt>
                <c:pt idx="386">
                  <c:v>0.5556383338977311</c:v>
                </c:pt>
                <c:pt idx="387">
                  <c:v>0.55503260942647747</c:v>
                </c:pt>
                <c:pt idx="388">
                  <c:v>0.55415246876461544</c:v>
                </c:pt>
                <c:pt idx="389">
                  <c:v>0.55317034386801833</c:v>
                </c:pt>
                <c:pt idx="390">
                  <c:v>0.55269905976724309</c:v>
                </c:pt>
                <c:pt idx="391">
                  <c:v>0.55227584405407171</c:v>
                </c:pt>
                <c:pt idx="392">
                  <c:v>0.55120970357397681</c:v>
                </c:pt>
                <c:pt idx="393">
                  <c:v>0.55040257648953306</c:v>
                </c:pt>
                <c:pt idx="394">
                  <c:v>0.54992967651195501</c:v>
                </c:pt>
                <c:pt idx="395">
                  <c:v>0.54903205331640748</c:v>
                </c:pt>
                <c:pt idx="396">
                  <c:v>0.54824892920131019</c:v>
                </c:pt>
                <c:pt idx="397">
                  <c:v>0.547864690802226</c:v>
                </c:pt>
                <c:pt idx="398">
                  <c:v>0.54674961119751164</c:v>
                </c:pt>
                <c:pt idx="399">
                  <c:v>0.54528069093152376</c:v>
                </c:pt>
                <c:pt idx="400">
                  <c:v>0.54486983154670754</c:v>
                </c:pt>
                <c:pt idx="401">
                  <c:v>0.54399951314508277</c:v>
                </c:pt>
                <c:pt idx="402">
                  <c:v>0.54367524465386008</c:v>
                </c:pt>
                <c:pt idx="403">
                  <c:v>0.54293944667826921</c:v>
                </c:pt>
                <c:pt idx="404">
                  <c:v>0.54252339233565772</c:v>
                </c:pt>
                <c:pt idx="405">
                  <c:v>0.54134137686302342</c:v>
                </c:pt>
                <c:pt idx="406">
                  <c:v>0.54113012289057449</c:v>
                </c:pt>
                <c:pt idx="407">
                  <c:v>0.54013192458116865</c:v>
                </c:pt>
                <c:pt idx="408">
                  <c:v>0.5397322204833942</c:v>
                </c:pt>
                <c:pt idx="409">
                  <c:v>0.5380584983878397</c:v>
                </c:pt>
                <c:pt idx="410">
                  <c:v>0.53719906216046209</c:v>
                </c:pt>
                <c:pt idx="411">
                  <c:v>0.53653551354113438</c:v>
                </c:pt>
                <c:pt idx="412">
                  <c:v>0.5361615705742977</c:v>
                </c:pt>
                <c:pt idx="413">
                  <c:v>0.53607034838131506</c:v>
                </c:pt>
                <c:pt idx="414">
                  <c:v>0.53559510567296997</c:v>
                </c:pt>
                <c:pt idx="415">
                  <c:v>0.53475906277630414</c:v>
                </c:pt>
                <c:pt idx="416">
                  <c:v>0.53452727572378178</c:v>
                </c:pt>
                <c:pt idx="417">
                  <c:v>0.53400599945459504</c:v>
                </c:pt>
                <c:pt idx="418">
                  <c:v>0.53320323087764954</c:v>
                </c:pt>
                <c:pt idx="419">
                  <c:v>0.53284160654678581</c:v>
                </c:pt>
                <c:pt idx="420">
                  <c:v>0.53189553676549284</c:v>
                </c:pt>
                <c:pt idx="421">
                  <c:v>0.53089962272171742</c:v>
                </c:pt>
                <c:pt idx="422">
                  <c:v>0.5309319128737936</c:v>
                </c:pt>
                <c:pt idx="423">
                  <c:v>0.53090623363017286</c:v>
                </c:pt>
                <c:pt idx="424">
                  <c:v>0.53040628413879209</c:v>
                </c:pt>
                <c:pt idx="425">
                  <c:v>0.52951523617362517</c:v>
                </c:pt>
                <c:pt idx="426">
                  <c:v>0.52859271438113342</c:v>
                </c:pt>
                <c:pt idx="427">
                  <c:v>0.52815643028539339</c:v>
                </c:pt>
                <c:pt idx="428">
                  <c:v>0.52734375</c:v>
                </c:pt>
                <c:pt idx="429">
                  <c:v>0.52658100277147901</c:v>
                </c:pt>
                <c:pt idx="430">
                  <c:v>0.52615507834009112</c:v>
                </c:pt>
                <c:pt idx="431">
                  <c:v>0.52546503531284194</c:v>
                </c:pt>
                <c:pt idx="432">
                  <c:v>0.52501852309212149</c:v>
                </c:pt>
                <c:pt idx="433">
                  <c:v>0.52510675894566339</c:v>
                </c:pt>
                <c:pt idx="434">
                  <c:v>0.52470611189698069</c:v>
                </c:pt>
                <c:pt idx="435">
                  <c:v>0.52416266782996457</c:v>
                </c:pt>
                <c:pt idx="436">
                  <c:v>0.52368801155512756</c:v>
                </c:pt>
                <c:pt idx="437">
                  <c:v>0.52307545001914979</c:v>
                </c:pt>
                <c:pt idx="438">
                  <c:v>0.52295542128550354</c:v>
                </c:pt>
                <c:pt idx="439">
                  <c:v>0.52224901877334851</c:v>
                </c:pt>
                <c:pt idx="440">
                  <c:v>0.52246584346682945</c:v>
                </c:pt>
                <c:pt idx="441">
                  <c:v>0.52204750128318789</c:v>
                </c:pt>
                <c:pt idx="442">
                  <c:v>0.52111368909512756</c:v>
                </c:pt>
                <c:pt idx="443">
                  <c:v>0.52049048080025817</c:v>
                </c:pt>
                <c:pt idx="444">
                  <c:v>0.51982782306071984</c:v>
                </c:pt>
                <c:pt idx="445">
                  <c:v>0.51947933733843077</c:v>
                </c:pt>
                <c:pt idx="446">
                  <c:v>0.51881465419885264</c:v>
                </c:pt>
                <c:pt idx="447">
                  <c:v>0.51851685393258429</c:v>
                </c:pt>
                <c:pt idx="448">
                  <c:v>0.51799043489920882</c:v>
                </c:pt>
                <c:pt idx="449">
                  <c:v>0.51747102961417213</c:v>
                </c:pt>
                <c:pt idx="450">
                  <c:v>0.51725051906171315</c:v>
                </c:pt>
                <c:pt idx="451">
                  <c:v>0.51708108582204093</c:v>
                </c:pt>
                <c:pt idx="452">
                  <c:v>0.51616139585605236</c:v>
                </c:pt>
                <c:pt idx="453">
                  <c:v>0.51567853580257628</c:v>
                </c:pt>
                <c:pt idx="454">
                  <c:v>0.51521682903698596</c:v>
                </c:pt>
                <c:pt idx="455">
                  <c:v>0.5148387649351206</c:v>
                </c:pt>
                <c:pt idx="456">
                  <c:v>0.51417141884415696</c:v>
                </c:pt>
                <c:pt idx="457">
                  <c:v>0.51369312169312165</c:v>
                </c:pt>
                <c:pt idx="458">
                  <c:v>0.51320881709574284</c:v>
                </c:pt>
                <c:pt idx="459">
                  <c:v>0.51288702928870289</c:v>
                </c:pt>
                <c:pt idx="460">
                  <c:v>0.51247297522035584</c:v>
                </c:pt>
                <c:pt idx="461">
                  <c:v>0.51161157024793391</c:v>
                </c:pt>
                <c:pt idx="462">
                  <c:v>0.51126523576968852</c:v>
                </c:pt>
                <c:pt idx="463">
                  <c:v>0.51043751787246217</c:v>
                </c:pt>
                <c:pt idx="464">
                  <c:v>0.51000933934299753</c:v>
                </c:pt>
                <c:pt idx="465">
                  <c:v>0.50983321891531719</c:v>
                </c:pt>
                <c:pt idx="466">
                  <c:v>0.50930829722355964</c:v>
                </c:pt>
                <c:pt idx="467">
                  <c:v>0.50955286984962711</c:v>
                </c:pt>
                <c:pt idx="468">
                  <c:v>0.50845842268286867</c:v>
                </c:pt>
                <c:pt idx="469">
                  <c:v>0.50818249930990966</c:v>
                </c:pt>
                <c:pt idx="470">
                  <c:v>0.50776958091351432</c:v>
                </c:pt>
                <c:pt idx="471">
                  <c:v>0.50709939148073024</c:v>
                </c:pt>
                <c:pt idx="472">
                  <c:v>0.50692101896010233</c:v>
                </c:pt>
                <c:pt idx="473">
                  <c:v>0.50636328576937906</c:v>
                </c:pt>
                <c:pt idx="474">
                  <c:v>0.5057969901719902</c:v>
                </c:pt>
                <c:pt idx="475">
                  <c:v>0.50530453365898331</c:v>
                </c:pt>
                <c:pt idx="476">
                  <c:v>0.50525078667020507</c:v>
                </c:pt>
                <c:pt idx="477">
                  <c:v>0.504825454271281</c:v>
                </c:pt>
                <c:pt idx="478">
                  <c:v>0.50410558284278806</c:v>
                </c:pt>
                <c:pt idx="479">
                  <c:v>0.50430954068878031</c:v>
                </c:pt>
                <c:pt idx="480">
                  <c:v>0.50391305960461408</c:v>
                </c:pt>
                <c:pt idx="481">
                  <c:v>0.50323057042643526</c:v>
                </c:pt>
                <c:pt idx="482">
                  <c:v>0.50291561227857851</c:v>
                </c:pt>
                <c:pt idx="483">
                  <c:v>0.50285046045899717</c:v>
                </c:pt>
                <c:pt idx="484">
                  <c:v>0.5026666182926387</c:v>
                </c:pt>
                <c:pt idx="485">
                  <c:v>0.50207438940798732</c:v>
                </c:pt>
                <c:pt idx="486">
                  <c:v>0.50184886016873098</c:v>
                </c:pt>
                <c:pt idx="487">
                  <c:v>0.50194608105695415</c:v>
                </c:pt>
                <c:pt idx="488">
                  <c:v>0.5014200511218404</c:v>
                </c:pt>
                <c:pt idx="489">
                  <c:v>0.50102415595423078</c:v>
                </c:pt>
                <c:pt idx="490">
                  <c:v>0.50110654441985458</c:v>
                </c:pt>
                <c:pt idx="491">
                  <c:v>0.50047161572052401</c:v>
                </c:pt>
                <c:pt idx="492">
                  <c:v>0.50003474876641885</c:v>
                </c:pt>
                <c:pt idx="493">
                  <c:v>0.49996547199779023</c:v>
                </c:pt>
                <c:pt idx="494">
                  <c:v>0.50018916595012897</c:v>
                </c:pt>
                <c:pt idx="495">
                  <c:v>0.49957281022521444</c:v>
                </c:pt>
                <c:pt idx="496">
                  <c:v>0.49940466065657424</c:v>
                </c:pt>
                <c:pt idx="497">
                  <c:v>0.49928967663374374</c:v>
                </c:pt>
                <c:pt idx="498">
                  <c:v>0.4992429085770046</c:v>
                </c:pt>
                <c:pt idx="499">
                  <c:v>0.49909626456018208</c:v>
                </c:pt>
                <c:pt idx="500">
                  <c:v>0.49906821963394343</c:v>
                </c:pt>
                <c:pt idx="501">
                  <c:v>0.49852605080984397</c:v>
                </c:pt>
                <c:pt idx="502">
                  <c:v>0.49846863164827926</c:v>
                </c:pt>
                <c:pt idx="503">
                  <c:v>0.4979189198046734</c:v>
                </c:pt>
                <c:pt idx="504">
                  <c:v>0.49780008473747678</c:v>
                </c:pt>
                <c:pt idx="505">
                  <c:v>0.49769719771665799</c:v>
                </c:pt>
                <c:pt idx="506">
                  <c:v>0.49740414691561058</c:v>
                </c:pt>
                <c:pt idx="507">
                  <c:v>0.49751514957196447</c:v>
                </c:pt>
                <c:pt idx="508">
                  <c:v>0.4966329429036479</c:v>
                </c:pt>
                <c:pt idx="509">
                  <c:v>0.49663556148035293</c:v>
                </c:pt>
                <c:pt idx="510">
                  <c:v>0.49632085899257855</c:v>
                </c:pt>
                <c:pt idx="511">
                  <c:v>0.49645055911546676</c:v>
                </c:pt>
                <c:pt idx="512">
                  <c:v>0.4964210921138999</c:v>
                </c:pt>
                <c:pt idx="513">
                  <c:v>0.49637850104137526</c:v>
                </c:pt>
                <c:pt idx="514">
                  <c:v>0.49601187163791505</c:v>
                </c:pt>
                <c:pt idx="515">
                  <c:v>0.49538461538461537</c:v>
                </c:pt>
                <c:pt idx="516">
                  <c:v>0.49507283633247645</c:v>
                </c:pt>
                <c:pt idx="517">
                  <c:v>0.49496087446335596</c:v>
                </c:pt>
                <c:pt idx="518">
                  <c:v>0.49468487840334352</c:v>
                </c:pt>
                <c:pt idx="519">
                  <c:v>0.49431972276631009</c:v>
                </c:pt>
                <c:pt idx="520">
                  <c:v>0.49419424525188277</c:v>
                </c:pt>
                <c:pt idx="521">
                  <c:v>0.49409096335203534</c:v>
                </c:pt>
                <c:pt idx="522">
                  <c:v>0.49375204060431571</c:v>
                </c:pt>
                <c:pt idx="523">
                  <c:v>0.49351723323193242</c:v>
                </c:pt>
                <c:pt idx="524">
                  <c:v>0.49313901213528044</c:v>
                </c:pt>
                <c:pt idx="525">
                  <c:v>0.4927481139247909</c:v>
                </c:pt>
                <c:pt idx="526">
                  <c:v>0.49215954382800453</c:v>
                </c:pt>
                <c:pt idx="527">
                  <c:v>0.49223112757154019</c:v>
                </c:pt>
                <c:pt idx="528">
                  <c:v>0.49166258675805663</c:v>
                </c:pt>
                <c:pt idx="529">
                  <c:v>0.49123711340206183</c:v>
                </c:pt>
                <c:pt idx="530">
                  <c:v>0.49051815096814672</c:v>
                </c:pt>
                <c:pt idx="531">
                  <c:v>0.49043971631205674</c:v>
                </c:pt>
                <c:pt idx="532">
                  <c:v>0.49003500451671184</c:v>
                </c:pt>
                <c:pt idx="533">
                  <c:v>0.48983260307830578</c:v>
                </c:pt>
                <c:pt idx="534">
                  <c:v>0.48946574270705262</c:v>
                </c:pt>
                <c:pt idx="535">
                  <c:v>0.4888412733748887</c:v>
                </c:pt>
                <c:pt idx="536">
                  <c:v>0.48836565863376036</c:v>
                </c:pt>
                <c:pt idx="537">
                  <c:v>0.48811785763458626</c:v>
                </c:pt>
                <c:pt idx="538">
                  <c:v>0.48791569727658407</c:v>
                </c:pt>
                <c:pt idx="539">
                  <c:v>0.48741761533852607</c:v>
                </c:pt>
                <c:pt idx="540">
                  <c:v>0.48704396378814985</c:v>
                </c:pt>
                <c:pt idx="541">
                  <c:v>0.48711646499567846</c:v>
                </c:pt>
                <c:pt idx="542">
                  <c:v>0.48698385406872097</c:v>
                </c:pt>
                <c:pt idx="543">
                  <c:v>0.48630155293614519</c:v>
                </c:pt>
                <c:pt idx="544">
                  <c:v>0.486598596043395</c:v>
                </c:pt>
                <c:pt idx="545">
                  <c:v>0.48630336394674856</c:v>
                </c:pt>
                <c:pt idx="546">
                  <c:v>0.48632786798957811</c:v>
                </c:pt>
                <c:pt idx="547">
                  <c:v>0.48574049803407604</c:v>
                </c:pt>
                <c:pt idx="548">
                  <c:v>0.48560325491627981</c:v>
                </c:pt>
                <c:pt idx="549">
                  <c:v>0.48509456970137249</c:v>
                </c:pt>
                <c:pt idx="550">
                  <c:v>0.48456989386152932</c:v>
                </c:pt>
                <c:pt idx="551">
                  <c:v>0.48449582530507385</c:v>
                </c:pt>
                <c:pt idx="552">
                  <c:v>0.4844725263481019</c:v>
                </c:pt>
                <c:pt idx="553">
                  <c:v>0.48434477140820692</c:v>
                </c:pt>
                <c:pt idx="554">
                  <c:v>0.48410888077858882</c:v>
                </c:pt>
                <c:pt idx="555">
                  <c:v>0.48379857276142924</c:v>
                </c:pt>
                <c:pt idx="556">
                  <c:v>0.48321996034037001</c:v>
                </c:pt>
                <c:pt idx="557">
                  <c:v>0.4828602838297022</c:v>
                </c:pt>
                <c:pt idx="558">
                  <c:v>0.48262577053092065</c:v>
                </c:pt>
                <c:pt idx="559">
                  <c:v>0.48235497921203724</c:v>
                </c:pt>
                <c:pt idx="560">
                  <c:v>0.4822153846153846</c:v>
                </c:pt>
                <c:pt idx="561">
                  <c:v>0.48190233628838713</c:v>
                </c:pt>
                <c:pt idx="562">
                  <c:v>0.48133619219336288</c:v>
                </c:pt>
                <c:pt idx="563">
                  <c:v>0.48131985356510776</c:v>
                </c:pt>
                <c:pt idx="564">
                  <c:v>0.48135896073791473</c:v>
                </c:pt>
                <c:pt idx="565">
                  <c:v>0.48129280307581401</c:v>
                </c:pt>
                <c:pt idx="566">
                  <c:v>0.48114811002322072</c:v>
                </c:pt>
                <c:pt idx="567">
                  <c:v>0.48059836592744337</c:v>
                </c:pt>
                <c:pt idx="568">
                  <c:v>0.48058965729724606</c:v>
                </c:pt>
                <c:pt idx="569">
                  <c:v>0.48011222974088136</c:v>
                </c:pt>
                <c:pt idx="570">
                  <c:v>0.47975114450052825</c:v>
                </c:pt>
                <c:pt idx="571">
                  <c:v>0.47965068765031404</c:v>
                </c:pt>
                <c:pt idx="572">
                  <c:v>0.4795785458436061</c:v>
                </c:pt>
                <c:pt idx="573">
                  <c:v>0.47915461006041804</c:v>
                </c:pt>
                <c:pt idx="574">
                  <c:v>0.47895634536486426</c:v>
                </c:pt>
                <c:pt idx="575">
                  <c:v>0.47885030050006883</c:v>
                </c:pt>
                <c:pt idx="576">
                  <c:v>0.47849805980369781</c:v>
                </c:pt>
                <c:pt idx="577">
                  <c:v>0.47833401536852632</c:v>
                </c:pt>
                <c:pt idx="578">
                  <c:v>0.47795996833653737</c:v>
                </c:pt>
                <c:pt idx="579">
                  <c:v>0.47786853889601477</c:v>
                </c:pt>
                <c:pt idx="580">
                  <c:v>0.47747545833520105</c:v>
                </c:pt>
                <c:pt idx="581">
                  <c:v>0.47751042526146781</c:v>
                </c:pt>
                <c:pt idx="582">
                  <c:v>0.47714812101840137</c:v>
                </c:pt>
                <c:pt idx="583">
                  <c:v>0.47662065157371619</c:v>
                </c:pt>
                <c:pt idx="584">
                  <c:v>0.47654961630642712</c:v>
                </c:pt>
                <c:pt idx="585">
                  <c:v>0.47662201208300498</c:v>
                </c:pt>
                <c:pt idx="586">
                  <c:v>0.47623197246307353</c:v>
                </c:pt>
                <c:pt idx="587">
                  <c:v>0.47592909986331983</c:v>
                </c:pt>
                <c:pt idx="588">
                  <c:v>0.4758574542942865</c:v>
                </c:pt>
                <c:pt idx="589">
                  <c:v>0.4756254836213567</c:v>
                </c:pt>
                <c:pt idx="590">
                  <c:v>0.47545999144201967</c:v>
                </c:pt>
                <c:pt idx="591">
                  <c:v>0.47531770866594292</c:v>
                </c:pt>
                <c:pt idx="592">
                  <c:v>0.4748097751213412</c:v>
                </c:pt>
                <c:pt idx="593">
                  <c:v>0.47489875126560915</c:v>
                </c:pt>
                <c:pt idx="594">
                  <c:v>0.4747362226239018</c:v>
                </c:pt>
                <c:pt idx="595">
                  <c:v>0.4743369865305781</c:v>
                </c:pt>
                <c:pt idx="596">
                  <c:v>0.47437631343500969</c:v>
                </c:pt>
                <c:pt idx="597">
                  <c:v>0.47384889551991377</c:v>
                </c:pt>
                <c:pt idx="598">
                  <c:v>0.47360715905810546</c:v>
                </c:pt>
                <c:pt idx="599">
                  <c:v>0.47346704165212572</c:v>
                </c:pt>
                <c:pt idx="600">
                  <c:v>0.47367560831103028</c:v>
                </c:pt>
                <c:pt idx="601">
                  <c:v>0.47331474962866504</c:v>
                </c:pt>
                <c:pt idx="602">
                  <c:v>0.4731761610846909</c:v>
                </c:pt>
                <c:pt idx="603">
                  <c:v>0.47291305574589865</c:v>
                </c:pt>
                <c:pt idx="604">
                  <c:v>0.47304728265232399</c:v>
                </c:pt>
                <c:pt idx="605">
                  <c:v>0.47314363360242984</c:v>
                </c:pt>
                <c:pt idx="606">
                  <c:v>0.47293022145287411</c:v>
                </c:pt>
                <c:pt idx="607">
                  <c:v>0.47280069680893183</c:v>
                </c:pt>
                <c:pt idx="608">
                  <c:v>0.4728082975115353</c:v>
                </c:pt>
                <c:pt idx="609">
                  <c:v>0.47276256961330299</c:v>
                </c:pt>
                <c:pt idx="610">
                  <c:v>0.47276313990507629</c:v>
                </c:pt>
                <c:pt idx="611">
                  <c:v>0.47252576317324518</c:v>
                </c:pt>
                <c:pt idx="612">
                  <c:v>0.47267273079156186</c:v>
                </c:pt>
                <c:pt idx="613">
                  <c:v>0.4723089374494161</c:v>
                </c:pt>
                <c:pt idx="614">
                  <c:v>0.47217052627539763</c:v>
                </c:pt>
                <c:pt idx="615">
                  <c:v>0.47194940191844692</c:v>
                </c:pt>
                <c:pt idx="616">
                  <c:v>0.47165903433598722</c:v>
                </c:pt>
                <c:pt idx="617">
                  <c:v>0.4715431771739953</c:v>
                </c:pt>
                <c:pt idx="618">
                  <c:v>0.47160749599773988</c:v>
                </c:pt>
                <c:pt idx="619">
                  <c:v>0.47187617260787995</c:v>
                </c:pt>
                <c:pt idx="620">
                  <c:v>0.47190465515953073</c:v>
                </c:pt>
                <c:pt idx="621">
                  <c:v>0.47219640932238038</c:v>
                </c:pt>
                <c:pt idx="622">
                  <c:v>0.47193943656757859</c:v>
                </c:pt>
                <c:pt idx="623">
                  <c:v>0.47185174268661118</c:v>
                </c:pt>
                <c:pt idx="624">
                  <c:v>0.47163790415757334</c:v>
                </c:pt>
                <c:pt idx="625">
                  <c:v>0.47206805900394333</c:v>
                </c:pt>
                <c:pt idx="626">
                  <c:v>0.47204551237776726</c:v>
                </c:pt>
                <c:pt idx="627">
                  <c:v>0.47177083710325357</c:v>
                </c:pt>
                <c:pt idx="628">
                  <c:v>0.47173752543532677</c:v>
                </c:pt>
                <c:pt idx="629">
                  <c:v>0.47178264843455975</c:v>
                </c:pt>
                <c:pt idx="630">
                  <c:v>0.4721473575240509</c:v>
                </c:pt>
                <c:pt idx="631">
                  <c:v>0.47209104143734687</c:v>
                </c:pt>
                <c:pt idx="632">
                  <c:v>0.47183858246830185</c:v>
                </c:pt>
                <c:pt idx="633">
                  <c:v>0.47205209433298134</c:v>
                </c:pt>
                <c:pt idx="634">
                  <c:v>0.47224363916730916</c:v>
                </c:pt>
                <c:pt idx="635">
                  <c:v>0.47211655906473565</c:v>
                </c:pt>
                <c:pt idx="636">
                  <c:v>0.4721966472683054</c:v>
                </c:pt>
                <c:pt idx="637">
                  <c:v>0.47199363806099165</c:v>
                </c:pt>
                <c:pt idx="638">
                  <c:v>0.47196213425129085</c:v>
                </c:pt>
                <c:pt idx="639">
                  <c:v>0.47219413549039435</c:v>
                </c:pt>
                <c:pt idx="640">
                  <c:v>0.47196970989033482</c:v>
                </c:pt>
                <c:pt idx="641">
                  <c:v>0.472412855880954</c:v>
                </c:pt>
                <c:pt idx="642">
                  <c:v>0.47255850128499932</c:v>
                </c:pt>
                <c:pt idx="643">
                  <c:v>0.47266789003181869</c:v>
                </c:pt>
                <c:pt idx="644">
                  <c:v>0.47256153755927544</c:v>
                </c:pt>
                <c:pt idx="645">
                  <c:v>0.47245893437838737</c:v>
                </c:pt>
                <c:pt idx="646">
                  <c:v>0.4725302084716505</c:v>
                </c:pt>
                <c:pt idx="647">
                  <c:v>0.47236961732374577</c:v>
                </c:pt>
                <c:pt idx="648">
                  <c:v>0.47242332499670925</c:v>
                </c:pt>
                <c:pt idx="649">
                  <c:v>0.47278744388741439</c:v>
                </c:pt>
                <c:pt idx="650">
                  <c:v>0.47296393560278599</c:v>
                </c:pt>
                <c:pt idx="651">
                  <c:v>0.47299777485422861</c:v>
                </c:pt>
                <c:pt idx="652">
                  <c:v>0.47324690440011641</c:v>
                </c:pt>
                <c:pt idx="653">
                  <c:v>0.47318211068211069</c:v>
                </c:pt>
                <c:pt idx="654">
                  <c:v>0.47316737152377292</c:v>
                </c:pt>
                <c:pt idx="655">
                  <c:v>0.47350956399661792</c:v>
                </c:pt>
                <c:pt idx="656">
                  <c:v>0.47365078356964802</c:v>
                </c:pt>
                <c:pt idx="657">
                  <c:v>0.47415947117057278</c:v>
                </c:pt>
                <c:pt idx="658">
                  <c:v>0.47388470862324089</c:v>
                </c:pt>
                <c:pt idx="659">
                  <c:v>0.47438047618301227</c:v>
                </c:pt>
                <c:pt idx="660">
                  <c:v>0.47451304782120113</c:v>
                </c:pt>
                <c:pt idx="661">
                  <c:v>0.47480571961454771</c:v>
                </c:pt>
                <c:pt idx="662">
                  <c:v>0.475245992945108</c:v>
                </c:pt>
                <c:pt idx="663">
                  <c:v>0.47547350090153956</c:v>
                </c:pt>
                <c:pt idx="664">
                  <c:v>0.4752385627934092</c:v>
                </c:pt>
                <c:pt idx="665">
                  <c:v>0.47561962646793826</c:v>
                </c:pt>
                <c:pt idx="666">
                  <c:v>0.47581981543700685</c:v>
                </c:pt>
                <c:pt idx="667">
                  <c:v>0.47619408069033381</c:v>
                </c:pt>
                <c:pt idx="668">
                  <c:v>0.47584752147054393</c:v>
                </c:pt>
                <c:pt idx="669">
                  <c:v>0.47610476104761046</c:v>
                </c:pt>
                <c:pt idx="670">
                  <c:v>0.47627440144579031</c:v>
                </c:pt>
                <c:pt idx="671">
                  <c:v>0.4766295376470413</c:v>
                </c:pt>
                <c:pt idx="672">
                  <c:v>0.47690118717671298</c:v>
                </c:pt>
                <c:pt idx="673">
                  <c:v>0.47681914061923797</c:v>
                </c:pt>
                <c:pt idx="674">
                  <c:v>0.47694860986678805</c:v>
                </c:pt>
                <c:pt idx="675">
                  <c:v>0.47754361846819837</c:v>
                </c:pt>
                <c:pt idx="676">
                  <c:v>0.47752956253276635</c:v>
                </c:pt>
                <c:pt idx="677">
                  <c:v>0.47770783779079884</c:v>
                </c:pt>
                <c:pt idx="678">
                  <c:v>0.47791164658634538</c:v>
                </c:pt>
                <c:pt idx="679">
                  <c:v>0.47821709551684954</c:v>
                </c:pt>
                <c:pt idx="680">
                  <c:v>0.47845451030374198</c:v>
                </c:pt>
                <c:pt idx="681">
                  <c:v>0.47901040923998289</c:v>
                </c:pt>
                <c:pt idx="682">
                  <c:v>0.47921399363925488</c:v>
                </c:pt>
                <c:pt idx="683">
                  <c:v>0.47939820706427988</c:v>
                </c:pt>
                <c:pt idx="684">
                  <c:v>0.47974485701009589</c:v>
                </c:pt>
                <c:pt idx="685">
                  <c:v>0.48004991027366534</c:v>
                </c:pt>
                <c:pt idx="686">
                  <c:v>0.48008376963350785</c:v>
                </c:pt>
                <c:pt idx="687">
                  <c:v>0.48056807433372278</c:v>
                </c:pt>
                <c:pt idx="688">
                  <c:v>0.48091085271317829</c:v>
                </c:pt>
                <c:pt idx="689">
                  <c:v>0.48102749358850622</c:v>
                </c:pt>
                <c:pt idx="690">
                  <c:v>0.48135327811431161</c:v>
                </c:pt>
                <c:pt idx="691">
                  <c:v>0.48144451129464527</c:v>
                </c:pt>
                <c:pt idx="692">
                  <c:v>0.4818013403803193</c:v>
                </c:pt>
                <c:pt idx="693">
                  <c:v>0.48178044280442806</c:v>
                </c:pt>
                <c:pt idx="694">
                  <c:v>0.4822082078567474</c:v>
                </c:pt>
                <c:pt idx="695">
                  <c:v>0.48250619011734308</c:v>
                </c:pt>
                <c:pt idx="696">
                  <c:v>0.48249199308524182</c:v>
                </c:pt>
                <c:pt idx="697">
                  <c:v>0.48268681421363163</c:v>
                </c:pt>
                <c:pt idx="698">
                  <c:v>0.48280583285700995</c:v>
                </c:pt>
                <c:pt idx="699">
                  <c:v>0.48332406892718177</c:v>
                </c:pt>
                <c:pt idx="700">
                  <c:v>0.48343113338168392</c:v>
                </c:pt>
                <c:pt idx="701">
                  <c:v>0.48335893497183818</c:v>
                </c:pt>
                <c:pt idx="702">
                  <c:v>0.4838802457837626</c:v>
                </c:pt>
                <c:pt idx="703">
                  <c:v>0.48401844326351984</c:v>
                </c:pt>
                <c:pt idx="704">
                  <c:v>0.48442161517108984</c:v>
                </c:pt>
                <c:pt idx="705">
                  <c:v>0.48452702440789219</c:v>
                </c:pt>
                <c:pt idx="706">
                  <c:v>0.48491553988858727</c:v>
                </c:pt>
                <c:pt idx="707">
                  <c:v>0.4851288491356664</c:v>
                </c:pt>
                <c:pt idx="708">
                  <c:v>0.48535607588795548</c:v>
                </c:pt>
                <c:pt idx="709">
                  <c:v>0.48576041905052508</c:v>
                </c:pt>
                <c:pt idx="710">
                  <c:v>0.48617056305564704</c:v>
                </c:pt>
                <c:pt idx="711">
                  <c:v>0.48632521761069764</c:v>
                </c:pt>
                <c:pt idx="712">
                  <c:v>0.486841608932366</c:v>
                </c:pt>
                <c:pt idx="713">
                  <c:v>0.48716151082289022</c:v>
                </c:pt>
                <c:pt idx="714">
                  <c:v>0.48755424751833193</c:v>
                </c:pt>
                <c:pt idx="715">
                  <c:v>0.48794604598015229</c:v>
                </c:pt>
                <c:pt idx="716">
                  <c:v>0.48806119796501912</c:v>
                </c:pt>
                <c:pt idx="717">
                  <c:v>0.48825891977133845</c:v>
                </c:pt>
                <c:pt idx="718">
                  <c:v>0.48858100065041049</c:v>
                </c:pt>
                <c:pt idx="719">
                  <c:v>0.48872695260918469</c:v>
                </c:pt>
                <c:pt idx="720">
                  <c:v>0.48879638758048222</c:v>
                </c:pt>
                <c:pt idx="721">
                  <c:v>0.48914625272859569</c:v>
                </c:pt>
                <c:pt idx="722">
                  <c:v>0.48952291183294666</c:v>
                </c:pt>
                <c:pt idx="723">
                  <c:v>0.489932724362446</c:v>
                </c:pt>
                <c:pt idx="724">
                  <c:v>0.49027223361024203</c:v>
                </c:pt>
                <c:pt idx="725">
                  <c:v>0.49044045599024927</c:v>
                </c:pt>
                <c:pt idx="726">
                  <c:v>0.49072917781662923</c:v>
                </c:pt>
                <c:pt idx="727">
                  <c:v>0.49095671549803255</c:v>
                </c:pt>
                <c:pt idx="728">
                  <c:v>0.49127632448767589</c:v>
                </c:pt>
                <c:pt idx="729">
                  <c:v>0.49179980705428361</c:v>
                </c:pt>
                <c:pt idx="730">
                  <c:v>0.49190874043520549</c:v>
                </c:pt>
                <c:pt idx="731">
                  <c:v>0.49232708219066179</c:v>
                </c:pt>
                <c:pt idx="732">
                  <c:v>0.49273879425614792</c:v>
                </c:pt>
                <c:pt idx="733">
                  <c:v>0.49301404142916727</c:v>
                </c:pt>
                <c:pt idx="734">
                  <c:v>0.49354127466032532</c:v>
                </c:pt>
                <c:pt idx="735">
                  <c:v>0.49387642452190111</c:v>
                </c:pt>
                <c:pt idx="736">
                  <c:v>0.49396775930614911</c:v>
                </c:pt>
                <c:pt idx="737">
                  <c:v>0.49407818169370848</c:v>
                </c:pt>
                <c:pt idx="738">
                  <c:v>0.49438393851890589</c:v>
                </c:pt>
                <c:pt idx="739">
                  <c:v>0.49482282037339131</c:v>
                </c:pt>
                <c:pt idx="740">
                  <c:v>0.49511264616912726</c:v>
                </c:pt>
                <c:pt idx="741">
                  <c:v>0.4954288348870422</c:v>
                </c:pt>
                <c:pt idx="742">
                  <c:v>0.49574947078391185</c:v>
                </c:pt>
                <c:pt idx="743">
                  <c:v>0.49611546446989485</c:v>
                </c:pt>
                <c:pt idx="744">
                  <c:v>0.49640143720035151</c:v>
                </c:pt>
                <c:pt idx="745">
                  <c:v>0.4965423999290749</c:v>
                </c:pt>
                <c:pt idx="746">
                  <c:v>0.49731663685152055</c:v>
                </c:pt>
                <c:pt idx="747">
                  <c:v>0.49754101066112155</c:v>
                </c:pt>
                <c:pt idx="748">
                  <c:v>0.49777018068658713</c:v>
                </c:pt>
                <c:pt idx="749">
                  <c:v>0.49854313308233755</c:v>
                </c:pt>
                <c:pt idx="750">
                  <c:v>0.49878162870134674</c:v>
                </c:pt>
                <c:pt idx="751">
                  <c:v>0.49925731571129639</c:v>
                </c:pt>
                <c:pt idx="752">
                  <c:v>0.49932457988869078</c:v>
                </c:pt>
                <c:pt idx="753">
                  <c:v>0.49983313776361543</c:v>
                </c:pt>
                <c:pt idx="754">
                  <c:v>0.50053109878437385</c:v>
                </c:pt>
                <c:pt idx="755">
                  <c:v>0.50081777074625589</c:v>
                </c:pt>
                <c:pt idx="756">
                  <c:v>0.50088944279338299</c:v>
                </c:pt>
                <c:pt idx="757">
                  <c:v>0.5012842011419838</c:v>
                </c:pt>
                <c:pt idx="758">
                  <c:v>0.50197833354491983</c:v>
                </c:pt>
                <c:pt idx="759">
                  <c:v>0.50244565790305917</c:v>
                </c:pt>
                <c:pt idx="760">
                  <c:v>0.50281548094297601</c:v>
                </c:pt>
                <c:pt idx="761">
                  <c:v>0.50329677230292624</c:v>
                </c:pt>
                <c:pt idx="762">
                  <c:v>0.50366607912055816</c:v>
                </c:pt>
                <c:pt idx="763">
                  <c:v>0.50380441561681422</c:v>
                </c:pt>
                <c:pt idx="764">
                  <c:v>0.50409611102480456</c:v>
                </c:pt>
                <c:pt idx="765">
                  <c:v>0.50447474632781775</c:v>
                </c:pt>
                <c:pt idx="766">
                  <c:v>0.50483029660798984</c:v>
                </c:pt>
                <c:pt idx="767">
                  <c:v>0.50507897784930145</c:v>
                </c:pt>
                <c:pt idx="768">
                  <c:v>0.50574841854618657</c:v>
                </c:pt>
                <c:pt idx="769">
                  <c:v>0.50632292748487995</c:v>
                </c:pt>
                <c:pt idx="770">
                  <c:v>0.50656586157905414</c:v>
                </c:pt>
                <c:pt idx="771">
                  <c:v>0.50715636790305774</c:v>
                </c:pt>
                <c:pt idx="772">
                  <c:v>0.50718354589907744</c:v>
                </c:pt>
                <c:pt idx="773">
                  <c:v>0.50752971197219177</c:v>
                </c:pt>
                <c:pt idx="774">
                  <c:v>0.50796591330122265</c:v>
                </c:pt>
                <c:pt idx="775">
                  <c:v>0.50816171775223495</c:v>
                </c:pt>
                <c:pt idx="776">
                  <c:v>0.50834294578576822</c:v>
                </c:pt>
                <c:pt idx="777">
                  <c:v>0.50906459702439366</c:v>
                </c:pt>
                <c:pt idx="778">
                  <c:v>0.50927179142668022</c:v>
                </c:pt>
                <c:pt idx="779">
                  <c:v>0.50977843426883307</c:v>
                </c:pt>
                <c:pt idx="780">
                  <c:v>0.51026456272570264</c:v>
                </c:pt>
                <c:pt idx="781">
                  <c:v>0.5106574455389371</c:v>
                </c:pt>
                <c:pt idx="782">
                  <c:v>0.51089340546863582</c:v>
                </c:pt>
                <c:pt idx="783">
                  <c:v>0.51134287158353098</c:v>
                </c:pt>
                <c:pt idx="784">
                  <c:v>0.51178203240058906</c:v>
                </c:pt>
                <c:pt idx="785">
                  <c:v>0.51219300361881781</c:v>
                </c:pt>
                <c:pt idx="786">
                  <c:v>0.51235821010400329</c:v>
                </c:pt>
                <c:pt idx="787">
                  <c:v>0.51288788308848909</c:v>
                </c:pt>
                <c:pt idx="788">
                  <c:v>0.51322265867668282</c:v>
                </c:pt>
                <c:pt idx="789">
                  <c:v>0.51348262165791958</c:v>
                </c:pt>
                <c:pt idx="790">
                  <c:v>0.51397724898873842</c:v>
                </c:pt>
                <c:pt idx="791">
                  <c:v>0.51463975690335773</c:v>
                </c:pt>
                <c:pt idx="792">
                  <c:v>0.51486138492449041</c:v>
                </c:pt>
                <c:pt idx="793">
                  <c:v>0.51532905749807212</c:v>
                </c:pt>
                <c:pt idx="794">
                  <c:v>0.51584652314154977</c:v>
                </c:pt>
                <c:pt idx="795">
                  <c:v>0.51608019066311506</c:v>
                </c:pt>
                <c:pt idx="796">
                  <c:v>0.51656153623971601</c:v>
                </c:pt>
                <c:pt idx="797">
                  <c:v>0.5170134343462478</c:v>
                </c:pt>
                <c:pt idx="798">
                  <c:v>0.51763028260305932</c:v>
                </c:pt>
                <c:pt idx="799">
                  <c:v>0.51817670022980444</c:v>
                </c:pt>
                <c:pt idx="800">
                  <c:v>0.51829184114858962</c:v>
                </c:pt>
                <c:pt idx="801">
                  <c:v>0.51895169427779919</c:v>
                </c:pt>
                <c:pt idx="802">
                  <c:v>0.51943220664314571</c:v>
                </c:pt>
                <c:pt idx="803">
                  <c:v>0.5195838154502137</c:v>
                </c:pt>
                <c:pt idx="804">
                  <c:v>0.5203219535238649</c:v>
                </c:pt>
                <c:pt idx="805">
                  <c:v>0.52054881362072092</c:v>
                </c:pt>
                <c:pt idx="806">
                  <c:v>0.52085496789806851</c:v>
                </c:pt>
                <c:pt idx="807">
                  <c:v>0.52108886389201348</c:v>
                </c:pt>
                <c:pt idx="808">
                  <c:v>0.52170752719049496</c:v>
                </c:pt>
                <c:pt idx="809">
                  <c:v>0.5220280470790255</c:v>
                </c:pt>
                <c:pt idx="810">
                  <c:v>0.52231207482235043</c:v>
                </c:pt>
                <c:pt idx="811">
                  <c:v>0.52277335135519665</c:v>
                </c:pt>
                <c:pt idx="812">
                  <c:v>0.52321221200812007</c:v>
                </c:pt>
                <c:pt idx="813">
                  <c:v>0.52353476535922883</c:v>
                </c:pt>
                <c:pt idx="814">
                  <c:v>0.52389717214594578</c:v>
                </c:pt>
                <c:pt idx="815">
                  <c:v>0.52430211013444095</c:v>
                </c:pt>
                <c:pt idx="816">
                  <c:v>0.52461872493915362</c:v>
                </c:pt>
                <c:pt idx="817">
                  <c:v>0.52474728958256955</c:v>
                </c:pt>
                <c:pt idx="818">
                  <c:v>0.52528400435255718</c:v>
                </c:pt>
                <c:pt idx="819">
                  <c:v>0.52565849425037969</c:v>
                </c:pt>
                <c:pt idx="820">
                  <c:v>0.52598700433477252</c:v>
                </c:pt>
                <c:pt idx="821">
                  <c:v>0.52655596290705198</c:v>
                </c:pt>
                <c:pt idx="822">
                  <c:v>0.52689790407059245</c:v>
                </c:pt>
                <c:pt idx="823">
                  <c:v>0.5269637682401962</c:v>
                </c:pt>
                <c:pt idx="824">
                  <c:v>0.52755218930055225</c:v>
                </c:pt>
                <c:pt idx="825">
                  <c:v>0.52772283980085932</c:v>
                </c:pt>
                <c:pt idx="826">
                  <c:v>0.52798252101983389</c:v>
                </c:pt>
                <c:pt idx="827">
                  <c:v>0.52839156810248411</c:v>
                </c:pt>
                <c:pt idx="828">
                  <c:v>0.52892457215296851</c:v>
                </c:pt>
                <c:pt idx="829">
                  <c:v>0.52931960985799231</c:v>
                </c:pt>
                <c:pt idx="830">
                  <c:v>0.52984711021505382</c:v>
                </c:pt>
                <c:pt idx="831">
                  <c:v>0.5302314279489887</c:v>
                </c:pt>
                <c:pt idx="832">
                  <c:v>0.53050787973996028</c:v>
                </c:pt>
                <c:pt idx="833">
                  <c:v>0.53078499658407341</c:v>
                </c:pt>
                <c:pt idx="834">
                  <c:v>0.53120119621199535</c:v>
                </c:pt>
                <c:pt idx="835">
                  <c:v>0.5314681261540245</c:v>
                </c:pt>
                <c:pt idx="836">
                  <c:v>0.53162863301865759</c:v>
                </c:pt>
                <c:pt idx="837">
                  <c:v>0.5321733258671234</c:v>
                </c:pt>
                <c:pt idx="838">
                  <c:v>0.53259084039687232</c:v>
                </c:pt>
                <c:pt idx="839">
                  <c:v>0.53300897713124962</c:v>
                </c:pt>
                <c:pt idx="840">
                  <c:v>0.53321682604754472</c:v>
                </c:pt>
                <c:pt idx="841">
                  <c:v>0.53364985259866116</c:v>
                </c:pt>
                <c:pt idx="842">
                  <c:v>0.53407329876915832</c:v>
                </c:pt>
                <c:pt idx="843">
                  <c:v>0.5345095625981765</c:v>
                </c:pt>
                <c:pt idx="844">
                  <c:v>0.53501230980344672</c:v>
                </c:pt>
                <c:pt idx="845">
                  <c:v>0.53511143293909402</c:v>
                </c:pt>
                <c:pt idx="846">
                  <c:v>0.53556434975958644</c:v>
                </c:pt>
                <c:pt idx="847">
                  <c:v>0.53580946435859889</c:v>
                </c:pt>
                <c:pt idx="848">
                  <c:v>0.53603276358962482</c:v>
                </c:pt>
                <c:pt idx="849">
                  <c:v>0.53644054981176825</c:v>
                </c:pt>
                <c:pt idx="850">
                  <c:v>0.53686423867333177</c:v>
                </c:pt>
                <c:pt idx="851">
                  <c:v>0.5370264836713049</c:v>
                </c:pt>
                <c:pt idx="852">
                  <c:v>0.53740482108336296</c:v>
                </c:pt>
                <c:pt idx="853">
                  <c:v>0.53786704233333071</c:v>
                </c:pt>
                <c:pt idx="854">
                  <c:v>0.53804369156861054</c:v>
                </c:pt>
                <c:pt idx="855">
                  <c:v>0.53855546163238466</c:v>
                </c:pt>
                <c:pt idx="856">
                  <c:v>0.53898688729316269</c:v>
                </c:pt>
                <c:pt idx="857">
                  <c:v>0.53941928099231473</c:v>
                </c:pt>
                <c:pt idx="858">
                  <c:v>0.53975363072552418</c:v>
                </c:pt>
                <c:pt idx="859">
                  <c:v>0.54003623468929529</c:v>
                </c:pt>
                <c:pt idx="860">
                  <c:v>0.54050882137204181</c:v>
                </c:pt>
                <c:pt idx="861">
                  <c:v>0.54075112021311</c:v>
                </c:pt>
                <c:pt idx="862">
                  <c:v>0.54129433440810681</c:v>
                </c:pt>
                <c:pt idx="863">
                  <c:v>0.54166060448269793</c:v>
                </c:pt>
                <c:pt idx="864">
                  <c:v>0.54194981903700201</c:v>
                </c:pt>
                <c:pt idx="865">
                  <c:v>0.54224097229625789</c:v>
                </c:pt>
                <c:pt idx="866">
                  <c:v>0.54276298304364001</c:v>
                </c:pt>
                <c:pt idx="867">
                  <c:v>0.54299320860999856</c:v>
                </c:pt>
                <c:pt idx="868">
                  <c:v>0.54344804665075386</c:v>
                </c:pt>
                <c:pt idx="869">
                  <c:v>0.5439483058570127</c:v>
                </c:pt>
                <c:pt idx="870">
                  <c:v>0.54418615134940196</c:v>
                </c:pt>
                <c:pt idx="871">
                  <c:v>0.54454629879272642</c:v>
                </c:pt>
                <c:pt idx="872">
                  <c:v>0.54500638626840259</c:v>
                </c:pt>
                <c:pt idx="873">
                  <c:v>0.54529058414941345</c:v>
                </c:pt>
                <c:pt idx="874">
                  <c:v>0.54545386976654309</c:v>
                </c:pt>
                <c:pt idx="875">
                  <c:v>0.54580217728010438</c:v>
                </c:pt>
                <c:pt idx="876">
                  <c:v>0.54619780154793496</c:v>
                </c:pt>
                <c:pt idx="877">
                  <c:v>0.54664749898632459</c:v>
                </c:pt>
                <c:pt idx="878">
                  <c:v>0.54706202393906422</c:v>
                </c:pt>
                <c:pt idx="879">
                  <c:v>0.5476284758887715</c:v>
                </c:pt>
                <c:pt idx="880">
                  <c:v>0.54786412952029795</c:v>
                </c:pt>
                <c:pt idx="881">
                  <c:v>0.54834661296442222</c:v>
                </c:pt>
                <c:pt idx="882">
                  <c:v>0.54862763070789955</c:v>
                </c:pt>
                <c:pt idx="883">
                  <c:v>0.54894320976905164</c:v>
                </c:pt>
                <c:pt idx="884">
                  <c:v>0.54933032322486808</c:v>
                </c:pt>
                <c:pt idx="885">
                  <c:v>0.54984194344606596</c:v>
                </c:pt>
                <c:pt idx="886">
                  <c:v>0.55006047864527829</c:v>
                </c:pt>
                <c:pt idx="887">
                  <c:v>0.55050080775444266</c:v>
                </c:pt>
                <c:pt idx="888">
                  <c:v>0.55081286256535134</c:v>
                </c:pt>
                <c:pt idx="889">
                  <c:v>0.55112711065398134</c:v>
                </c:pt>
                <c:pt idx="890">
                  <c:v>0.55173863174917537</c:v>
                </c:pt>
                <c:pt idx="891">
                  <c:v>0.55190930787589498</c:v>
                </c:pt>
                <c:pt idx="892">
                  <c:v>0.5524347222418996</c:v>
                </c:pt>
                <c:pt idx="893">
                  <c:v>0.55271881648607191</c:v>
                </c:pt>
                <c:pt idx="894">
                  <c:v>0.55299110352898051</c:v>
                </c:pt>
                <c:pt idx="895">
                  <c:v>0.5532315915324566</c:v>
                </c:pt>
                <c:pt idx="896">
                  <c:v>0.55362943111903073</c:v>
                </c:pt>
                <c:pt idx="897">
                  <c:v>0.55393086271189995</c:v>
                </c:pt>
                <c:pt idx="898">
                  <c:v>0.55441759223084219</c:v>
                </c:pt>
                <c:pt idx="899">
                  <c:v>0.55464581608731645</c:v>
                </c:pt>
                <c:pt idx="900">
                  <c:v>0.55510914970093117</c:v>
                </c:pt>
                <c:pt idx="901">
                  <c:v>0.55518711839062951</c:v>
                </c:pt>
                <c:pt idx="902">
                  <c:v>0.55570975826998359</c:v>
                </c:pt>
                <c:pt idx="903">
                  <c:v>0.55607524918888762</c:v>
                </c:pt>
                <c:pt idx="904">
                  <c:v>0.55629666774284403</c:v>
                </c:pt>
                <c:pt idx="905">
                  <c:v>0.5566929781285973</c:v>
                </c:pt>
                <c:pt idx="906">
                  <c:v>0.55747487866566414</c:v>
                </c:pt>
                <c:pt idx="907">
                  <c:v>0.55777595963728099</c:v>
                </c:pt>
                <c:pt idx="908">
                  <c:v>0.55793711239255794</c:v>
                </c:pt>
                <c:pt idx="909">
                  <c:v>0.55846975257969755</c:v>
                </c:pt>
                <c:pt idx="910">
                  <c:v>0.55869837296620772</c:v>
                </c:pt>
                <c:pt idx="911">
                  <c:v>0.55911045699124362</c:v>
                </c:pt>
                <c:pt idx="912">
                  <c:v>0.55956501245707357</c:v>
                </c:pt>
                <c:pt idx="913">
                  <c:v>0.55968926667472374</c:v>
                </c:pt>
                <c:pt idx="914">
                  <c:v>0.5599804364284422</c:v>
                </c:pt>
                <c:pt idx="915">
                  <c:v>0.56045388023495923</c:v>
                </c:pt>
                <c:pt idx="916">
                  <c:v>0.56088634681919081</c:v>
                </c:pt>
                <c:pt idx="917">
                  <c:v>0.56140829331240272</c:v>
                </c:pt>
                <c:pt idx="918">
                  <c:v>0.5617211863844469</c:v>
                </c:pt>
                <c:pt idx="919">
                  <c:v>0.56203640598429161</c:v>
                </c:pt>
                <c:pt idx="920">
                  <c:v>0.56219421206578934</c:v>
                </c:pt>
                <c:pt idx="921">
                  <c:v>0.56251234576030129</c:v>
                </c:pt>
                <c:pt idx="922">
                  <c:v>0.56300296275858441</c:v>
                </c:pt>
                <c:pt idx="923">
                  <c:v>0.56347948005660675</c:v>
                </c:pt>
                <c:pt idx="924">
                  <c:v>0.56382408327666478</c:v>
                </c:pt>
                <c:pt idx="925">
                  <c:v>0.56435830865373326</c:v>
                </c:pt>
                <c:pt idx="926">
                  <c:v>0.56477938305349473</c:v>
                </c:pt>
                <c:pt idx="927">
                  <c:v>0.56529246428177315</c:v>
                </c:pt>
                <c:pt idx="928">
                  <c:v>0.56539174149078142</c:v>
                </c:pt>
                <c:pt idx="929">
                  <c:v>0.56589202393723581</c:v>
                </c:pt>
                <c:pt idx="930">
                  <c:v>0.56606935671006831</c:v>
                </c:pt>
                <c:pt idx="931">
                  <c:v>0.5664827249106017</c:v>
                </c:pt>
                <c:pt idx="932">
                  <c:v>0.56669254010918169</c:v>
                </c:pt>
                <c:pt idx="933">
                  <c:v>0.56718423983307942</c:v>
                </c:pt>
                <c:pt idx="934">
                  <c:v>0.56753478097086629</c:v>
                </c:pt>
                <c:pt idx="935">
                  <c:v>0.56800183487407541</c:v>
                </c:pt>
                <c:pt idx="936">
                  <c:v>0.56826274958667178</c:v>
                </c:pt>
                <c:pt idx="937">
                  <c:v>0.56872780314561133</c:v>
                </c:pt>
                <c:pt idx="938">
                  <c:v>0.56912786503486767</c:v>
                </c:pt>
                <c:pt idx="939">
                  <c:v>0.56952960715345702</c:v>
                </c:pt>
                <c:pt idx="940">
                  <c:v>0.5700508349658896</c:v>
                </c:pt>
                <c:pt idx="941">
                  <c:v>0.57018299314168608</c:v>
                </c:pt>
                <c:pt idx="942">
                  <c:v>0.57060173572790207</c:v>
                </c:pt>
                <c:pt idx="943">
                  <c:v>0.57127031019202368</c:v>
                </c:pt>
                <c:pt idx="944">
                  <c:v>0.57185320253030181</c:v>
                </c:pt>
                <c:pt idx="945">
                  <c:v>0.57224554889672441</c:v>
                </c:pt>
                <c:pt idx="946">
                  <c:v>0.57274106121637081</c:v>
                </c:pt>
                <c:pt idx="947">
                  <c:v>0.57328396256256631</c:v>
                </c:pt>
                <c:pt idx="948">
                  <c:v>0.57366707114732174</c:v>
                </c:pt>
                <c:pt idx="949">
                  <c:v>0.57403414251379359</c:v>
                </c:pt>
                <c:pt idx="950">
                  <c:v>0.57460464255988164</c:v>
                </c:pt>
                <c:pt idx="951">
                  <c:v>0.57508551320225409</c:v>
                </c:pt>
                <c:pt idx="952">
                  <c:v>0.57551002872363932</c:v>
                </c:pt>
                <c:pt idx="953">
                  <c:v>0.57597192621444848</c:v>
                </c:pt>
                <c:pt idx="954">
                  <c:v>0.57631717243317893</c:v>
                </c:pt>
                <c:pt idx="955">
                  <c:v>0.57677368212445501</c:v>
                </c:pt>
                <c:pt idx="956">
                  <c:v>0.5772142500699845</c:v>
                </c:pt>
                <c:pt idx="957">
                  <c:v>0.57772621809744784</c:v>
                </c:pt>
                <c:pt idx="958">
                  <c:v>0.57801422737132957</c:v>
                </c:pt>
                <c:pt idx="959">
                  <c:v>0.57856291987398489</c:v>
                </c:pt>
                <c:pt idx="960">
                  <c:v>0.57904168853972449</c:v>
                </c:pt>
                <c:pt idx="961">
                  <c:v>0.57942214353675137</c:v>
                </c:pt>
                <c:pt idx="962">
                  <c:v>0.5798388017718582</c:v>
                </c:pt>
                <c:pt idx="963">
                  <c:v>0.58034953878633033</c:v>
                </c:pt>
                <c:pt idx="964">
                  <c:v>0.58080542054732209</c:v>
                </c:pt>
                <c:pt idx="965">
                  <c:v>0.58124753587173394</c:v>
                </c:pt>
                <c:pt idx="966">
                  <c:v>0.5816804087448505</c:v>
                </c:pt>
                <c:pt idx="967">
                  <c:v>0.58223901466694439</c:v>
                </c:pt>
                <c:pt idx="968">
                  <c:v>0.58269736724888499</c:v>
                </c:pt>
                <c:pt idx="969">
                  <c:v>0.58317289750075529</c:v>
                </c:pt>
                <c:pt idx="970">
                  <c:v>0.58375907661013737</c:v>
                </c:pt>
                <c:pt idx="971">
                  <c:v>0.58398687603637411</c:v>
                </c:pt>
                <c:pt idx="972">
                  <c:v>0.58450554887962114</c:v>
                </c:pt>
                <c:pt idx="973">
                  <c:v>0.58494494635798988</c:v>
                </c:pt>
                <c:pt idx="974">
                  <c:v>0.58560213110521742</c:v>
                </c:pt>
                <c:pt idx="975">
                  <c:v>0.5859636180539699</c:v>
                </c:pt>
                <c:pt idx="976">
                  <c:v>0.58634371530415474</c:v>
                </c:pt>
                <c:pt idx="977">
                  <c:v>0.58675820394069134</c:v>
                </c:pt>
                <c:pt idx="978">
                  <c:v>0.5873547966571222</c:v>
                </c:pt>
                <c:pt idx="979">
                  <c:v>0.58765564083643695</c:v>
                </c:pt>
                <c:pt idx="980">
                  <c:v>0.5883093087172826</c:v>
                </c:pt>
                <c:pt idx="981">
                  <c:v>0.58880397114210836</c:v>
                </c:pt>
                <c:pt idx="982">
                  <c:v>0.58921444619640861</c:v>
                </c:pt>
                <c:pt idx="983">
                  <c:v>0.58957348703170032</c:v>
                </c:pt>
                <c:pt idx="984">
                  <c:v>0.59029123979682818</c:v>
                </c:pt>
                <c:pt idx="985">
                  <c:v>0.59074101719049643</c:v>
                </c:pt>
                <c:pt idx="986">
                  <c:v>0.59115236949171968</c:v>
                </c:pt>
                <c:pt idx="987">
                  <c:v>0.59154051596447388</c:v>
                </c:pt>
                <c:pt idx="988">
                  <c:v>0.59205778234555217</c:v>
                </c:pt>
                <c:pt idx="989">
                  <c:v>0.59255143329344051</c:v>
                </c:pt>
                <c:pt idx="990">
                  <c:v>0.59291039047440341</c:v>
                </c:pt>
                <c:pt idx="991">
                  <c:v>0.59334090263979566</c:v>
                </c:pt>
                <c:pt idx="992">
                  <c:v>0.59389106314531526</c:v>
                </c:pt>
                <c:pt idx="993">
                  <c:v>0.59436458839894601</c:v>
                </c:pt>
                <c:pt idx="994">
                  <c:v>0.59492341653164116</c:v>
                </c:pt>
                <c:pt idx="995">
                  <c:v>0.59542217013027998</c:v>
                </c:pt>
                <c:pt idx="996">
                  <c:v>0.59585031909809105</c:v>
                </c:pt>
                <c:pt idx="997">
                  <c:v>0.59634294181034486</c:v>
                </c:pt>
                <c:pt idx="998">
                  <c:v>0.59677085025686416</c:v>
                </c:pt>
                <c:pt idx="999">
                  <c:v>0.59712946493494867</c:v>
                </c:pt>
                <c:pt idx="1000">
                  <c:v>0.59777549585347067</c:v>
                </c:pt>
                <c:pt idx="1001">
                  <c:v>0.59806303495007129</c:v>
                </c:pt>
                <c:pt idx="1002">
                  <c:v>0.59860317954592213</c:v>
                </c:pt>
                <c:pt idx="1003">
                  <c:v>0.59916651406438148</c:v>
                </c:pt>
                <c:pt idx="1004">
                  <c:v>0.59945363669610896</c:v>
                </c:pt>
                <c:pt idx="1005">
                  <c:v>0.60017588301014368</c:v>
                </c:pt>
                <c:pt idx="1006">
                  <c:v>0.60053346881747749</c:v>
                </c:pt>
                <c:pt idx="1007">
                  <c:v>0.60104755341144034</c:v>
                </c:pt>
                <c:pt idx="1008">
                  <c:v>0.60156898989398866</c:v>
                </c:pt>
                <c:pt idx="1009">
                  <c:v>0.60221595089329838</c:v>
                </c:pt>
                <c:pt idx="1010">
                  <c:v>0.60240679824561405</c:v>
                </c:pt>
                <c:pt idx="1011">
                  <c:v>0.60282135606761189</c:v>
                </c:pt>
                <c:pt idx="1012">
                  <c:v>0.60334411257019249</c:v>
                </c:pt>
                <c:pt idx="1013">
                  <c:v>0.60382287178927851</c:v>
                </c:pt>
                <c:pt idx="1014">
                  <c:v>0.60438561144811209</c:v>
                </c:pt>
                <c:pt idx="1015">
                  <c:v>0.60487788972578171</c:v>
                </c:pt>
                <c:pt idx="1016">
                  <c:v>0.60554633516656364</c:v>
                </c:pt>
                <c:pt idx="1017">
                  <c:v>0.60609555992396791</c:v>
                </c:pt>
                <c:pt idx="1018">
                  <c:v>0.60662553865618463</c:v>
                </c:pt>
                <c:pt idx="1019">
                  <c:v>0.60698173890519769</c:v>
                </c:pt>
                <c:pt idx="1020">
                  <c:v>0.60755080928468286</c:v>
                </c:pt>
                <c:pt idx="1021">
                  <c:v>0.60817228822994718</c:v>
                </c:pt>
                <c:pt idx="1022">
                  <c:v>0.60872505918160302</c:v>
                </c:pt>
                <c:pt idx="1023">
                  <c:v>0.60913060951105158</c:v>
                </c:pt>
                <c:pt idx="1024">
                  <c:v>0.60964332539533883</c:v>
                </c:pt>
                <c:pt idx="1025">
                  <c:v>0.61035339370141839</c:v>
                </c:pt>
                <c:pt idx="1026">
                  <c:v>0.61088803212337428</c:v>
                </c:pt>
                <c:pt idx="1027">
                  <c:v>0.6113805384169031</c:v>
                </c:pt>
                <c:pt idx="1028">
                  <c:v>0.61180165482497861</c:v>
                </c:pt>
                <c:pt idx="1029">
                  <c:v>0.61218771888862944</c:v>
                </c:pt>
                <c:pt idx="1030">
                  <c:v>0.6127588344042505</c:v>
                </c:pt>
                <c:pt idx="1031">
                  <c:v>0.61341102938454783</c:v>
                </c:pt>
                <c:pt idx="1032">
                  <c:v>0.61378873462492745</c:v>
                </c:pt>
                <c:pt idx="1033">
                  <c:v>0.61448310023924202</c:v>
                </c:pt>
                <c:pt idx="1034">
                  <c:v>0.61499939505841628</c:v>
                </c:pt>
                <c:pt idx="1035">
                  <c:v>0.6153615818615451</c:v>
                </c:pt>
                <c:pt idx="1036">
                  <c:v>0.61587220031876522</c:v>
                </c:pt>
                <c:pt idx="1037">
                  <c:v>0.61637590356400718</c:v>
                </c:pt>
                <c:pt idx="1038">
                  <c:v>0.61666518619925703</c:v>
                </c:pt>
                <c:pt idx="1039">
                  <c:v>0.61729464113384902</c:v>
                </c:pt>
                <c:pt idx="1040">
                  <c:v>0.61788935407944345</c:v>
                </c:pt>
                <c:pt idx="1041">
                  <c:v>0.61857846221034518</c:v>
                </c:pt>
                <c:pt idx="1042">
                  <c:v>0.61899767928436811</c:v>
                </c:pt>
                <c:pt idx="1043">
                  <c:v>0.61951621428349346</c:v>
                </c:pt>
                <c:pt idx="1044">
                  <c:v>0.62009092742873995</c:v>
                </c:pt>
                <c:pt idx="1045">
                  <c:v>0.62069909693951353</c:v>
                </c:pt>
                <c:pt idx="1046">
                  <c:v>0.62111506524317917</c:v>
                </c:pt>
                <c:pt idx="1047">
                  <c:v>0.62163483811190612</c:v>
                </c:pt>
                <c:pt idx="1048">
                  <c:v>0.62225773794535266</c:v>
                </c:pt>
                <c:pt idx="1049">
                  <c:v>0.62294930544508476</c:v>
                </c:pt>
                <c:pt idx="1050">
                  <c:v>0.62337396187167937</c:v>
                </c:pt>
                <c:pt idx="1051">
                  <c:v>0.62399361643359152</c:v>
                </c:pt>
                <c:pt idx="1052">
                  <c:v>0.62454230225159202</c:v>
                </c:pt>
                <c:pt idx="1053">
                  <c:v>0.62490438259202219</c:v>
                </c:pt>
                <c:pt idx="1054">
                  <c:v>0.62542384962375386</c:v>
                </c:pt>
                <c:pt idx="1055">
                  <c:v>0.62599345488546054</c:v>
                </c:pt>
                <c:pt idx="1056">
                  <c:v>0.62642436049638262</c:v>
                </c:pt>
                <c:pt idx="1057">
                  <c:v>0.6269563411038096</c:v>
                </c:pt>
                <c:pt idx="1058">
                  <c:v>0.62759705447998215</c:v>
                </c:pt>
                <c:pt idx="1059">
                  <c:v>0.6281650444735154</c:v>
                </c:pt>
                <c:pt idx="1060">
                  <c:v>0.62887351639154154</c:v>
                </c:pt>
                <c:pt idx="1061">
                  <c:v>0.62922140371901447</c:v>
                </c:pt>
                <c:pt idx="1062">
                  <c:v>0.62985952303168902</c:v>
                </c:pt>
                <c:pt idx="1063">
                  <c:v>0.63016407594974833</c:v>
                </c:pt>
                <c:pt idx="1064">
                  <c:v>0.63076352631104249</c:v>
                </c:pt>
                <c:pt idx="1065">
                  <c:v>0.63137857200032022</c:v>
                </c:pt>
                <c:pt idx="1066">
                  <c:v>0.6319545717881615</c:v>
                </c:pt>
                <c:pt idx="1067">
                  <c:v>0.6324487953759993</c:v>
                </c:pt>
                <c:pt idx="1068">
                  <c:v>0.63303172603367308</c:v>
                </c:pt>
                <c:pt idx="1069">
                  <c:v>0.63346890879980911</c:v>
                </c:pt>
                <c:pt idx="1070">
                  <c:v>0.63403241418679113</c:v>
                </c:pt>
                <c:pt idx="1071">
                  <c:v>0.63448125436852776</c:v>
                </c:pt>
                <c:pt idx="1072">
                  <c:v>0.63489730992068794</c:v>
                </c:pt>
                <c:pt idx="1073">
                  <c:v>0.63561314928809276</c:v>
                </c:pt>
                <c:pt idx="1074">
                  <c:v>0.63599050856153405</c:v>
                </c:pt>
                <c:pt idx="1075">
                  <c:v>0.63665789707056075</c:v>
                </c:pt>
                <c:pt idx="1076">
                  <c:v>0.63725861602420608</c:v>
                </c:pt>
                <c:pt idx="1077">
                  <c:v>0.63774572890980363</c:v>
                </c:pt>
                <c:pt idx="1078">
                  <c:v>0.63833836976570779</c:v>
                </c:pt>
                <c:pt idx="1079">
                  <c:v>0.6387763996141359</c:v>
                </c:pt>
                <c:pt idx="1080">
                  <c:v>0.63932862864772078</c:v>
                </c:pt>
                <c:pt idx="1081">
                  <c:v>0.6399755889173685</c:v>
                </c:pt>
                <c:pt idx="1082">
                  <c:v>0.64013452914798208</c:v>
                </c:pt>
                <c:pt idx="1083">
                  <c:v>0.64075878753656912</c:v>
                </c:pt>
                <c:pt idx="1084">
                  <c:v>0.64137589079984836</c:v>
                </c:pt>
                <c:pt idx="1085">
                  <c:v>0.64199813639275527</c:v>
                </c:pt>
                <c:pt idx="1086">
                  <c:v>0.64234139060652462</c:v>
                </c:pt>
                <c:pt idx="1087">
                  <c:v>0.64279630669170162</c:v>
                </c:pt>
                <c:pt idx="1088">
                  <c:v>0.64332109027643536</c:v>
                </c:pt>
                <c:pt idx="1089">
                  <c:v>0.64401269522771343</c:v>
                </c:pt>
                <c:pt idx="1090">
                  <c:v>0.64446456783938966</c:v>
                </c:pt>
                <c:pt idx="1091">
                  <c:v>0.64511194281151085</c:v>
                </c:pt>
                <c:pt idx="1092">
                  <c:v>0.64553118920087427</c:v>
                </c:pt>
                <c:pt idx="1093">
                  <c:v>0.64618358507489893</c:v>
                </c:pt>
                <c:pt idx="1094">
                  <c:v>0.64656435899646525</c:v>
                </c:pt>
                <c:pt idx="1095">
                  <c:v>0.64726477861375908</c:v>
                </c:pt>
                <c:pt idx="1096">
                  <c:v>0.64774127604291054</c:v>
                </c:pt>
                <c:pt idx="1097">
                  <c:v>0.64827987337427062</c:v>
                </c:pt>
                <c:pt idx="1098">
                  <c:v>0.64863976681716862</c:v>
                </c:pt>
                <c:pt idx="1099">
                  <c:v>0.64929957870110599</c:v>
                </c:pt>
                <c:pt idx="1100">
                  <c:v>0.65007572987935447</c:v>
                </c:pt>
                <c:pt idx="1101">
                  <c:v>0.65056095098610778</c:v>
                </c:pt>
                <c:pt idx="1102">
                  <c:v>0.65102006023754044</c:v>
                </c:pt>
                <c:pt idx="1103">
                  <c:v>0.65159789500560295</c:v>
                </c:pt>
                <c:pt idx="1104">
                  <c:v>0.6521221905935336</c:v>
                </c:pt>
                <c:pt idx="1105">
                  <c:v>0.6527739793849433</c:v>
                </c:pt>
                <c:pt idx="1106">
                  <c:v>0.65329730086016546</c:v>
                </c:pt>
                <c:pt idx="1107">
                  <c:v>0.65380727842001585</c:v>
                </c:pt>
                <c:pt idx="1108">
                  <c:v>0.65427779864763336</c:v>
                </c:pt>
                <c:pt idx="1109">
                  <c:v>0.65474828911596517</c:v>
                </c:pt>
                <c:pt idx="1110">
                  <c:v>0.65530217928555379</c:v>
                </c:pt>
                <c:pt idx="1111">
                  <c:v>0.65582032473573726</c:v>
                </c:pt>
                <c:pt idx="1112">
                  <c:v>0.65635899279567833</c:v>
                </c:pt>
                <c:pt idx="1113">
                  <c:v>0.65701697127937342</c:v>
                </c:pt>
                <c:pt idx="1114">
                  <c:v>0.65739210583892338</c:v>
                </c:pt>
                <c:pt idx="1115">
                  <c:v>0.65801203839271194</c:v>
                </c:pt>
                <c:pt idx="1116">
                  <c:v>0.65855425042945359</c:v>
                </c:pt>
                <c:pt idx="1117">
                  <c:v>0.65904474843496408</c:v>
                </c:pt>
                <c:pt idx="1118">
                  <c:v>0.65956639089633839</c:v>
                </c:pt>
                <c:pt idx="1119">
                  <c:v>0.65997068872255538</c:v>
                </c:pt>
                <c:pt idx="1120">
                  <c:v>0.66069498711447339</c:v>
                </c:pt>
                <c:pt idx="1121">
                  <c:v>0.66118895789818288</c:v>
                </c:pt>
                <c:pt idx="1122">
                  <c:v>0.66174290213557541</c:v>
                </c:pt>
                <c:pt idx="1123">
                  <c:v>0.6623757094106717</c:v>
                </c:pt>
                <c:pt idx="1124">
                  <c:v>0.66280479404876702</c:v>
                </c:pt>
                <c:pt idx="1125">
                  <c:v>0.66346511083896353</c:v>
                </c:pt>
                <c:pt idx="1126">
                  <c:v>0.66407788330326312</c:v>
                </c:pt>
                <c:pt idx="1127">
                  <c:v>0.66459567654123297</c:v>
                </c:pt>
                <c:pt idx="1128">
                  <c:v>0.66521739130434787</c:v>
                </c:pt>
                <c:pt idx="1129">
                  <c:v>0.66565833538649655</c:v>
                </c:pt>
                <c:pt idx="1130">
                  <c:v>0.66637347212221199</c:v>
                </c:pt>
                <c:pt idx="1131">
                  <c:v>0.66686683954324188</c:v>
                </c:pt>
                <c:pt idx="1132">
                  <c:v>0.66743020238241324</c:v>
                </c:pt>
                <c:pt idx="1133">
                  <c:v>0.66785714285714282</c:v>
                </c:pt>
                <c:pt idx="1134">
                  <c:v>0.66844958569796742</c:v>
                </c:pt>
                <c:pt idx="1135">
                  <c:v>0.66907813426653207</c:v>
                </c:pt>
                <c:pt idx="1136">
                  <c:v>0.66962573712962625</c:v>
                </c:pt>
                <c:pt idx="1137">
                  <c:v>0.67015319025941178</c:v>
                </c:pt>
                <c:pt idx="1138">
                  <c:v>0.67066921675116831</c:v>
                </c:pt>
                <c:pt idx="1139">
                  <c:v>0.67106733472712854</c:v>
                </c:pt>
                <c:pt idx="1140">
                  <c:v>0.6717815145707936</c:v>
                </c:pt>
                <c:pt idx="1141">
                  <c:v>0.67206388581803145</c:v>
                </c:pt>
                <c:pt idx="1142">
                  <c:v>0.67280363641258745</c:v>
                </c:pt>
                <c:pt idx="1143">
                  <c:v>0.6732995934175785</c:v>
                </c:pt>
                <c:pt idx="1144">
                  <c:v>0.67390594163530348</c:v>
                </c:pt>
                <c:pt idx="1145">
                  <c:v>0.67450894493567337</c:v>
                </c:pt>
                <c:pt idx="1146">
                  <c:v>0.6749667372105691</c:v>
                </c:pt>
                <c:pt idx="1147">
                  <c:v>0.67547078942791783</c:v>
                </c:pt>
                <c:pt idx="1148">
                  <c:v>0.67608325685416681</c:v>
                </c:pt>
                <c:pt idx="1149">
                  <c:v>0.67657933022784</c:v>
                </c:pt>
                <c:pt idx="1150">
                  <c:v>0.67704727925462194</c:v>
                </c:pt>
                <c:pt idx="1151">
                  <c:v>0.67775894053842944</c:v>
                </c:pt>
                <c:pt idx="1152">
                  <c:v>0.67823515852188099</c:v>
                </c:pt>
                <c:pt idx="1153">
                  <c:v>0.67882397219331847</c:v>
                </c:pt>
                <c:pt idx="1154">
                  <c:v>0.67945634296022495</c:v>
                </c:pt>
                <c:pt idx="1155">
                  <c:v>0.680051407296833</c:v>
                </c:pt>
                <c:pt idx="1156">
                  <c:v>0.68076621050495423</c:v>
                </c:pt>
                <c:pt idx="1157">
                  <c:v>0.68142283085708244</c:v>
                </c:pt>
                <c:pt idx="1158">
                  <c:v>0.68212462594613621</c:v>
                </c:pt>
                <c:pt idx="1159">
                  <c:v>0.68264759912455719</c:v>
                </c:pt>
                <c:pt idx="1160">
                  <c:v>0.68327083351629536</c:v>
                </c:pt>
                <c:pt idx="1161">
                  <c:v>0.68376638186634853</c:v>
                </c:pt>
                <c:pt idx="1162">
                  <c:v>0.68431635388739942</c:v>
                </c:pt>
                <c:pt idx="1163">
                  <c:v>0.68485018177681922</c:v>
                </c:pt>
                <c:pt idx="1164">
                  <c:v>0.68562353640208307</c:v>
                </c:pt>
                <c:pt idx="1165">
                  <c:v>0.68613332984233788</c:v>
                </c:pt>
                <c:pt idx="1166">
                  <c:v>0.68664024451391525</c:v>
                </c:pt>
                <c:pt idx="1167">
                  <c:v>0.68729633179402283</c:v>
                </c:pt>
                <c:pt idx="1168">
                  <c:v>0.68793092198273054</c:v>
                </c:pt>
                <c:pt idx="1169">
                  <c:v>0.68853499308917998</c:v>
                </c:pt>
                <c:pt idx="1170">
                  <c:v>0.68902875746066194</c:v>
                </c:pt>
                <c:pt idx="1171">
                  <c:v>0.68977103737714018</c:v>
                </c:pt>
                <c:pt idx="1172">
                  <c:v>0.69024359601963325</c:v>
                </c:pt>
                <c:pt idx="1173">
                  <c:v>0.6908853355484027</c:v>
                </c:pt>
                <c:pt idx="1174">
                  <c:v>0.691524530160884</c:v>
                </c:pt>
                <c:pt idx="1175">
                  <c:v>0.69198155567836417</c:v>
                </c:pt>
                <c:pt idx="1176">
                  <c:v>0.69278633245223298</c:v>
                </c:pt>
                <c:pt idx="1177">
                  <c:v>0.69337136799831089</c:v>
                </c:pt>
                <c:pt idx="1178">
                  <c:v>0.69396460809339122</c:v>
                </c:pt>
                <c:pt idx="1179">
                  <c:v>0.69456516599392171</c:v>
                </c:pt>
                <c:pt idx="1180">
                  <c:v>0.69518672947521654</c:v>
                </c:pt>
                <c:pt idx="1181">
                  <c:v>0.6957318198003406</c:v>
                </c:pt>
                <c:pt idx="1182">
                  <c:v>0.69631220633124125</c:v>
                </c:pt>
                <c:pt idx="1183">
                  <c:v>0.69680060639022234</c:v>
                </c:pt>
                <c:pt idx="1184">
                  <c:v>0.69742778336077316</c:v>
                </c:pt>
                <c:pt idx="1185">
                  <c:v>0.69801859674450195</c:v>
                </c:pt>
                <c:pt idx="1186">
                  <c:v>0.69861411663273454</c:v>
                </c:pt>
                <c:pt idx="1187">
                  <c:v>0.69916522421276128</c:v>
                </c:pt>
                <c:pt idx="1188">
                  <c:v>0.69967582948886697</c:v>
                </c:pt>
                <c:pt idx="1189">
                  <c:v>0.70016808153018018</c:v>
                </c:pt>
                <c:pt idx="1190">
                  <c:v>0.70070916558251062</c:v>
                </c:pt>
                <c:pt idx="1191">
                  <c:v>0.70132953869679726</c:v>
                </c:pt>
                <c:pt idx="1192">
                  <c:v>0.70188826592760167</c:v>
                </c:pt>
                <c:pt idx="1193">
                  <c:v>0.70238312191938157</c:v>
                </c:pt>
                <c:pt idx="1194">
                  <c:v>0.70298480286920473</c:v>
                </c:pt>
                <c:pt idx="1195">
                  <c:v>0.70355360013537527</c:v>
                </c:pt>
                <c:pt idx="1196">
                  <c:v>0.70418028178540182</c:v>
                </c:pt>
                <c:pt idx="1197">
                  <c:v>0.70473162410485068</c:v>
                </c:pt>
                <c:pt idx="1198">
                  <c:v>0.70540415119811006</c:v>
                </c:pt>
                <c:pt idx="1199">
                  <c:v>0.70575270652389199</c:v>
                </c:pt>
                <c:pt idx="1200">
                  <c:v>0.70641375362025993</c:v>
                </c:pt>
                <c:pt idx="1201">
                  <c:v>0.70705864043039157</c:v>
                </c:pt>
                <c:pt idx="1202">
                  <c:v>0.70762978963027712</c:v>
                </c:pt>
                <c:pt idx="1203">
                  <c:v>0.70811010530205065</c:v>
                </c:pt>
                <c:pt idx="1204">
                  <c:v>0.70876641080491587</c:v>
                </c:pt>
                <c:pt idx="1205">
                  <c:v>0.70951490817036467</c:v>
                </c:pt>
                <c:pt idx="1206">
                  <c:v>0.7101048126729953</c:v>
                </c:pt>
                <c:pt idx="1207">
                  <c:v>0.7108141913514916</c:v>
                </c:pt>
                <c:pt idx="1208">
                  <c:v>0.71124282119659266</c:v>
                </c:pt>
                <c:pt idx="1209">
                  <c:v>0.71189660932019372</c:v>
                </c:pt>
                <c:pt idx="1210">
                  <c:v>0.71234625590360645</c:v>
                </c:pt>
                <c:pt idx="1211">
                  <c:v>0.71279544213689428</c:v>
                </c:pt>
                <c:pt idx="1212">
                  <c:v>0.71359150530918181</c:v>
                </c:pt>
                <c:pt idx="1213">
                  <c:v>0.71422685560896437</c:v>
                </c:pt>
                <c:pt idx="1214">
                  <c:v>0.71474248364926052</c:v>
                </c:pt>
                <c:pt idx="1215">
                  <c:v>0.7152729039572423</c:v>
                </c:pt>
                <c:pt idx="1216">
                  <c:v>0.71591936996373473</c:v>
                </c:pt>
                <c:pt idx="1217">
                  <c:v>0.71638950733218076</c:v>
                </c:pt>
                <c:pt idx="1218">
                  <c:v>0.71699121201328553</c:v>
                </c:pt>
                <c:pt idx="1219">
                  <c:v>0.7175944317542291</c:v>
                </c:pt>
                <c:pt idx="1220">
                  <c:v>0.71823875968992246</c:v>
                </c:pt>
                <c:pt idx="1221">
                  <c:v>0.71870830768976579</c:v>
                </c:pt>
                <c:pt idx="1222">
                  <c:v>0.71914415901736772</c:v>
                </c:pt>
                <c:pt idx="1223">
                  <c:v>0.71964739982106118</c:v>
                </c:pt>
                <c:pt idx="1224">
                  <c:v>0.72036055929536036</c:v>
                </c:pt>
                <c:pt idx="1225">
                  <c:v>0.72090936777209835</c:v>
                </c:pt>
                <c:pt idx="1226">
                  <c:v>0.72148556387266594</c:v>
                </c:pt>
                <c:pt idx="1227">
                  <c:v>0.72200876915427381</c:v>
                </c:pt>
                <c:pt idx="1228">
                  <c:v>0.72254866936858142</c:v>
                </c:pt>
                <c:pt idx="1229">
                  <c:v>0.72312261314365645</c:v>
                </c:pt>
                <c:pt idx="1230">
                  <c:v>0.72370152092033924</c:v>
                </c:pt>
                <c:pt idx="1231">
                  <c:v>0.72428409947249439</c:v>
                </c:pt>
                <c:pt idx="1232">
                  <c:v>0.72484319830453692</c:v>
                </c:pt>
                <c:pt idx="1233">
                  <c:v>0.72541779626017655</c:v>
                </c:pt>
                <c:pt idx="1234">
                  <c:v>0.72598156953090531</c:v>
                </c:pt>
                <c:pt idx="1235">
                  <c:v>0.72665836887102364</c:v>
                </c:pt>
                <c:pt idx="1236">
                  <c:v>0.72702806299289657</c:v>
                </c:pt>
                <c:pt idx="1237">
                  <c:v>0.72768642852486798</c:v>
                </c:pt>
                <c:pt idx="1238">
                  <c:v>0.72809588951859816</c:v>
                </c:pt>
                <c:pt idx="1239">
                  <c:v>0.728813904017376</c:v>
                </c:pt>
                <c:pt idx="1240">
                  <c:v>0.7291548151158066</c:v>
                </c:pt>
                <c:pt idx="1241">
                  <c:v>0.72979480141941877</c:v>
                </c:pt>
                <c:pt idx="1242">
                  <c:v>0.73043915779735358</c:v>
                </c:pt>
                <c:pt idx="1243">
                  <c:v>0.73100716741259653</c:v>
                </c:pt>
                <c:pt idx="1244">
                  <c:v>0.73150664954488187</c:v>
                </c:pt>
                <c:pt idx="1245">
                  <c:v>0.7320695767602613</c:v>
                </c:pt>
                <c:pt idx="1246">
                  <c:v>0.7325630753184591</c:v>
                </c:pt>
                <c:pt idx="1247">
                  <c:v>0.7331132677715736</c:v>
                </c:pt>
                <c:pt idx="1248">
                  <c:v>0.73366408176940989</c:v>
                </c:pt>
                <c:pt idx="1249">
                  <c:v>0.73424717215561619</c:v>
                </c:pt>
                <c:pt idx="1250">
                  <c:v>0.73465965885273921</c:v>
                </c:pt>
                <c:pt idx="1251">
                  <c:v>0.73506025843456968</c:v>
                </c:pt>
                <c:pt idx="1252">
                  <c:v>0.73576399650615654</c:v>
                </c:pt>
                <c:pt idx="1253">
                  <c:v>0.73631764772114949</c:v>
                </c:pt>
                <c:pt idx="1254">
                  <c:v>0.73688292067471894</c:v>
                </c:pt>
                <c:pt idx="1255">
                  <c:v>0.73729834338437816</c:v>
                </c:pt>
                <c:pt idx="1256">
                  <c:v>0.73784222877429451</c:v>
                </c:pt>
                <c:pt idx="1257">
                  <c:v>0.73845691262252688</c:v>
                </c:pt>
                <c:pt idx="1258">
                  <c:v>0.73906304444471149</c:v>
                </c:pt>
                <c:pt idx="1259">
                  <c:v>0.73949105523775971</c:v>
                </c:pt>
                <c:pt idx="1260">
                  <c:v>0.74012551347329936</c:v>
                </c:pt>
                <c:pt idx="1261">
                  <c:v>0.74075938644963057</c:v>
                </c:pt>
                <c:pt idx="1262">
                  <c:v>0.7412051271812482</c:v>
                </c:pt>
                <c:pt idx="1263">
                  <c:v>0.74184541995389242</c:v>
                </c:pt>
                <c:pt idx="1264">
                  <c:v>0.74243203482878639</c:v>
                </c:pt>
                <c:pt idx="1265">
                  <c:v>0.74304083876416127</c:v>
                </c:pt>
                <c:pt idx="1266">
                  <c:v>0.74370343246513404</c:v>
                </c:pt>
                <c:pt idx="1267">
                  <c:v>0.74406429026098031</c:v>
                </c:pt>
                <c:pt idx="1268">
                  <c:v>0.74464608718122005</c:v>
                </c:pt>
                <c:pt idx="1269">
                  <c:v>0.74515854859721031</c:v>
                </c:pt>
                <c:pt idx="1270">
                  <c:v>0.74562740056502552</c:v>
                </c:pt>
                <c:pt idx="1271">
                  <c:v>0.7460691356262219</c:v>
                </c:pt>
                <c:pt idx="1272">
                  <c:v>0.74667828704987527</c:v>
                </c:pt>
                <c:pt idx="1273">
                  <c:v>0.74709990577168239</c:v>
                </c:pt>
                <c:pt idx="1274">
                  <c:v>0.74764110821428431</c:v>
                </c:pt>
                <c:pt idx="1275">
                  <c:v>0.74805580924592674</c:v>
                </c:pt>
                <c:pt idx="1276">
                  <c:v>0.7485658975979772</c:v>
                </c:pt>
                <c:pt idx="1277">
                  <c:v>0.74912450401721387</c:v>
                </c:pt>
                <c:pt idx="1278">
                  <c:v>0.74958967236916862</c:v>
                </c:pt>
                <c:pt idx="1279">
                  <c:v>0.75012514238641603</c:v>
                </c:pt>
                <c:pt idx="1280">
                  <c:v>0.75072482037060384</c:v>
                </c:pt>
                <c:pt idx="1281">
                  <c:v>0.75125063466511333</c:v>
                </c:pt>
                <c:pt idx="1282">
                  <c:v>0.75177715097226971</c:v>
                </c:pt>
                <c:pt idx="1283">
                  <c:v>0.75238368482695195</c:v>
                </c:pt>
                <c:pt idx="1284">
                  <c:v>0.75297569943667952</c:v>
                </c:pt>
                <c:pt idx="1285">
                  <c:v>0.75350359977702586</c:v>
                </c:pt>
                <c:pt idx="1286">
                  <c:v>0.75392822121984704</c:v>
                </c:pt>
                <c:pt idx="1287">
                  <c:v>0.75436519912362876</c:v>
                </c:pt>
                <c:pt idx="1288">
                  <c:v>0.75502523877961003</c:v>
                </c:pt>
                <c:pt idx="1289">
                  <c:v>0.75543125112539433</c:v>
                </c:pt>
                <c:pt idx="1290">
                  <c:v>0.7559514499327431</c:v>
                </c:pt>
                <c:pt idx="1291">
                  <c:v>0.7563953692951898</c:v>
                </c:pt>
                <c:pt idx="1292">
                  <c:v>0.75694921874999999</c:v>
                </c:pt>
                <c:pt idx="1293">
                  <c:v>0.75742355948408746</c:v>
                </c:pt>
                <c:pt idx="1294">
                  <c:v>0.7578691549411154</c:v>
                </c:pt>
                <c:pt idx="1295">
                  <c:v>0.75850844021675567</c:v>
                </c:pt>
                <c:pt idx="1296">
                  <c:v>0.75896860549822553</c:v>
                </c:pt>
                <c:pt idx="1297">
                  <c:v>0.75964813265087672</c:v>
                </c:pt>
                <c:pt idx="1298">
                  <c:v>0.76016932336794762</c:v>
                </c:pt>
                <c:pt idx="1299">
                  <c:v>0.76061752051211295</c:v>
                </c:pt>
                <c:pt idx="1300">
                  <c:v>0.76122876335000023</c:v>
                </c:pt>
                <c:pt idx="1301">
                  <c:v>0.76178384506670394</c:v>
                </c:pt>
                <c:pt idx="1302">
                  <c:v>0.76224213054392653</c:v>
                </c:pt>
                <c:pt idx="1303">
                  <c:v>0.7626244610564844</c:v>
                </c:pt>
                <c:pt idx="1304">
                  <c:v>0.7631869558310117</c:v>
                </c:pt>
                <c:pt idx="1305">
                  <c:v>0.76379550735863666</c:v>
                </c:pt>
                <c:pt idx="1306">
                  <c:v>0.76449645521810472</c:v>
                </c:pt>
                <c:pt idx="1307">
                  <c:v>0.76495865339243307</c:v>
                </c:pt>
                <c:pt idx="1308">
                  <c:v>0.76562542279191481</c:v>
                </c:pt>
                <c:pt idx="1309">
                  <c:v>0.76613622929729608</c:v>
                </c:pt>
                <c:pt idx="1310">
                  <c:v>0.76656001667290619</c:v>
                </c:pt>
                <c:pt idx="1311">
                  <c:v>0.7671699030437249</c:v>
                </c:pt>
                <c:pt idx="1312">
                  <c:v>0.76760628537063025</c:v>
                </c:pt>
                <c:pt idx="1313">
                  <c:v>0.76815246374131096</c:v>
                </c:pt>
                <c:pt idx="1314">
                  <c:v>0.76864671728450196</c:v>
                </c:pt>
                <c:pt idx="1315">
                  <c:v>0.76911383831503444</c:v>
                </c:pt>
                <c:pt idx="1316">
                  <c:v>0.76959168682529489</c:v>
                </c:pt>
                <c:pt idx="1317">
                  <c:v>0.77012678075269103</c:v>
                </c:pt>
                <c:pt idx="1318">
                  <c:v>0.77062359561351279</c:v>
                </c:pt>
                <c:pt idx="1319">
                  <c:v>0.77120868997812153</c:v>
                </c:pt>
                <c:pt idx="1320">
                  <c:v>0.77176005829785599</c:v>
                </c:pt>
                <c:pt idx="1321">
                  <c:v>0.77212394469876466</c:v>
                </c:pt>
                <c:pt idx="1322">
                  <c:v>0.77258658862645657</c:v>
                </c:pt>
                <c:pt idx="1323">
                  <c:v>0.77311741510661924</c:v>
                </c:pt>
                <c:pt idx="1324">
                  <c:v>0.7736091609245096</c:v>
                </c:pt>
                <c:pt idx="1325">
                  <c:v>0.77397718625362799</c:v>
                </c:pt>
                <c:pt idx="1326">
                  <c:v>0.77444680460894277</c:v>
                </c:pt>
                <c:pt idx="1327">
                  <c:v>0.77498357850999799</c:v>
                </c:pt>
                <c:pt idx="1328">
                  <c:v>0.77546495920874892</c:v>
                </c:pt>
                <c:pt idx="1329">
                  <c:v>0.77607932875667429</c:v>
                </c:pt>
                <c:pt idx="1330">
                  <c:v>0.77636924953310216</c:v>
                </c:pt>
                <c:pt idx="1331">
                  <c:v>0.77692659327263724</c:v>
                </c:pt>
                <c:pt idx="1332">
                  <c:v>0.77744915554235994</c:v>
                </c:pt>
                <c:pt idx="1333">
                  <c:v>0.77789614253484041</c:v>
                </c:pt>
                <c:pt idx="1334">
                  <c:v>0.77846428775118348</c:v>
                </c:pt>
                <c:pt idx="1335">
                  <c:v>0.77893773102507702</c:v>
                </c:pt>
                <c:pt idx="1336">
                  <c:v>0.77930691301655797</c:v>
                </c:pt>
                <c:pt idx="1337">
                  <c:v>0.77982135468270142</c:v>
                </c:pt>
                <c:pt idx="1338">
                  <c:v>0.7803379416282642</c:v>
                </c:pt>
                <c:pt idx="1339">
                  <c:v>0.78086783738382259</c:v>
                </c:pt>
                <c:pt idx="1340">
                  <c:v>0.78144109601497325</c:v>
                </c:pt>
                <c:pt idx="1341">
                  <c:v>0.78193982719059774</c:v>
                </c:pt>
                <c:pt idx="1342">
                  <c:v>0.7822831457953402</c:v>
                </c:pt>
                <c:pt idx="1343">
                  <c:v>0.78280946852083677</c:v>
                </c:pt>
                <c:pt idx="1344">
                  <c:v>0.7832118140206451</c:v>
                </c:pt>
                <c:pt idx="1345">
                  <c:v>0.78376081290371324</c:v>
                </c:pt>
                <c:pt idx="1346">
                  <c:v>0.78413562855481111</c:v>
                </c:pt>
                <c:pt idx="1347">
                  <c:v>0.78460667798528583</c:v>
                </c:pt>
                <c:pt idx="1348">
                  <c:v>0.78506170558536414</c:v>
                </c:pt>
                <c:pt idx="1349">
                  <c:v>0.78549379807855391</c:v>
                </c:pt>
                <c:pt idx="1350">
                  <c:v>0.78600488201790075</c:v>
                </c:pt>
                <c:pt idx="1351">
                  <c:v>0.78647519385680942</c:v>
                </c:pt>
                <c:pt idx="1352">
                  <c:v>0.78700544355369628</c:v>
                </c:pt>
                <c:pt idx="1353">
                  <c:v>0.78756387070576428</c:v>
                </c:pt>
                <c:pt idx="1354">
                  <c:v>0.78794107699823379</c:v>
                </c:pt>
                <c:pt idx="1355">
                  <c:v>0.78841755394062307</c:v>
                </c:pt>
                <c:pt idx="1356">
                  <c:v>0.78894574231258707</c:v>
                </c:pt>
                <c:pt idx="1357">
                  <c:v>0.7895058763490086</c:v>
                </c:pt>
                <c:pt idx="1358">
                  <c:v>0.79004942660636468</c:v>
                </c:pt>
                <c:pt idx="1359">
                  <c:v>0.79053286813396839</c:v>
                </c:pt>
                <c:pt idx="1360">
                  <c:v>0.79105288193234979</c:v>
                </c:pt>
                <c:pt idx="1361">
                  <c:v>0.79134773381443069</c:v>
                </c:pt>
                <c:pt idx="1362">
                  <c:v>0.79182754182754178</c:v>
                </c:pt>
                <c:pt idx="1363">
                  <c:v>0.79227699890430014</c:v>
                </c:pt>
                <c:pt idx="1364">
                  <c:v>0.7928305017602344</c:v>
                </c:pt>
                <c:pt idx="1365">
                  <c:v>0.79333965801877981</c:v>
                </c:pt>
                <c:pt idx="1366">
                  <c:v>0.79379237731115027</c:v>
                </c:pt>
                <c:pt idx="1367">
                  <c:v>0.79423214012458343</c:v>
                </c:pt>
                <c:pt idx="1368">
                  <c:v>0.79480284064630669</c:v>
                </c:pt>
                <c:pt idx="1369">
                  <c:v>0.79528962539246906</c:v>
                </c:pt>
                <c:pt idx="1370">
                  <c:v>0.79586621066827612</c:v>
                </c:pt>
                <c:pt idx="1371">
                  <c:v>0.7963380250215093</c:v>
                </c:pt>
                <c:pt idx="1372">
                  <c:v>0.79690931151787636</c:v>
                </c:pt>
                <c:pt idx="1373">
                  <c:v>0.79742790393143059</c:v>
                </c:pt>
                <c:pt idx="1374">
                  <c:v>0.79783661980210541</c:v>
                </c:pt>
                <c:pt idx="1375">
                  <c:v>0.79837816543901763</c:v>
                </c:pt>
                <c:pt idx="1376">
                  <c:v>0.79890032321581161</c:v>
                </c:pt>
                <c:pt idx="1377">
                  <c:v>0.79934793183733943</c:v>
                </c:pt>
                <c:pt idx="1378">
                  <c:v>0.79977582552990911</c:v>
                </c:pt>
                <c:pt idx="1379">
                  <c:v>0.80020257259778949</c:v>
                </c:pt>
                <c:pt idx="1380">
                  <c:v>0.8008054706737473</c:v>
                </c:pt>
                <c:pt idx="1381">
                  <c:v>0.80125498975178189</c:v>
                </c:pt>
                <c:pt idx="1382">
                  <c:v>0.80169676762063535</c:v>
                </c:pt>
                <c:pt idx="1383">
                  <c:v>0.80222819567245751</c:v>
                </c:pt>
                <c:pt idx="1384">
                  <c:v>0.80258672066156089</c:v>
                </c:pt>
                <c:pt idx="1385">
                  <c:v>0.80318316518496324</c:v>
                </c:pt>
                <c:pt idx="1386">
                  <c:v>0.80370897661089025</c:v>
                </c:pt>
                <c:pt idx="1387">
                  <c:v>0.80412706390149447</c:v>
                </c:pt>
                <c:pt idx="1388">
                  <c:v>0.80477344425317499</c:v>
                </c:pt>
                <c:pt idx="1389">
                  <c:v>0.80518444666001998</c:v>
                </c:pt>
                <c:pt idx="1390">
                  <c:v>0.80578343131068231</c:v>
                </c:pt>
                <c:pt idx="1391">
                  <c:v>0.80621464966037848</c:v>
                </c:pt>
                <c:pt idx="1392">
                  <c:v>0.80671565572954496</c:v>
                </c:pt>
                <c:pt idx="1393">
                  <c:v>0.80720257756281699</c:v>
                </c:pt>
                <c:pt idx="1394">
                  <c:v>0.80761408602229767</c:v>
                </c:pt>
                <c:pt idx="1395">
                  <c:v>0.80814946828880319</c:v>
                </c:pt>
                <c:pt idx="1396">
                  <c:v>0.80864018022461814</c:v>
                </c:pt>
                <c:pt idx="1397">
                  <c:v>0.8091086733323275</c:v>
                </c:pt>
                <c:pt idx="1398">
                  <c:v>0.80957459719683567</c:v>
                </c:pt>
                <c:pt idx="1399">
                  <c:v>0.8100584124603446</c:v>
                </c:pt>
                <c:pt idx="1400">
                  <c:v>0.81047972377314137</c:v>
                </c:pt>
                <c:pt idx="1401">
                  <c:v>0.81083989539871892</c:v>
                </c:pt>
                <c:pt idx="1402">
                  <c:v>0.81145383183472053</c:v>
                </c:pt>
                <c:pt idx="1403">
                  <c:v>0.81192381092190258</c:v>
                </c:pt>
                <c:pt idx="1404">
                  <c:v>0.81249518640089491</c:v>
                </c:pt>
                <c:pt idx="1405">
                  <c:v>0.81281234302643202</c:v>
                </c:pt>
                <c:pt idx="1406">
                  <c:v>0.81335263717333139</c:v>
                </c:pt>
                <c:pt idx="1407">
                  <c:v>0.813855192217534</c:v>
                </c:pt>
                <c:pt idx="1408">
                  <c:v>0.81445333958353172</c:v>
                </c:pt>
                <c:pt idx="1409">
                  <c:v>0.81491337562364796</c:v>
                </c:pt>
                <c:pt idx="1410">
                  <c:v>0.81518195290630657</c:v>
                </c:pt>
                <c:pt idx="1411">
                  <c:v>0.81583335161580484</c:v>
                </c:pt>
                <c:pt idx="1412">
                  <c:v>0.81623486501401576</c:v>
                </c:pt>
                <c:pt idx="1413">
                  <c:v>0.8166427315946605</c:v>
                </c:pt>
                <c:pt idx="1414">
                  <c:v>0.8171550225675932</c:v>
                </c:pt>
                <c:pt idx="1415">
                  <c:v>0.81763284142271941</c:v>
                </c:pt>
                <c:pt idx="1416">
                  <c:v>0.81803880631880166</c:v>
                </c:pt>
                <c:pt idx="1417">
                  <c:v>0.81846737564072158</c:v>
                </c:pt>
                <c:pt idx="1418">
                  <c:v>0.81895750150412949</c:v>
                </c:pt>
                <c:pt idx="1419">
                  <c:v>0.81940617300150165</c:v>
                </c:pt>
                <c:pt idx="1420">
                  <c:v>0.81990920220363195</c:v>
                </c:pt>
                <c:pt idx="1421">
                  <c:v>0.82031036605130037</c:v>
                </c:pt>
                <c:pt idx="1422">
                  <c:v>0.82079607351955963</c:v>
                </c:pt>
                <c:pt idx="1423">
                  <c:v>0.82106527396138518</c:v>
                </c:pt>
                <c:pt idx="1424">
                  <c:v>0.82159995052224499</c:v>
                </c:pt>
                <c:pt idx="1425">
                  <c:v>0.82207926336996606</c:v>
                </c:pt>
                <c:pt idx="1426">
                  <c:v>0.8225446428571429</c:v>
                </c:pt>
                <c:pt idx="1427">
                  <c:v>0.82297318414233955</c:v>
                </c:pt>
                <c:pt idx="1428">
                  <c:v>0.82342983762577648</c:v>
                </c:pt>
                <c:pt idx="1429">
                  <c:v>0.82397147877608512</c:v>
                </c:pt>
                <c:pt idx="1430">
                  <c:v>0.82434109765038066</c:v>
                </c:pt>
                <c:pt idx="1431">
                  <c:v>0.82489758448146355</c:v>
                </c:pt>
                <c:pt idx="1432">
                  <c:v>0.82537477970133666</c:v>
                </c:pt>
                <c:pt idx="1433">
                  <c:v>0.82580748077599364</c:v>
                </c:pt>
                <c:pt idx="1434">
                  <c:v>0.82631348209983224</c:v>
                </c:pt>
                <c:pt idx="1435">
                  <c:v>0.82683888629376556</c:v>
                </c:pt>
                <c:pt idx="1436">
                  <c:v>0.82735282295299239</c:v>
                </c:pt>
                <c:pt idx="1437">
                  <c:v>0.827853040069781</c:v>
                </c:pt>
                <c:pt idx="1438">
                  <c:v>0.82819906070671323</c:v>
                </c:pt>
                <c:pt idx="1439">
                  <c:v>0.82867973941320949</c:v>
                </c:pt>
                <c:pt idx="1440">
                  <c:v>0.82913678820555659</c:v>
                </c:pt>
                <c:pt idx="1441">
                  <c:v>0.82967451911436818</c:v>
                </c:pt>
                <c:pt idx="1442">
                  <c:v>0.83012718600953894</c:v>
                </c:pt>
                <c:pt idx="1443">
                  <c:v>0.83047707104598789</c:v>
                </c:pt>
                <c:pt idx="1444">
                  <c:v>0.83090186394602028</c:v>
                </c:pt>
                <c:pt idx="1445">
                  <c:v>0.83129160878272323</c:v>
                </c:pt>
                <c:pt idx="1446">
                  <c:v>0.83169852705096337</c:v>
                </c:pt>
                <c:pt idx="1447">
                  <c:v>0.83228030696439903</c:v>
                </c:pt>
                <c:pt idx="1448">
                  <c:v>0.83257902234082837</c:v>
                </c:pt>
                <c:pt idx="1449">
                  <c:v>0.83315190749444912</c:v>
                </c:pt>
                <c:pt idx="1450">
                  <c:v>0.83358912835145516</c:v>
                </c:pt>
                <c:pt idx="1451">
                  <c:v>0.83398158952418</c:v>
                </c:pt>
                <c:pt idx="1452">
                  <c:v>0.83446560172234407</c:v>
                </c:pt>
                <c:pt idx="1453">
                  <c:v>0.83483556988999597</c:v>
                </c:pt>
                <c:pt idx="1454">
                  <c:v>0.83528438320682086</c:v>
                </c:pt>
                <c:pt idx="1455">
                  <c:v>0.83580215827338133</c:v>
                </c:pt>
                <c:pt idx="1456">
                  <c:v>0.83625400888786616</c:v>
                </c:pt>
                <c:pt idx="1457">
                  <c:v>0.83661354366925988</c:v>
                </c:pt>
                <c:pt idx="1458">
                  <c:v>0.83706024373419174</c:v>
                </c:pt>
                <c:pt idx="1459">
                  <c:v>0.83751477122117146</c:v>
                </c:pt>
                <c:pt idx="1460">
                  <c:v>0.837922268183385</c:v>
                </c:pt>
                <c:pt idx="1461">
                  <c:v>0.83843260278102816</c:v>
                </c:pt>
                <c:pt idx="1462">
                  <c:v>0.83876546399150376</c:v>
                </c:pt>
                <c:pt idx="1463">
                  <c:v>0.83921889406708217</c:v>
                </c:pt>
                <c:pt idx="1464">
                  <c:v>0.83964141640519951</c:v>
                </c:pt>
                <c:pt idx="1465">
                  <c:v>0.84001433820234783</c:v>
                </c:pt>
                <c:pt idx="1466">
                  <c:v>0.84056719082114351</c:v>
                </c:pt>
                <c:pt idx="1467">
                  <c:v>0.84090445024771365</c:v>
                </c:pt>
                <c:pt idx="1468">
                  <c:v>0.8414130995358432</c:v>
                </c:pt>
                <c:pt idx="1469">
                  <c:v>0.84192340193930015</c:v>
                </c:pt>
                <c:pt idx="1470">
                  <c:v>0.84237472610881181</c:v>
                </c:pt>
                <c:pt idx="1471">
                  <c:v>0.84272235798392092</c:v>
                </c:pt>
                <c:pt idx="1472">
                  <c:v>0.84319813423092471</c:v>
                </c:pt>
                <c:pt idx="1473">
                  <c:v>0.8435800142336537</c:v>
                </c:pt>
                <c:pt idx="1474">
                  <c:v>0.84402049360558029</c:v>
                </c:pt>
                <c:pt idx="1475">
                  <c:v>0.84440227703984816</c:v>
                </c:pt>
                <c:pt idx="1476">
                  <c:v>0.84489418187924981</c:v>
                </c:pt>
                <c:pt idx="1477">
                  <c:v>0.84533254271313707</c:v>
                </c:pt>
                <c:pt idx="1478">
                  <c:v>0.84576654299518284</c:v>
                </c:pt>
                <c:pt idx="1479">
                  <c:v>0.84626040759200816</c:v>
                </c:pt>
                <c:pt idx="1480">
                  <c:v>0.84663062677300216</c:v>
                </c:pt>
                <c:pt idx="1481">
                  <c:v>0.84713362161236461</c:v>
                </c:pt>
                <c:pt idx="1482">
                  <c:v>0.8476594682311821</c:v>
                </c:pt>
                <c:pt idx="1483">
                  <c:v>0.84798485161860881</c:v>
                </c:pt>
                <c:pt idx="1484">
                  <c:v>0.84836872050079137</c:v>
                </c:pt>
                <c:pt idx="1485">
                  <c:v>0.84869916555621272</c:v>
                </c:pt>
                <c:pt idx="1486">
                  <c:v>0.84911734644819636</c:v>
                </c:pt>
                <c:pt idx="1487">
                  <c:v>0.84956281507219955</c:v>
                </c:pt>
                <c:pt idx="1488">
                  <c:v>0.84999644077448744</c:v>
                </c:pt>
                <c:pt idx="1489">
                  <c:v>0.85040818141396179</c:v>
                </c:pt>
                <c:pt idx="1490">
                  <c:v>0.85083606090792652</c:v>
                </c:pt>
                <c:pt idx="1491">
                  <c:v>0.85114169867690992</c:v>
                </c:pt>
                <c:pt idx="1492">
                  <c:v>0.8516063178635066</c:v>
                </c:pt>
                <c:pt idx="1493">
                  <c:v>0.85203276310737597</c:v>
                </c:pt>
                <c:pt idx="1494">
                  <c:v>0.85247835790132054</c:v>
                </c:pt>
                <c:pt idx="1495">
                  <c:v>0.852902831606282</c:v>
                </c:pt>
                <c:pt idx="1496">
                  <c:v>0.85332121014086104</c:v>
                </c:pt>
                <c:pt idx="1497">
                  <c:v>0.85381728314401673</c:v>
                </c:pt>
                <c:pt idx="1498">
                  <c:v>0.85415786877508504</c:v>
                </c:pt>
                <c:pt idx="1499">
                  <c:v>0.85455635874560409</c:v>
                </c:pt>
                <c:pt idx="1500">
                  <c:v>0.85506547135473021</c:v>
                </c:pt>
                <c:pt idx="1501">
                  <c:v>0.85531622088465942</c:v>
                </c:pt>
                <c:pt idx="1502">
                  <c:v>0.85566089244056187</c:v>
                </c:pt>
                <c:pt idx="1503">
                  <c:v>0.85613119774295654</c:v>
                </c:pt>
                <c:pt idx="1504">
                  <c:v>0.85652449586097701</c:v>
                </c:pt>
                <c:pt idx="1505">
                  <c:v>0.85693337064284525</c:v>
                </c:pt>
                <c:pt idx="1506">
                  <c:v>0.85730524481839143</c:v>
                </c:pt>
                <c:pt idx="1507">
                  <c:v>0.85773661589877581</c:v>
                </c:pt>
                <c:pt idx="1508">
                  <c:v>0.85817454841392005</c:v>
                </c:pt>
                <c:pt idx="1509">
                  <c:v>0.85864731872804523</c:v>
                </c:pt>
                <c:pt idx="1510">
                  <c:v>0.85902750268801997</c:v>
                </c:pt>
                <c:pt idx="1511">
                  <c:v>0.85938660198431505</c:v>
                </c:pt>
                <c:pt idx="1512">
                  <c:v>0.85979438300760813</c:v>
                </c:pt>
                <c:pt idx="1513">
                  <c:v>0.86016116491128858</c:v>
                </c:pt>
                <c:pt idx="1514">
                  <c:v>0.86053807698422513</c:v>
                </c:pt>
                <c:pt idx="1515">
                  <c:v>0.86093070726547793</c:v>
                </c:pt>
                <c:pt idx="1516">
                  <c:v>0.86137435738093893</c:v>
                </c:pt>
                <c:pt idx="1517">
                  <c:v>0.86161291005739216</c:v>
                </c:pt>
                <c:pt idx="1518">
                  <c:v>0.86205144131680733</c:v>
                </c:pt>
                <c:pt idx="1519">
                  <c:v>0.86241991928428297</c:v>
                </c:pt>
                <c:pt idx="1520">
                  <c:v>0.86287594747404917</c:v>
                </c:pt>
                <c:pt idx="1521">
                  <c:v>0.86330392343552742</c:v>
                </c:pt>
                <c:pt idx="1522">
                  <c:v>0.8636902117577373</c:v>
                </c:pt>
                <c:pt idx="1523">
                  <c:v>0.86404686872105074</c:v>
                </c:pt>
                <c:pt idx="1524">
                  <c:v>0.86448221062535013</c:v>
                </c:pt>
                <c:pt idx="1525">
                  <c:v>0.86498263362946581</c:v>
                </c:pt>
                <c:pt idx="1526">
                  <c:v>0.86528024793533964</c:v>
                </c:pt>
                <c:pt idx="1527">
                  <c:v>0.86555095172549756</c:v>
                </c:pt>
                <c:pt idx="1528">
                  <c:v>0.86589876509320751</c:v>
                </c:pt>
                <c:pt idx="1529">
                  <c:v>0.86633287122720848</c:v>
                </c:pt>
                <c:pt idx="1530">
                  <c:v>0.86661789378532661</c:v>
                </c:pt>
                <c:pt idx="1531">
                  <c:v>0.86694655710151658</c:v>
                </c:pt>
                <c:pt idx="1532">
                  <c:v>0.86727861011465146</c:v>
                </c:pt>
                <c:pt idx="1533">
                  <c:v>0.8675744836410163</c:v>
                </c:pt>
                <c:pt idx="1534">
                  <c:v>0.86802132122741116</c:v>
                </c:pt>
                <c:pt idx="1535">
                  <c:v>0.8683948891082639</c:v>
                </c:pt>
                <c:pt idx="1536">
                  <c:v>0.86882073185295505</c:v>
                </c:pt>
                <c:pt idx="1537">
                  <c:v>0.86915950190104729</c:v>
                </c:pt>
                <c:pt idx="1538">
                  <c:v>0.86957437324732123</c:v>
                </c:pt>
                <c:pt idx="1539">
                  <c:v>0.87000147402556383</c:v>
                </c:pt>
                <c:pt idx="1540">
                  <c:v>0.87029494209564306</c:v>
                </c:pt>
                <c:pt idx="1541">
                  <c:v>0.87063222846238308</c:v>
                </c:pt>
                <c:pt idx="1542">
                  <c:v>0.87099997896109904</c:v>
                </c:pt>
                <c:pt idx="1543">
                  <c:v>0.87136626887857416</c:v>
                </c:pt>
                <c:pt idx="1544">
                  <c:v>0.87174373282485562</c:v>
                </c:pt>
                <c:pt idx="1545">
                  <c:v>0.87208043201721341</c:v>
                </c:pt>
                <c:pt idx="1546">
                  <c:v>0.87244173945949355</c:v>
                </c:pt>
                <c:pt idx="1547">
                  <c:v>0.87279081412898463</c:v>
                </c:pt>
                <c:pt idx="1548">
                  <c:v>0.87316885254513299</c:v>
                </c:pt>
                <c:pt idx="1549">
                  <c:v>0.87357838693078593</c:v>
                </c:pt>
                <c:pt idx="1550">
                  <c:v>0.87393669530150597</c:v>
                </c:pt>
                <c:pt idx="1551">
                  <c:v>0.87444542413682103</c:v>
                </c:pt>
                <c:pt idx="1552">
                  <c:v>0.8747621645821092</c:v>
                </c:pt>
                <c:pt idx="1553">
                  <c:v>0.87522081483735781</c:v>
                </c:pt>
                <c:pt idx="1554">
                  <c:v>0.87551980414444353</c:v>
                </c:pt>
                <c:pt idx="1555">
                  <c:v>0.87584632754142944</c:v>
                </c:pt>
                <c:pt idx="1556">
                  <c:v>0.87615672789286814</c:v>
                </c:pt>
                <c:pt idx="1557">
                  <c:v>0.87651443408127538</c:v>
                </c:pt>
                <c:pt idx="1558">
                  <c:v>0.87688884542031398</c:v>
                </c:pt>
                <c:pt idx="1559">
                  <c:v>0.87721859902959765</c:v>
                </c:pt>
                <c:pt idx="1560">
                  <c:v>0.87759406372762983</c:v>
                </c:pt>
                <c:pt idx="1561">
                  <c:v>0.87789944742509873</c:v>
                </c:pt>
                <c:pt idx="1562">
                  <c:v>0.87831664613484006</c:v>
                </c:pt>
                <c:pt idx="1563">
                  <c:v>0.87869187638908752</c:v>
                </c:pt>
                <c:pt idx="1564">
                  <c:v>0.87906859941124771</c:v>
                </c:pt>
                <c:pt idx="1565">
                  <c:v>0.8794146375497105</c:v>
                </c:pt>
                <c:pt idx="1566">
                  <c:v>0.87977698122681247</c:v>
                </c:pt>
                <c:pt idx="1567">
                  <c:v>0.88014948631509959</c:v>
                </c:pt>
                <c:pt idx="1568">
                  <c:v>0.8803943983995427</c:v>
                </c:pt>
                <c:pt idx="1569">
                  <c:v>0.88085580876716152</c:v>
                </c:pt>
                <c:pt idx="1570">
                  <c:v>0.88116414613838345</c:v>
                </c:pt>
                <c:pt idx="1571">
                  <c:v>0.88147843685015348</c:v>
                </c:pt>
                <c:pt idx="1572">
                  <c:v>0.88183233545447892</c:v>
                </c:pt>
                <c:pt idx="1573">
                  <c:v>0.88219177128374382</c:v>
                </c:pt>
                <c:pt idx="1574">
                  <c:v>0.88250756370396932</c:v>
                </c:pt>
                <c:pt idx="1575">
                  <c:v>0.88283909958711348</c:v>
                </c:pt>
                <c:pt idx="1576">
                  <c:v>0.88310680557585375</c:v>
                </c:pt>
                <c:pt idx="1577">
                  <c:v>0.88346927772656914</c:v>
                </c:pt>
                <c:pt idx="1578">
                  <c:v>0.883928105552792</c:v>
                </c:pt>
                <c:pt idx="1579">
                  <c:v>0.88426920963490041</c:v>
                </c:pt>
                <c:pt idx="1580">
                  <c:v>0.88455186178073097</c:v>
                </c:pt>
                <c:pt idx="1581">
                  <c:v>0.8849113927570792</c:v>
                </c:pt>
                <c:pt idx="1582">
                  <c:v>0.8851905903610271</c:v>
                </c:pt>
                <c:pt idx="1583">
                  <c:v>0.88547230726992809</c:v>
                </c:pt>
                <c:pt idx="1584">
                  <c:v>0.88576848644460582</c:v>
                </c:pt>
                <c:pt idx="1585">
                  <c:v>0.88619382895728627</c:v>
                </c:pt>
                <c:pt idx="1586">
                  <c:v>0.88641808144984902</c:v>
                </c:pt>
                <c:pt idx="1587">
                  <c:v>0.88677640327334972</c:v>
                </c:pt>
                <c:pt idx="1588">
                  <c:v>0.8871108827858154</c:v>
                </c:pt>
                <c:pt idx="1589">
                  <c:v>0.88743314672839779</c:v>
                </c:pt>
                <c:pt idx="1590">
                  <c:v>0.88776122717352457</c:v>
                </c:pt>
                <c:pt idx="1591">
                  <c:v>0.88800438436750995</c:v>
                </c:pt>
                <c:pt idx="1592">
                  <c:v>0.88833404422805506</c:v>
                </c:pt>
                <c:pt idx="1593">
                  <c:v>0.88871859244207418</c:v>
                </c:pt>
                <c:pt idx="1594">
                  <c:v>0.88909610884825374</c:v>
                </c:pt>
                <c:pt idx="1595">
                  <c:v>0.88940255059606321</c:v>
                </c:pt>
                <c:pt idx="1596">
                  <c:v>0.8896861887718156</c:v>
                </c:pt>
                <c:pt idx="1597">
                  <c:v>0.89007726154592381</c:v>
                </c:pt>
                <c:pt idx="1598">
                  <c:v>0.89032725156489778</c:v>
                </c:pt>
                <c:pt idx="1599">
                  <c:v>0.89063192751052978</c:v>
                </c:pt>
                <c:pt idx="1600">
                  <c:v>0.89093314218237607</c:v>
                </c:pt>
                <c:pt idx="1601">
                  <c:v>0.89128982572728999</c:v>
                </c:pt>
                <c:pt idx="1602">
                  <c:v>0.89154145162909348</c:v>
                </c:pt>
                <c:pt idx="1603">
                  <c:v>0.89178523211133032</c:v>
                </c:pt>
                <c:pt idx="1604">
                  <c:v>0.89207356309114438</c:v>
                </c:pt>
                <c:pt idx="1605">
                  <c:v>0.89234894220623084</c:v>
                </c:pt>
                <c:pt idx="1606">
                  <c:v>0.89265779007435586</c:v>
                </c:pt>
                <c:pt idx="1607">
                  <c:v>0.89294087542273826</c:v>
                </c:pt>
                <c:pt idx="1608">
                  <c:v>0.89319226912837535</c:v>
                </c:pt>
                <c:pt idx="1609">
                  <c:v>0.89351987861653259</c:v>
                </c:pt>
                <c:pt idx="1610">
                  <c:v>0.89382702396339486</c:v>
                </c:pt>
                <c:pt idx="1611">
                  <c:v>0.89421216309606077</c:v>
                </c:pt>
                <c:pt idx="1612">
                  <c:v>0.89449338446125681</c:v>
                </c:pt>
                <c:pt idx="1613">
                  <c:v>0.89484811009858856</c:v>
                </c:pt>
                <c:pt idx="1614">
                  <c:v>0.89510071726300444</c:v>
                </c:pt>
                <c:pt idx="1615">
                  <c:v>0.89542318926645348</c:v>
                </c:pt>
                <c:pt idx="1616">
                  <c:v>0.89566769430472171</c:v>
                </c:pt>
                <c:pt idx="1617">
                  <c:v>0.8959847023129468</c:v>
                </c:pt>
                <c:pt idx="1618">
                  <c:v>0.89630636723764301</c:v>
                </c:pt>
                <c:pt idx="1619">
                  <c:v>0.89650293664980363</c:v>
                </c:pt>
                <c:pt idx="1620">
                  <c:v>0.89686148156836232</c:v>
                </c:pt>
                <c:pt idx="1621">
                  <c:v>0.89724158626898409</c:v>
                </c:pt>
                <c:pt idx="1622">
                  <c:v>0.8974135255371245</c:v>
                </c:pt>
                <c:pt idx="1623">
                  <c:v>0.89771438225568989</c:v>
                </c:pt>
                <c:pt idx="1624">
                  <c:v>0.89802129324220459</c:v>
                </c:pt>
                <c:pt idx="1625">
                  <c:v>0.8983394980230478</c:v>
                </c:pt>
                <c:pt idx="1626">
                  <c:v>0.89861066592219596</c:v>
                </c:pt>
                <c:pt idx="1627">
                  <c:v>0.89896804203635106</c:v>
                </c:pt>
                <c:pt idx="1628">
                  <c:v>0.89923962887549824</c:v>
                </c:pt>
                <c:pt idx="1629">
                  <c:v>0.89958977573718091</c:v>
                </c:pt>
                <c:pt idx="1630">
                  <c:v>0.89985362745604514</c:v>
                </c:pt>
                <c:pt idx="1631">
                  <c:v>0.90007197490176627</c:v>
                </c:pt>
                <c:pt idx="1632">
                  <c:v>0.90033044196612966</c:v>
                </c:pt>
                <c:pt idx="1633">
                  <c:v>0.90065320338096422</c:v>
                </c:pt>
                <c:pt idx="1634">
                  <c:v>0.90092253906424735</c:v>
                </c:pt>
                <c:pt idx="1635">
                  <c:v>0.90113406460314616</c:v>
                </c:pt>
                <c:pt idx="1636">
                  <c:v>0.90146005490687164</c:v>
                </c:pt>
                <c:pt idx="1637">
                  <c:v>0.90173334846874365</c:v>
                </c:pt>
                <c:pt idx="1638">
                  <c:v>0.901915192207149</c:v>
                </c:pt>
                <c:pt idx="1639">
                  <c:v>0.90226864091254444</c:v>
                </c:pt>
                <c:pt idx="1640">
                  <c:v>0.90256094668046438</c:v>
                </c:pt>
                <c:pt idx="1641">
                  <c:v>0.90287201061365341</c:v>
                </c:pt>
                <c:pt idx="1642">
                  <c:v>0.90316062923942853</c:v>
                </c:pt>
                <c:pt idx="1643">
                  <c:v>0.90337795824702072</c:v>
                </c:pt>
                <c:pt idx="1644">
                  <c:v>0.90363735070575457</c:v>
                </c:pt>
                <c:pt idx="1645">
                  <c:v>0.90388975144611916</c:v>
                </c:pt>
                <c:pt idx="1646">
                  <c:v>0.90408583690987121</c:v>
                </c:pt>
                <c:pt idx="1647">
                  <c:v>0.90439608367016833</c:v>
                </c:pt>
                <c:pt idx="1648">
                  <c:v>0.90464992533342492</c:v>
                </c:pt>
                <c:pt idx="1649">
                  <c:v>0.90499679054807824</c:v>
                </c:pt>
                <c:pt idx="1650">
                  <c:v>0.90524043395144993</c:v>
                </c:pt>
                <c:pt idx="1651">
                  <c:v>0.90551902591697786</c:v>
                </c:pt>
                <c:pt idx="1652">
                  <c:v>0.90570970763524572</c:v>
                </c:pt>
                <c:pt idx="1653">
                  <c:v>0.9061114846784043</c:v>
                </c:pt>
                <c:pt idx="1654">
                  <c:v>0.90639522321719479</c:v>
                </c:pt>
                <c:pt idx="1655">
                  <c:v>0.90660209425879501</c:v>
                </c:pt>
                <c:pt idx="1656">
                  <c:v>0.90682554650664382</c:v>
                </c:pt>
                <c:pt idx="1657">
                  <c:v>0.90707504962511187</c:v>
                </c:pt>
                <c:pt idx="1658">
                  <c:v>0.907391982449826</c:v>
                </c:pt>
                <c:pt idx="1659">
                  <c:v>0.90757814642171653</c:v>
                </c:pt>
                <c:pt idx="1660">
                  <c:v>0.90790781186822822</c:v>
                </c:pt>
                <c:pt idx="1661">
                  <c:v>0.90813407292947912</c:v>
                </c:pt>
                <c:pt idx="1662">
                  <c:v>0.90843941407802242</c:v>
                </c:pt>
                <c:pt idx="1663">
                  <c:v>0.90868125584246151</c:v>
                </c:pt>
                <c:pt idx="1664">
                  <c:v>0.90889885639936996</c:v>
                </c:pt>
                <c:pt idx="1665">
                  <c:v>0.90913231220187041</c:v>
                </c:pt>
                <c:pt idx="1666">
                  <c:v>0.90932683287569926</c:v>
                </c:pt>
                <c:pt idx="1667">
                  <c:v>0.90949141982767767</c:v>
                </c:pt>
                <c:pt idx="1668">
                  <c:v>0.90973379839601298</c:v>
                </c:pt>
                <c:pt idx="1669">
                  <c:v>0.90987381444427717</c:v>
                </c:pt>
                <c:pt idx="1670">
                  <c:v>0.91013169735270871</c:v>
                </c:pt>
                <c:pt idx="1671">
                  <c:v>0.91027842973566619</c:v>
                </c:pt>
                <c:pt idx="1672">
                  <c:v>0.91055581583834044</c:v>
                </c:pt>
                <c:pt idx="1673">
                  <c:v>0.91079293647754012</c:v>
                </c:pt>
                <c:pt idx="1674">
                  <c:v>0.91105131431384889</c:v>
                </c:pt>
                <c:pt idx="1675">
                  <c:v>0.91138716922309093</c:v>
                </c:pt>
                <c:pt idx="1676">
                  <c:v>0.91156262604855309</c:v>
                </c:pt>
                <c:pt idx="1677">
                  <c:v>0.91184803671944692</c:v>
                </c:pt>
                <c:pt idx="1678">
                  <c:v>0.91204251102074296</c:v>
                </c:pt>
                <c:pt idx="1679">
                  <c:v>0.91223051579652492</c:v>
                </c:pt>
                <c:pt idx="1680">
                  <c:v>0.91251716856972998</c:v>
                </c:pt>
                <c:pt idx="1681">
                  <c:v>0.91268326167359359</c:v>
                </c:pt>
                <c:pt idx="1682">
                  <c:v>0.91296700444335155</c:v>
                </c:pt>
                <c:pt idx="1683">
                  <c:v>0.91323482215408991</c:v>
                </c:pt>
                <c:pt idx="1684">
                  <c:v>0.91338136374500634</c:v>
                </c:pt>
                <c:pt idx="1685">
                  <c:v>0.9137550224795431</c:v>
                </c:pt>
                <c:pt idx="1686">
                  <c:v>0.91398077008406686</c:v>
                </c:pt>
                <c:pt idx="1687">
                  <c:v>0.91421978577133922</c:v>
                </c:pt>
                <c:pt idx="1688">
                  <c:v>0.91450150335652924</c:v>
                </c:pt>
                <c:pt idx="1689">
                  <c:v>0.9146823704421464</c:v>
                </c:pt>
                <c:pt idx="1690">
                  <c:v>0.91487844408427876</c:v>
                </c:pt>
                <c:pt idx="1691">
                  <c:v>0.91514055676855899</c:v>
                </c:pt>
                <c:pt idx="1692">
                  <c:v>0.91533482036275338</c:v>
                </c:pt>
                <c:pt idx="1693">
                  <c:v>0.91553027590510583</c:v>
                </c:pt>
                <c:pt idx="1694">
                  <c:v>0.91577450766461188</c:v>
                </c:pt>
                <c:pt idx="1695">
                  <c:v>0.91600724146042933</c:v>
                </c:pt>
                <c:pt idx="1696">
                  <c:v>0.91624482282558672</c:v>
                </c:pt>
                <c:pt idx="1697">
                  <c:v>0.9164439687495739</c:v>
                </c:pt>
                <c:pt idx="1698">
                  <c:v>0.91658911874887083</c:v>
                </c:pt>
                <c:pt idx="1699">
                  <c:v>0.91682370059394602</c:v>
                </c:pt>
                <c:pt idx="1700">
                  <c:v>0.91707067781885088</c:v>
                </c:pt>
                <c:pt idx="1701">
                  <c:v>0.9172903898369178</c:v>
                </c:pt>
                <c:pt idx="1702">
                  <c:v>0.91750621572834712</c:v>
                </c:pt>
                <c:pt idx="1703">
                  <c:v>0.91765319088775255</c:v>
                </c:pt>
                <c:pt idx="1704">
                  <c:v>0.91788892256454091</c:v>
                </c:pt>
                <c:pt idx="1705">
                  <c:v>0.91808476221287605</c:v>
                </c:pt>
                <c:pt idx="1706">
                  <c:v>0.91828067582340867</c:v>
                </c:pt>
                <c:pt idx="1707">
                  <c:v>0.91849630101215751</c:v>
                </c:pt>
                <c:pt idx="1708">
                  <c:v>0.91874470351601456</c:v>
                </c:pt>
                <c:pt idx="1709">
                  <c:v>0.91903904598870789</c:v>
                </c:pt>
                <c:pt idx="1710">
                  <c:v>0.91922151551966458</c:v>
                </c:pt>
                <c:pt idx="1711">
                  <c:v>0.91951452775026632</c:v>
                </c:pt>
                <c:pt idx="1712">
                  <c:v>0.91973844913400404</c:v>
                </c:pt>
                <c:pt idx="1713">
                  <c:v>0.91988679656035699</c:v>
                </c:pt>
                <c:pt idx="1714">
                  <c:v>0.92016679534578405</c:v>
                </c:pt>
                <c:pt idx="1715">
                  <c:v>0.92038853442529278</c:v>
                </c:pt>
                <c:pt idx="1716">
                  <c:v>0.92065175996953375</c:v>
                </c:pt>
                <c:pt idx="1717">
                  <c:v>0.92086648832932816</c:v>
                </c:pt>
                <c:pt idx="1718">
                  <c:v>0.92108743620866096</c:v>
                </c:pt>
                <c:pt idx="1719">
                  <c:v>0.9212849794483523</c:v>
                </c:pt>
                <c:pt idx="1720">
                  <c:v>0.92152837492904993</c:v>
                </c:pt>
                <c:pt idx="1721">
                  <c:v>0.92171117251411305</c:v>
                </c:pt>
                <c:pt idx="1722">
                  <c:v>0.9219269215871484</c:v>
                </c:pt>
                <c:pt idx="1723">
                  <c:v>0.92215355238972152</c:v>
                </c:pt>
                <c:pt idx="1724">
                  <c:v>0.92237663180278751</c:v>
                </c:pt>
                <c:pt idx="1725">
                  <c:v>0.9225937513800706</c:v>
                </c:pt>
                <c:pt idx="1726">
                  <c:v>0.92272674770177809</c:v>
                </c:pt>
                <c:pt idx="1727">
                  <c:v>0.92297999096519567</c:v>
                </c:pt>
                <c:pt idx="1728">
                  <c:v>0.92317224708191026</c:v>
                </c:pt>
                <c:pt idx="1729">
                  <c:v>0.92331203961243391</c:v>
                </c:pt>
                <c:pt idx="1730">
                  <c:v>0.92348045756893582</c:v>
                </c:pt>
                <c:pt idx="1731">
                  <c:v>0.92362799288362551</c:v>
                </c:pt>
                <c:pt idx="1732">
                  <c:v>0.92383412478318572</c:v>
                </c:pt>
                <c:pt idx="1733">
                  <c:v>0.92408426710827263</c:v>
                </c:pt>
                <c:pt idx="1734">
                  <c:v>0.92420011062209662</c:v>
                </c:pt>
                <c:pt idx="1735">
                  <c:v>0.9244471744471745</c:v>
                </c:pt>
                <c:pt idx="1736">
                  <c:v>0.92460417104968473</c:v>
                </c:pt>
                <c:pt idx="1737">
                  <c:v>0.92477101567270503</c:v>
                </c:pt>
                <c:pt idx="1738">
                  <c:v>0.92499160467695818</c:v>
                </c:pt>
                <c:pt idx="1739">
                  <c:v>0.92523339132086091</c:v>
                </c:pt>
                <c:pt idx="1740">
                  <c:v>0.9253599744982739</c:v>
                </c:pt>
                <c:pt idx="1741">
                  <c:v>0.92550208360883079</c:v>
                </c:pt>
                <c:pt idx="1742">
                  <c:v>0.92572785078423059</c:v>
                </c:pt>
                <c:pt idx="1743">
                  <c:v>0.925897302922145</c:v>
                </c:pt>
                <c:pt idx="1744">
                  <c:v>0.92611729286600619</c:v>
                </c:pt>
                <c:pt idx="1745">
                  <c:v>0.92634915254237293</c:v>
                </c:pt>
                <c:pt idx="1746">
                  <c:v>0.92659754398690308</c:v>
                </c:pt>
                <c:pt idx="1747">
                  <c:v>0.92673405556703925</c:v>
                </c:pt>
                <c:pt idx="1748">
                  <c:v>0.9268503398133906</c:v>
                </c:pt>
                <c:pt idx="1749">
                  <c:v>0.92698761215472614</c:v>
                </c:pt>
                <c:pt idx="1750">
                  <c:v>0.92728424633168793</c:v>
                </c:pt>
                <c:pt idx="1751">
                  <c:v>0.92741378142150555</c:v>
                </c:pt>
                <c:pt idx="1752">
                  <c:v>0.92763665921560656</c:v>
                </c:pt>
                <c:pt idx="1753">
                  <c:v>0.92776972472092767</c:v>
                </c:pt>
                <c:pt idx="1754">
                  <c:v>0.92800566201943102</c:v>
                </c:pt>
                <c:pt idx="1755">
                  <c:v>0.92817760016256312</c:v>
                </c:pt>
                <c:pt idx="1756">
                  <c:v>0.92833200157102802</c:v>
                </c:pt>
                <c:pt idx="1757">
                  <c:v>0.92849670768657855</c:v>
                </c:pt>
                <c:pt idx="1758">
                  <c:v>0.92869062488364462</c:v>
                </c:pt>
                <c:pt idx="1759">
                  <c:v>0.92882069612133888</c:v>
                </c:pt>
                <c:pt idx="1760">
                  <c:v>0.92901690992091557</c:v>
                </c:pt>
                <c:pt idx="1761">
                  <c:v>0.92913042154305259</c:v>
                </c:pt>
                <c:pt idx="1762">
                  <c:v>0.92933907229192891</c:v>
                </c:pt>
                <c:pt idx="1763">
                  <c:v>0.92951547811143698</c:v>
                </c:pt>
                <c:pt idx="1764">
                  <c:v>0.92969215155615692</c:v>
                </c:pt>
                <c:pt idx="1765">
                  <c:v>0.92978729162156315</c:v>
                </c:pt>
                <c:pt idx="1766">
                  <c:v>0.92996962994527976</c:v>
                </c:pt>
                <c:pt idx="1767">
                  <c:v>0.930132835538241</c:v>
                </c:pt>
                <c:pt idx="1768">
                  <c:v>0.9303380133095277</c:v>
                </c:pt>
                <c:pt idx="1769">
                  <c:v>0.93049726933026733</c:v>
                </c:pt>
                <c:pt idx="1770">
                  <c:v>0.93067127437985231</c:v>
                </c:pt>
                <c:pt idx="1771">
                  <c:v>0.93085739400906076</c:v>
                </c:pt>
                <c:pt idx="1772">
                  <c:v>0.93109102773466956</c:v>
                </c:pt>
                <c:pt idx="1773">
                  <c:v>0.93133672486352193</c:v>
                </c:pt>
                <c:pt idx="1774">
                  <c:v>0.93147671282872724</c:v>
                </c:pt>
                <c:pt idx="1775">
                  <c:v>0.93169142154045848</c:v>
                </c:pt>
                <c:pt idx="1776">
                  <c:v>0.93188109441806233</c:v>
                </c:pt>
                <c:pt idx="1777">
                  <c:v>0.93204365749814155</c:v>
                </c:pt>
                <c:pt idx="1778">
                  <c:v>0.9322142118740836</c:v>
                </c:pt>
                <c:pt idx="1779">
                  <c:v>0.9324067285829637</c:v>
                </c:pt>
                <c:pt idx="1780">
                  <c:v>0.93247712248296644</c:v>
                </c:pt>
                <c:pt idx="1781">
                  <c:v>0.93261698627545697</c:v>
                </c:pt>
                <c:pt idx="1782">
                  <c:v>0.9327350170408677</c:v>
                </c:pt>
                <c:pt idx="1783">
                  <c:v>0.93289546997146566</c:v>
                </c:pt>
                <c:pt idx="1784">
                  <c:v>0.93308082086806221</c:v>
                </c:pt>
                <c:pt idx="1785">
                  <c:v>0.93318631440661648</c:v>
                </c:pt>
                <c:pt idx="1786">
                  <c:v>0.93338195225217013</c:v>
                </c:pt>
                <c:pt idx="1787">
                  <c:v>0.9334823357821953</c:v>
                </c:pt>
                <c:pt idx="1788">
                  <c:v>0.93364189716114532</c:v>
                </c:pt>
                <c:pt idx="1789">
                  <c:v>0.93367343493615496</c:v>
                </c:pt>
                <c:pt idx="1790">
                  <c:v>0.93386624717705324</c:v>
                </c:pt>
                <c:pt idx="1791">
                  <c:v>0.93397614595919032</c:v>
                </c:pt>
                <c:pt idx="1792">
                  <c:v>0.93418805726357845</c:v>
                </c:pt>
                <c:pt idx="1793">
                  <c:v>0.93428636995639791</c:v>
                </c:pt>
                <c:pt idx="1794">
                  <c:v>0.93443430607672162</c:v>
                </c:pt>
                <c:pt idx="1795">
                  <c:v>0.93457086272803036</c:v>
                </c:pt>
                <c:pt idx="1796">
                  <c:v>0.93476170392239566</c:v>
                </c:pt>
                <c:pt idx="1797">
                  <c:v>0.93495060158466203</c:v>
                </c:pt>
                <c:pt idx="1798">
                  <c:v>0.93509810007016791</c:v>
                </c:pt>
                <c:pt idx="1799">
                  <c:v>0.93518637206948896</c:v>
                </c:pt>
                <c:pt idx="1800">
                  <c:v>0.93533157071170347</c:v>
                </c:pt>
                <c:pt idx="1801">
                  <c:v>0.93549268134780539</c:v>
                </c:pt>
                <c:pt idx="1802">
                  <c:v>0.93566302925664646</c:v>
                </c:pt>
                <c:pt idx="1803">
                  <c:v>0.93582727214483463</c:v>
                </c:pt>
                <c:pt idx="1804">
                  <c:v>0.93596107285688268</c:v>
                </c:pt>
                <c:pt idx="1805">
                  <c:v>0.93620170537878766</c:v>
                </c:pt>
                <c:pt idx="1806">
                  <c:v>0.93631937091563877</c:v>
                </c:pt>
                <c:pt idx="1807">
                  <c:v>0.93643789252256104</c:v>
                </c:pt>
                <c:pt idx="1808">
                  <c:v>0.93656838394629438</c:v>
                </c:pt>
                <c:pt idx="1809">
                  <c:v>0.93674516094247051</c:v>
                </c:pt>
                <c:pt idx="1810">
                  <c:v>0.93689385821252624</c:v>
                </c:pt>
                <c:pt idx="1811">
                  <c:v>0.93705197812086105</c:v>
                </c:pt>
                <c:pt idx="1812">
                  <c:v>0.93723068422630784</c:v>
                </c:pt>
                <c:pt idx="1813">
                  <c:v>0.93736185983827491</c:v>
                </c:pt>
                <c:pt idx="1814">
                  <c:v>0.93742146098569201</c:v>
                </c:pt>
                <c:pt idx="1815">
                  <c:v>0.93760233957534556</c:v>
                </c:pt>
                <c:pt idx="1816">
                  <c:v>0.93774881277154698</c:v>
                </c:pt>
                <c:pt idx="1817">
                  <c:v>0.93789447449429797</c:v>
                </c:pt>
                <c:pt idx="1818">
                  <c:v>0.9380620390017177</c:v>
                </c:pt>
                <c:pt idx="1819">
                  <c:v>0.93817988320322232</c:v>
                </c:pt>
                <c:pt idx="1820">
                  <c:v>0.93834170194279709</c:v>
                </c:pt>
                <c:pt idx="1821">
                  <c:v>0.93849028652233935</c:v>
                </c:pt>
                <c:pt idx="1822">
                  <c:v>0.93868416975934366</c:v>
                </c:pt>
                <c:pt idx="1823">
                  <c:v>0.93887618656367122</c:v>
                </c:pt>
                <c:pt idx="1824">
                  <c:v>0.93892646598365759</c:v>
                </c:pt>
                <c:pt idx="1825">
                  <c:v>0.93908740511335898</c:v>
                </c:pt>
                <c:pt idx="1826">
                  <c:v>0.93918029863001717</c:v>
                </c:pt>
                <c:pt idx="1827">
                  <c:v>0.93935742295975899</c:v>
                </c:pt>
                <c:pt idx="1828">
                  <c:v>0.93940954342602123</c:v>
                </c:pt>
                <c:pt idx="1829">
                  <c:v>0.93955393136680865</c:v>
                </c:pt>
                <c:pt idx="1830">
                  <c:v>0.93961640478787145</c:v>
                </c:pt>
                <c:pt idx="1831">
                  <c:v>0.9398047996016593</c:v>
                </c:pt>
                <c:pt idx="1832">
                  <c:v>0.93992296954101284</c:v>
                </c:pt>
                <c:pt idx="1833">
                  <c:v>0.94010932638129674</c:v>
                </c:pt>
                <c:pt idx="1834">
                  <c:v>0.94018945612099358</c:v>
                </c:pt>
                <c:pt idx="1835">
                  <c:v>0.94032532086326093</c:v>
                </c:pt>
                <c:pt idx="1836">
                  <c:v>0.94045532972558465</c:v>
                </c:pt>
                <c:pt idx="1837">
                  <c:v>0.94057457693821334</c:v>
                </c:pt>
                <c:pt idx="1838">
                  <c:v>0.94073286735867712</c:v>
                </c:pt>
                <c:pt idx="1839">
                  <c:v>0.94094363734194242</c:v>
                </c:pt>
                <c:pt idx="1840">
                  <c:v>0.94108725261051607</c:v>
                </c:pt>
                <c:pt idx="1841">
                  <c:v>0.94122750675091726</c:v>
                </c:pt>
                <c:pt idx="1842">
                  <c:v>0.94130502023964824</c:v>
                </c:pt>
                <c:pt idx="1843">
                  <c:v>0.94140249436918011</c:v>
                </c:pt>
                <c:pt idx="1844">
                  <c:v>0.94161396288712484</c:v>
                </c:pt>
                <c:pt idx="1845">
                  <c:v>0.94176685904050605</c:v>
                </c:pt>
                <c:pt idx="1846">
                  <c:v>0.9419493405396685</c:v>
                </c:pt>
                <c:pt idx="1847">
                  <c:v>0.94205226789987362</c:v>
                </c:pt>
                <c:pt idx="1848">
                  <c:v>0.94219295680437776</c:v>
                </c:pt>
                <c:pt idx="1849">
                  <c:v>0.9423268225140814</c:v>
                </c:pt>
                <c:pt idx="1850">
                  <c:v>0.94254101693092895</c:v>
                </c:pt>
                <c:pt idx="1851">
                  <c:v>0.94258852308085184</c:v>
                </c:pt>
                <c:pt idx="1852">
                  <c:v>0.94270276808935305</c:v>
                </c:pt>
                <c:pt idx="1853">
                  <c:v>0.94290331358998569</c:v>
                </c:pt>
                <c:pt idx="1854">
                  <c:v>0.94305288162700296</c:v>
                </c:pt>
                <c:pt idx="1855">
                  <c:v>0.94319857820064434</c:v>
                </c:pt>
                <c:pt idx="1856">
                  <c:v>0.94335940124427242</c:v>
                </c:pt>
                <c:pt idx="1857">
                  <c:v>0.94341327421738541</c:v>
                </c:pt>
                <c:pt idx="1858">
                  <c:v>0.94355608110831912</c:v>
                </c:pt>
                <c:pt idx="1859">
                  <c:v>0.94376988005629392</c:v>
                </c:pt>
                <c:pt idx="1860">
                  <c:v>0.94395807437766655</c:v>
                </c:pt>
                <c:pt idx="1861">
                  <c:v>0.94411141447622504</c:v>
                </c:pt>
                <c:pt idx="1862">
                  <c:v>0.94421457071080239</c:v>
                </c:pt>
                <c:pt idx="1863">
                  <c:v>0.94435489287393382</c:v>
                </c:pt>
                <c:pt idx="1864">
                  <c:v>0.94449071151288833</c:v>
                </c:pt>
                <c:pt idx="1865">
                  <c:v>0.94466627487196708</c:v>
                </c:pt>
                <c:pt idx="1866">
                  <c:v>0.94475726166853013</c:v>
                </c:pt>
                <c:pt idx="1867">
                  <c:v>0.94492043241791446</c:v>
                </c:pt>
                <c:pt idx="1868">
                  <c:v>0.94508276533592994</c:v>
                </c:pt>
                <c:pt idx="1869">
                  <c:v>0.94520120305597699</c:v>
                </c:pt>
                <c:pt idx="1870">
                  <c:v>0.94521660892219272</c:v>
                </c:pt>
                <c:pt idx="1871">
                  <c:v>0.9453742866733803</c:v>
                </c:pt>
                <c:pt idx="1872">
                  <c:v>0.94550238624235627</c:v>
                </c:pt>
                <c:pt idx="1873">
                  <c:v>0.94564954682779456</c:v>
                </c:pt>
                <c:pt idx="1874">
                  <c:v>0.94579306223709791</c:v>
                </c:pt>
                <c:pt idx="1875">
                  <c:v>0.9459702564550071</c:v>
                </c:pt>
                <c:pt idx="1876">
                  <c:v>0.94608515907344459</c:v>
                </c:pt>
                <c:pt idx="1877">
                  <c:v>0.94615206530601292</c:v>
                </c:pt>
                <c:pt idx="1878">
                  <c:v>0.94635749142485082</c:v>
                </c:pt>
                <c:pt idx="1879">
                  <c:v>0.94648980934037541</c:v>
                </c:pt>
                <c:pt idx="1880">
                  <c:v>0.94653868606281832</c:v>
                </c:pt>
                <c:pt idx="1881">
                  <c:v>0.94671229200214713</c:v>
                </c:pt>
                <c:pt idx="1882">
                  <c:v>0.94678756285494803</c:v>
                </c:pt>
                <c:pt idx="1883">
                  <c:v>0.9469041691550969</c:v>
                </c:pt>
                <c:pt idx="1884">
                  <c:v>0.94701971203521063</c:v>
                </c:pt>
                <c:pt idx="1885">
                  <c:v>0.94717354484932836</c:v>
                </c:pt>
                <c:pt idx="1886">
                  <c:v>0.94726848186368573</c:v>
                </c:pt>
                <c:pt idx="1887">
                  <c:v>0.94740495568455041</c:v>
                </c:pt>
                <c:pt idx="1888">
                  <c:v>0.94747046471531404</c:v>
                </c:pt>
                <c:pt idx="1889">
                  <c:v>0.94756363392467891</c:v>
                </c:pt>
                <c:pt idx="1890">
                  <c:v>0.94770432974477647</c:v>
                </c:pt>
                <c:pt idx="1891">
                  <c:v>0.94777323453742246</c:v>
                </c:pt>
                <c:pt idx="1892">
                  <c:v>0.94793996813951542</c:v>
                </c:pt>
                <c:pt idx="1893">
                  <c:v>0.94808931937243013</c:v>
                </c:pt>
                <c:pt idx="1894">
                  <c:v>0.94815530268731196</c:v>
                </c:pt>
                <c:pt idx="1895">
                  <c:v>0.94824308147313574</c:v>
                </c:pt>
                <c:pt idx="1896">
                  <c:v>0.94838692370372113</c:v>
                </c:pt>
                <c:pt idx="1897">
                  <c:v>0.94846141982552257</c:v>
                </c:pt>
                <c:pt idx="1898">
                  <c:v>0.94862072202553371</c:v>
                </c:pt>
                <c:pt idx="1899">
                  <c:v>0.94877124752740805</c:v>
                </c:pt>
                <c:pt idx="1900">
                  <c:v>0.9489146543457414</c:v>
                </c:pt>
                <c:pt idx="1901">
                  <c:v>0.94905737540058188</c:v>
                </c:pt>
                <c:pt idx="1902">
                  <c:v>0.94912527110059297</c:v>
                </c:pt>
                <c:pt idx="1903">
                  <c:v>0.94921610552915392</c:v>
                </c:pt>
                <c:pt idx="1904">
                  <c:v>0.94934595605736549</c:v>
                </c:pt>
                <c:pt idx="1905">
                  <c:v>0.94949491564052202</c:v>
                </c:pt>
                <c:pt idx="1906">
                  <c:v>0.94959194275467962</c:v>
                </c:pt>
                <c:pt idx="1907">
                  <c:v>0.94975387945622269</c:v>
                </c:pt>
                <c:pt idx="1908">
                  <c:v>0.94985189454355368</c:v>
                </c:pt>
                <c:pt idx="1909">
                  <c:v>0.94991673451881931</c:v>
                </c:pt>
                <c:pt idx="1910">
                  <c:v>0.95008244741463677</c:v>
                </c:pt>
                <c:pt idx="1911">
                  <c:v>0.9502119602553577</c:v>
                </c:pt>
                <c:pt idx="1912">
                  <c:v>0.95026117490174533</c:v>
                </c:pt>
                <c:pt idx="1913">
                  <c:v>0.95038688511405489</c:v>
                </c:pt>
                <c:pt idx="1914">
                  <c:v>0.95050885170750998</c:v>
                </c:pt>
                <c:pt idx="1915">
                  <c:v>0.95058233039375983</c:v>
                </c:pt>
                <c:pt idx="1916">
                  <c:v>0.95068473876747017</c:v>
                </c:pt>
                <c:pt idx="1917">
                  <c:v>0.95075194016647235</c:v>
                </c:pt>
                <c:pt idx="1918">
                  <c:v>0.95087135094572228</c:v>
                </c:pt>
                <c:pt idx="1919">
                  <c:v>0.95095089393411425</c:v>
                </c:pt>
                <c:pt idx="1920">
                  <c:v>0.9510667095494626</c:v>
                </c:pt>
                <c:pt idx="1921">
                  <c:v>0.95117972013681606</c:v>
                </c:pt>
                <c:pt idx="1922">
                  <c:v>0.95122073763435822</c:v>
                </c:pt>
                <c:pt idx="1923">
                  <c:v>0.95133149371090242</c:v>
                </c:pt>
                <c:pt idx="1924">
                  <c:v>0.95140954524747434</c:v>
                </c:pt>
                <c:pt idx="1925">
                  <c:v>0.9514766660638091</c:v>
                </c:pt>
                <c:pt idx="1926">
                  <c:v>0.95166135822440145</c:v>
                </c:pt>
                <c:pt idx="1927">
                  <c:v>0.95172016582170815</c:v>
                </c:pt>
                <c:pt idx="1928">
                  <c:v>0.9517776103156661</c:v>
                </c:pt>
                <c:pt idx="1929">
                  <c:v>0.95193373681619198</c:v>
                </c:pt>
                <c:pt idx="1930">
                  <c:v>0.95205784539952909</c:v>
                </c:pt>
                <c:pt idx="1931">
                  <c:v>0.95215020996443667</c:v>
                </c:pt>
                <c:pt idx="1932">
                  <c:v>0.95223202925143646</c:v>
                </c:pt>
                <c:pt idx="1933">
                  <c:v>0.95243836277051053</c:v>
                </c:pt>
                <c:pt idx="1934">
                  <c:v>0.95252779926270426</c:v>
                </c:pt>
                <c:pt idx="1935">
                  <c:v>0.9526006528835691</c:v>
                </c:pt>
                <c:pt idx="1936">
                  <c:v>0.95273204557706281</c:v>
                </c:pt>
                <c:pt idx="1937">
                  <c:v>0.95278691159432904</c:v>
                </c:pt>
                <c:pt idx="1938">
                  <c:v>0.95291746326175975</c:v>
                </c:pt>
                <c:pt idx="1939">
                  <c:v>0.95292628533542278</c:v>
                </c:pt>
                <c:pt idx="1940">
                  <c:v>0.95303471594523115</c:v>
                </c:pt>
                <c:pt idx="1941">
                  <c:v>0.95306085547243857</c:v>
                </c:pt>
                <c:pt idx="1942">
                  <c:v>0.95317496191384998</c:v>
                </c:pt>
                <c:pt idx="1943">
                  <c:v>0.95329899288088282</c:v>
                </c:pt>
                <c:pt idx="1944">
                  <c:v>0.95337495188203991</c:v>
                </c:pt>
                <c:pt idx="1945">
                  <c:v>0.9534678221052949</c:v>
                </c:pt>
                <c:pt idx="1946">
                  <c:v>0.95358193618353004</c:v>
                </c:pt>
                <c:pt idx="1947">
                  <c:v>0.95365847943036386</c:v>
                </c:pt>
                <c:pt idx="1948">
                  <c:v>0.95374786226099995</c:v>
                </c:pt>
                <c:pt idx="1949">
                  <c:v>0.9538327671893041</c:v>
                </c:pt>
                <c:pt idx="1950">
                  <c:v>0.95396286777501138</c:v>
                </c:pt>
                <c:pt idx="1951">
                  <c:v>0.95410510817006045</c:v>
                </c:pt>
                <c:pt idx="1952">
                  <c:v>0.95417313560683115</c:v>
                </c:pt>
                <c:pt idx="1953">
                  <c:v>0.95427621010923114</c:v>
                </c:pt>
                <c:pt idx="1954">
                  <c:v>0.9543664271827117</c:v>
                </c:pt>
                <c:pt idx="1955">
                  <c:v>0.95444080818626564</c:v>
                </c:pt>
                <c:pt idx="1956">
                  <c:v>0.95454469414862475</c:v>
                </c:pt>
                <c:pt idx="1957">
                  <c:v>0.95469282734022376</c:v>
                </c:pt>
                <c:pt idx="1958">
                  <c:v>0.9548394652746407</c:v>
                </c:pt>
                <c:pt idx="1959">
                  <c:v>0.95493087773403396</c:v>
                </c:pt>
                <c:pt idx="1960">
                  <c:v>0.95496481312304871</c:v>
                </c:pt>
                <c:pt idx="1961">
                  <c:v>0.95505948697708487</c:v>
                </c:pt>
                <c:pt idx="1962">
                  <c:v>0.95510337861791716</c:v>
                </c:pt>
                <c:pt idx="1963">
                  <c:v>0.95525793683985127</c:v>
                </c:pt>
                <c:pt idx="1964">
                  <c:v>0.955345613178196</c:v>
                </c:pt>
                <c:pt idx="1965">
                  <c:v>0.95541128581797263</c:v>
                </c:pt>
                <c:pt idx="1966">
                  <c:v>0.95549237356168049</c:v>
                </c:pt>
                <c:pt idx="1967">
                  <c:v>0.95555124418382942</c:v>
                </c:pt>
                <c:pt idx="1968">
                  <c:v>0.95567052717124124</c:v>
                </c:pt>
                <c:pt idx="1969">
                  <c:v>0.95579873978247198</c:v>
                </c:pt>
                <c:pt idx="1970">
                  <c:v>0.95586189367793029</c:v>
                </c:pt>
                <c:pt idx="1971">
                  <c:v>0.95597541071333014</c:v>
                </c:pt>
                <c:pt idx="1972">
                  <c:v>0.95601635045090849</c:v>
                </c:pt>
                <c:pt idx="1973">
                  <c:v>0.95609000729101867</c:v>
                </c:pt>
                <c:pt idx="1974">
                  <c:v>0.95619248947208224</c:v>
                </c:pt>
                <c:pt idx="1975">
                  <c:v>0.95632459111778412</c:v>
                </c:pt>
                <c:pt idx="1976">
                  <c:v>0.95640454548494758</c:v>
                </c:pt>
                <c:pt idx="1977">
                  <c:v>0.95649106381555848</c:v>
                </c:pt>
                <c:pt idx="1978">
                  <c:v>0.95656070765680656</c:v>
                </c:pt>
                <c:pt idx="1979">
                  <c:v>0.95666758078217073</c:v>
                </c:pt>
                <c:pt idx="1980">
                  <c:v>0.95678370453094019</c:v>
                </c:pt>
                <c:pt idx="1981">
                  <c:v>0.95686024122161906</c:v>
                </c:pt>
                <c:pt idx="1982">
                  <c:v>0.9569292083627281</c:v>
                </c:pt>
                <c:pt idx="1983">
                  <c:v>0.9569844655909161</c:v>
                </c:pt>
                <c:pt idx="1984">
                  <c:v>0.95701679000290929</c:v>
                </c:pt>
                <c:pt idx="1985">
                  <c:v>0.95710287218140655</c:v>
                </c:pt>
                <c:pt idx="1986">
                  <c:v>0.95720839714566597</c:v>
                </c:pt>
                <c:pt idx="1987">
                  <c:v>0.95731056920355639</c:v>
                </c:pt>
                <c:pt idx="1988">
                  <c:v>0.95732108999588694</c:v>
                </c:pt>
                <c:pt idx="1989">
                  <c:v>0.95746686815464643</c:v>
                </c:pt>
                <c:pt idx="1990">
                  <c:v>0.95753961754570094</c:v>
                </c:pt>
                <c:pt idx="1991">
                  <c:v>0.95762510738293172</c:v>
                </c:pt>
                <c:pt idx="1992">
                  <c:v>0.95770852349284996</c:v>
                </c:pt>
                <c:pt idx="1993">
                  <c:v>0.9577675712175</c:v>
                </c:pt>
                <c:pt idx="1994">
                  <c:v>0.95779816513761473</c:v>
                </c:pt>
                <c:pt idx="1995">
                  <c:v>0.95792222381966574</c:v>
                </c:pt>
                <c:pt idx="1996">
                  <c:v>0.95800785493440299</c:v>
                </c:pt>
                <c:pt idx="1997">
                  <c:v>0.95814000133716659</c:v>
                </c:pt>
                <c:pt idx="1998">
                  <c:v>0.95821120005347682</c:v>
                </c:pt>
                <c:pt idx="1999">
                  <c:v>0.95827093806824259</c:v>
                </c:pt>
                <c:pt idx="2000">
                  <c:v>0.95829683958574308</c:v>
                </c:pt>
                <c:pt idx="2001">
                  <c:v>0.95838862464192953</c:v>
                </c:pt>
                <c:pt idx="2002">
                  <c:v>0.95846410438956242</c:v>
                </c:pt>
                <c:pt idx="2003">
                  <c:v>0.95857383015771691</c:v>
                </c:pt>
                <c:pt idx="2004">
                  <c:v>0.95865100188846364</c:v>
                </c:pt>
                <c:pt idx="2005">
                  <c:v>0.95870937119783939</c:v>
                </c:pt>
                <c:pt idx="2006">
                  <c:v>0.95882433566340053</c:v>
                </c:pt>
                <c:pt idx="2007">
                  <c:v>0.95891097880192955</c:v>
                </c:pt>
                <c:pt idx="2008">
                  <c:v>0.95892342754790372</c:v>
                </c:pt>
                <c:pt idx="2009">
                  <c:v>0.95901143454965387</c:v>
                </c:pt>
                <c:pt idx="2010">
                  <c:v>0.95913141726334927</c:v>
                </c:pt>
                <c:pt idx="2011">
                  <c:v>0.95921730381621217</c:v>
                </c:pt>
                <c:pt idx="2012">
                  <c:v>0.95926423595791055</c:v>
                </c:pt>
                <c:pt idx="2013">
                  <c:v>0.95939513864748505</c:v>
                </c:pt>
                <c:pt idx="2014">
                  <c:v>0.95942829256553042</c:v>
                </c:pt>
                <c:pt idx="2015">
                  <c:v>0.95948610656203415</c:v>
                </c:pt>
                <c:pt idx="2016">
                  <c:v>0.95956152663592009</c:v>
                </c:pt>
                <c:pt idx="2017">
                  <c:v>0.95959899749373434</c:v>
                </c:pt>
                <c:pt idx="2018">
                  <c:v>0.95958610179008297</c:v>
                </c:pt>
                <c:pt idx="2019">
                  <c:v>0.95969097415985272</c:v>
                </c:pt>
                <c:pt idx="2020">
                  <c:v>0.95976877067530997</c:v>
                </c:pt>
                <c:pt idx="2021">
                  <c:v>0.95988019548459991</c:v>
                </c:pt>
                <c:pt idx="2022">
                  <c:v>0.95996363976633203</c:v>
                </c:pt>
                <c:pt idx="2023">
                  <c:v>0.96000534687875949</c:v>
                </c:pt>
                <c:pt idx="2024">
                  <c:v>0.96011455036974913</c:v>
                </c:pt>
                <c:pt idx="2025">
                  <c:v>0.96015345131797036</c:v>
                </c:pt>
                <c:pt idx="2026">
                  <c:v>0.96021223704258107</c:v>
                </c:pt>
                <c:pt idx="2027">
                  <c:v>0.96030027862970313</c:v>
                </c:pt>
                <c:pt idx="2028">
                  <c:v>0.96033172726725968</c:v>
                </c:pt>
                <c:pt idx="2029">
                  <c:v>0.96038174673189514</c:v>
                </c:pt>
                <c:pt idx="2030">
                  <c:v>0.96043474338713608</c:v>
                </c:pt>
                <c:pt idx="2031">
                  <c:v>0.96048578396979722</c:v>
                </c:pt>
                <c:pt idx="2032">
                  <c:v>0.96060206144234139</c:v>
                </c:pt>
                <c:pt idx="2033">
                  <c:v>0.96062515872909793</c:v>
                </c:pt>
                <c:pt idx="2034">
                  <c:v>0.96067175450086206</c:v>
                </c:pt>
                <c:pt idx="2035">
                  <c:v>0.96073426129491402</c:v>
                </c:pt>
                <c:pt idx="2036">
                  <c:v>0.96081496848160508</c:v>
                </c:pt>
                <c:pt idx="2037">
                  <c:v>0.96095874394521463</c:v>
                </c:pt>
                <c:pt idx="2038">
                  <c:v>0.96094893193374453</c:v>
                </c:pt>
                <c:pt idx="2039">
                  <c:v>0.96103041178377258</c:v>
                </c:pt>
                <c:pt idx="2040">
                  <c:v>0.96110906965091025</c:v>
                </c:pt>
                <c:pt idx="2041">
                  <c:v>0.96124701810187563</c:v>
                </c:pt>
                <c:pt idx="2042">
                  <c:v>0.96128788688726141</c:v>
                </c:pt>
                <c:pt idx="2043">
                  <c:v>0.96131140311312901</c:v>
                </c:pt>
                <c:pt idx="2044">
                  <c:v>0.96132509908500929</c:v>
                </c:pt>
                <c:pt idx="2045">
                  <c:v>0.96137690433783007</c:v>
                </c:pt>
                <c:pt idx="2046">
                  <c:v>0.96142977392977391</c:v>
                </c:pt>
                <c:pt idx="2047">
                  <c:v>0.96158420075094542</c:v>
                </c:pt>
                <c:pt idx="2048">
                  <c:v>0.96164190424007134</c:v>
                </c:pt>
                <c:pt idx="2049">
                  <c:v>0.96173748049961083</c:v>
                </c:pt>
                <c:pt idx="2050">
                  <c:v>0.9617876318488745</c:v>
                </c:pt>
                <c:pt idx="2051">
                  <c:v>0.96183257109831999</c:v>
                </c:pt>
                <c:pt idx="2052">
                  <c:v>0.96191688466151493</c:v>
                </c:pt>
                <c:pt idx="2053">
                  <c:v>0.96203034766547424</c:v>
                </c:pt>
                <c:pt idx="2054">
                  <c:v>0.9621046372967863</c:v>
                </c:pt>
                <c:pt idx="2055">
                  <c:v>0.96218909792893381</c:v>
                </c:pt>
                <c:pt idx="2056">
                  <c:v>0.96218372296570476</c:v>
                </c:pt>
                <c:pt idx="2057">
                  <c:v>0.96225898261601572</c:v>
                </c:pt>
                <c:pt idx="2058">
                  <c:v>0.96222033626473502</c:v>
                </c:pt>
                <c:pt idx="2059">
                  <c:v>0.96234211783412893</c:v>
                </c:pt>
                <c:pt idx="2060">
                  <c:v>0.96245077112707811</c:v>
                </c:pt>
                <c:pt idx="2061">
                  <c:v>0.96253027544390068</c:v>
                </c:pt>
                <c:pt idx="2062">
                  <c:v>0.96259559071638334</c:v>
                </c:pt>
                <c:pt idx="2063">
                  <c:v>0.96262540884201242</c:v>
                </c:pt>
                <c:pt idx="2064">
                  <c:v>0.96270302050415224</c:v>
                </c:pt>
                <c:pt idx="2065">
                  <c:v>0.96272250609491372</c:v>
                </c:pt>
                <c:pt idx="2066">
                  <c:v>0.96280769500572883</c:v>
                </c:pt>
                <c:pt idx="2067">
                  <c:v>0.96287722392586805</c:v>
                </c:pt>
                <c:pt idx="2068">
                  <c:v>0.96295293940760784</c:v>
                </c:pt>
                <c:pt idx="2069">
                  <c:v>0.96304524301878469</c:v>
                </c:pt>
                <c:pt idx="2070">
                  <c:v>0.96307639895525077</c:v>
                </c:pt>
                <c:pt idx="2071">
                  <c:v>0.96316707080018438</c:v>
                </c:pt>
                <c:pt idx="2072">
                  <c:v>0.96323001446085721</c:v>
                </c:pt>
                <c:pt idx="2073">
                  <c:v>0.96330551018567689</c:v>
                </c:pt>
                <c:pt idx="2074">
                  <c:v>0.96336168023888891</c:v>
                </c:pt>
                <c:pt idx="2075">
                  <c:v>0.9634139011146805</c:v>
                </c:pt>
                <c:pt idx="2076">
                  <c:v>0.96348246109238622</c:v>
                </c:pt>
                <c:pt idx="2077">
                  <c:v>0.96340774937949514</c:v>
                </c:pt>
                <c:pt idx="2078">
                  <c:v>0.96357351590548557</c:v>
                </c:pt>
                <c:pt idx="2079">
                  <c:v>0.96360715096936256</c:v>
                </c:pt>
                <c:pt idx="2080">
                  <c:v>0.96363059452237809</c:v>
                </c:pt>
                <c:pt idx="2081">
                  <c:v>0.96365045378476877</c:v>
                </c:pt>
                <c:pt idx="2082">
                  <c:v>0.96371798768776495</c:v>
                </c:pt>
                <c:pt idx="2083">
                  <c:v>0.96373425606460905</c:v>
                </c:pt>
                <c:pt idx="2084">
                  <c:v>0.9637952976307782</c:v>
                </c:pt>
                <c:pt idx="2085">
                  <c:v>0.96383325430588296</c:v>
                </c:pt>
                <c:pt idx="2086">
                  <c:v>0.96386902395927621</c:v>
                </c:pt>
                <c:pt idx="2087">
                  <c:v>0.96393114157385917</c:v>
                </c:pt>
                <c:pt idx="2088">
                  <c:v>0.96401179350021871</c:v>
                </c:pt>
                <c:pt idx="2089">
                  <c:v>0.96408547356750962</c:v>
                </c:pt>
                <c:pt idx="2090">
                  <c:v>0.96416414744542611</c:v>
                </c:pt>
                <c:pt idx="2091">
                  <c:v>0.96418083965563894</c:v>
                </c:pt>
                <c:pt idx="2092">
                  <c:v>0.96422965164824159</c:v>
                </c:pt>
                <c:pt idx="2093">
                  <c:v>0.96425971319605397</c:v>
                </c:pt>
                <c:pt idx="2094">
                  <c:v>0.96434236406319396</c:v>
                </c:pt>
                <c:pt idx="2095">
                  <c:v>0.9644296893526203</c:v>
                </c:pt>
                <c:pt idx="2096">
                  <c:v>0.96448856521782689</c:v>
                </c:pt>
                <c:pt idx="2097">
                  <c:v>0.96452285206610466</c:v>
                </c:pt>
                <c:pt idx="2098">
                  <c:v>0.9646361420031393</c:v>
                </c:pt>
                <c:pt idx="2099">
                  <c:v>0.96465079932273801</c:v>
                </c:pt>
                <c:pt idx="2100">
                  <c:v>0.96473621459511272</c:v>
                </c:pt>
                <c:pt idx="2101">
                  <c:v>0.96481180309036318</c:v>
                </c:pt>
                <c:pt idx="2102">
                  <c:v>0.96479480054506106</c:v>
                </c:pt>
                <c:pt idx="2103">
                  <c:v>0.96480686695278972</c:v>
                </c:pt>
                <c:pt idx="2104">
                  <c:v>0.96489933311738407</c:v>
                </c:pt>
                <c:pt idx="2105">
                  <c:v>0.9649680465311955</c:v>
                </c:pt>
                <c:pt idx="2106">
                  <c:v>0.96502940655861436</c:v>
                </c:pt>
                <c:pt idx="2107">
                  <c:v>0.96508059480199426</c:v>
                </c:pt>
                <c:pt idx="2108">
                  <c:v>0.96515829548490517</c:v>
                </c:pt>
                <c:pt idx="2109">
                  <c:v>0.96519157491175167</c:v>
                </c:pt>
                <c:pt idx="2110">
                  <c:v>0.96525279651024909</c:v>
                </c:pt>
                <c:pt idx="2111">
                  <c:v>0.96532963729877763</c:v>
                </c:pt>
                <c:pt idx="2112">
                  <c:v>0.96534876653497681</c:v>
                </c:pt>
                <c:pt idx="2113">
                  <c:v>0.9654138351338265</c:v>
                </c:pt>
                <c:pt idx="2114">
                  <c:v>0.96544663852073531</c:v>
                </c:pt>
                <c:pt idx="2115">
                  <c:v>0.96553947293699494</c:v>
                </c:pt>
                <c:pt idx="2116">
                  <c:v>0.96562259992653687</c:v>
                </c:pt>
                <c:pt idx="2117">
                  <c:v>0.96564390954142898</c:v>
                </c:pt>
                <c:pt idx="2118">
                  <c:v>0.96568676565871125</c:v>
                </c:pt>
                <c:pt idx="2119">
                  <c:v>0.96582212943632573</c:v>
                </c:pt>
                <c:pt idx="2120">
                  <c:v>0.96585253425435402</c:v>
                </c:pt>
                <c:pt idx="2121">
                  <c:v>0.96593361079008366</c:v>
                </c:pt>
                <c:pt idx="2122">
                  <c:v>0.96596344494027742</c:v>
                </c:pt>
                <c:pt idx="2123">
                  <c:v>0.96598877980364661</c:v>
                </c:pt>
                <c:pt idx="2124">
                  <c:v>0.96605285564032783</c:v>
                </c:pt>
                <c:pt idx="2125">
                  <c:v>0.96607730194507058</c:v>
                </c:pt>
                <c:pt idx="2126">
                  <c:v>0.96607837571588384</c:v>
                </c:pt>
                <c:pt idx="2127">
                  <c:v>0.966155808850787</c:v>
                </c:pt>
                <c:pt idx="2128">
                  <c:v>0.96621303454839946</c:v>
                </c:pt>
                <c:pt idx="2129">
                  <c:v>0.96623528429489858</c:v>
                </c:pt>
                <c:pt idx="2130">
                  <c:v>0.96630623833671059</c:v>
                </c:pt>
                <c:pt idx="2131">
                  <c:v>0.96630586883701974</c:v>
                </c:pt>
                <c:pt idx="2132">
                  <c:v>0.96633562192776234</c:v>
                </c:pt>
                <c:pt idx="2133">
                  <c:v>0.96639169060183017</c:v>
                </c:pt>
                <c:pt idx="2134">
                  <c:v>0.96646570584011093</c:v>
                </c:pt>
                <c:pt idx="2135">
                  <c:v>0.9665369909672249</c:v>
                </c:pt>
                <c:pt idx="2136">
                  <c:v>0.96658653043507292</c:v>
                </c:pt>
                <c:pt idx="2137">
                  <c:v>0.96658908075724737</c:v>
                </c:pt>
                <c:pt idx="2138">
                  <c:v>0.96665263832942538</c:v>
                </c:pt>
                <c:pt idx="2139">
                  <c:v>0.96667234429114857</c:v>
                </c:pt>
                <c:pt idx="2140">
                  <c:v>0.96669772474527371</c:v>
                </c:pt>
                <c:pt idx="2141">
                  <c:v>0.96674895359752</c:v>
                </c:pt>
                <c:pt idx="2142">
                  <c:v>0.96682095673198942</c:v>
                </c:pt>
                <c:pt idx="2143">
                  <c:v>0.96685654755147155</c:v>
                </c:pt>
                <c:pt idx="2144">
                  <c:v>0.96688089146018019</c:v>
                </c:pt>
                <c:pt idx="2145">
                  <c:v>0.96689219425205208</c:v>
                </c:pt>
                <c:pt idx="2146">
                  <c:v>0.96690044417727017</c:v>
                </c:pt>
                <c:pt idx="2147">
                  <c:v>0.96697399661391636</c:v>
                </c:pt>
                <c:pt idx="2148">
                  <c:v>0.96707065781871493</c:v>
                </c:pt>
                <c:pt idx="2149">
                  <c:v>0.96706951768080707</c:v>
                </c:pt>
                <c:pt idx="2150">
                  <c:v>0.96709990248854572</c:v>
                </c:pt>
                <c:pt idx="2151">
                  <c:v>0.96716717987081946</c:v>
                </c:pt>
                <c:pt idx="2152">
                  <c:v>0.96724103386094973</c:v>
                </c:pt>
                <c:pt idx="2153">
                  <c:v>0.96727142771257368</c:v>
                </c:pt>
                <c:pt idx="2154">
                  <c:v>0.96734944708479587</c:v>
                </c:pt>
                <c:pt idx="2155">
                  <c:v>0.967352132715668</c:v>
                </c:pt>
                <c:pt idx="2156">
                  <c:v>0.96740575015861352</c:v>
                </c:pt>
                <c:pt idx="2157">
                  <c:v>0.96744953442079806</c:v>
                </c:pt>
                <c:pt idx="2158">
                  <c:v>0.96744274592449842</c:v>
                </c:pt>
                <c:pt idx="2159">
                  <c:v>0.96749118968483294</c:v>
                </c:pt>
                <c:pt idx="2160">
                  <c:v>0.96753398577106786</c:v>
                </c:pt>
                <c:pt idx="2161">
                  <c:v>0.96756688161845006</c:v>
                </c:pt>
                <c:pt idx="2162">
                  <c:v>0.96758361184471919</c:v>
                </c:pt>
                <c:pt idx="2163">
                  <c:v>0.96760264228321058</c:v>
                </c:pt>
                <c:pt idx="2164">
                  <c:v>0.96769679339240444</c:v>
                </c:pt>
                <c:pt idx="2165">
                  <c:v>0.96773277946224634</c:v>
                </c:pt>
                <c:pt idx="2166">
                  <c:v>0.96774042732245547</c:v>
                </c:pt>
                <c:pt idx="2167">
                  <c:v>0.96775012357554135</c:v>
                </c:pt>
                <c:pt idx="2168">
                  <c:v>0.96781130210628952</c:v>
                </c:pt>
                <c:pt idx="2169">
                  <c:v>0.96784492893021268</c:v>
                </c:pt>
                <c:pt idx="2170">
                  <c:v>0.96794903913925046</c:v>
                </c:pt>
                <c:pt idx="2171">
                  <c:v>0.96799225349761264</c:v>
                </c:pt>
                <c:pt idx="2172">
                  <c:v>0.96803497416680861</c:v>
                </c:pt>
                <c:pt idx="2173">
                  <c:v>0.96802372175028051</c:v>
                </c:pt>
                <c:pt idx="2174">
                  <c:v>0.96807185668731321</c:v>
                </c:pt>
                <c:pt idx="2175">
                  <c:v>0.96811466431567417</c:v>
                </c:pt>
                <c:pt idx="2176">
                  <c:v>0.96810834279607239</c:v>
                </c:pt>
                <c:pt idx="2177">
                  <c:v>0.96814273976446064</c:v>
                </c:pt>
                <c:pt idx="2178">
                  <c:v>0.96815822696030296</c:v>
                </c:pt>
                <c:pt idx="2179">
                  <c:v>0.96822566588866965</c:v>
                </c:pt>
                <c:pt idx="2180">
                  <c:v>0.96828922842578546</c:v>
                </c:pt>
                <c:pt idx="2181">
                  <c:v>0.96833164096945723</c:v>
                </c:pt>
                <c:pt idx="2182">
                  <c:v>0.96836356348331498</c:v>
                </c:pt>
                <c:pt idx="2183">
                  <c:v>0.9683597781110046</c:v>
                </c:pt>
                <c:pt idx="2184">
                  <c:v>0.96841303817884916</c:v>
                </c:pt>
                <c:pt idx="2185">
                  <c:v>0.96847901216429644</c:v>
                </c:pt>
                <c:pt idx="2186">
                  <c:v>0.96850383183343625</c:v>
                </c:pt>
                <c:pt idx="2187">
                  <c:v>0.96852949524970366</c:v>
                </c:pt>
                <c:pt idx="2188">
                  <c:v>0.9685915464730207</c:v>
                </c:pt>
                <c:pt idx="2189">
                  <c:v>0.96859469352856298</c:v>
                </c:pt>
                <c:pt idx="2190">
                  <c:v>0.96865638244223051</c:v>
                </c:pt>
                <c:pt idx="2191">
                  <c:v>0.96866847708089077</c:v>
                </c:pt>
                <c:pt idx="2192">
                  <c:v>0.96873831276379763</c:v>
                </c:pt>
                <c:pt idx="2193">
                  <c:v>0.96875897682559409</c:v>
                </c:pt>
                <c:pt idx="2194">
                  <c:v>0.96877995664532335</c:v>
                </c:pt>
                <c:pt idx="2195">
                  <c:v>0.96880155491287012</c:v>
                </c:pt>
                <c:pt idx="2196">
                  <c:v>0.96881678777516567</c:v>
                </c:pt>
                <c:pt idx="2197">
                  <c:v>0.96889068490588726</c:v>
                </c:pt>
                <c:pt idx="2198">
                  <c:v>0.96895237649919341</c:v>
                </c:pt>
                <c:pt idx="2199">
                  <c:v>0.9690086371014609</c:v>
                </c:pt>
                <c:pt idx="2200">
                  <c:v>0.96899864108205924</c:v>
                </c:pt>
                <c:pt idx="2201">
                  <c:v>0.96902028358278736</c:v>
                </c:pt>
                <c:pt idx="2202">
                  <c:v>0.96902696240491026</c:v>
                </c:pt>
                <c:pt idx="2203">
                  <c:v>0.96909674338777163</c:v>
                </c:pt>
                <c:pt idx="2204">
                  <c:v>0.96912982503005207</c:v>
                </c:pt>
                <c:pt idx="2205">
                  <c:v>0.96915802338861023</c:v>
                </c:pt>
                <c:pt idx="2206">
                  <c:v>0.96920039948294345</c:v>
                </c:pt>
                <c:pt idx="2207">
                  <c:v>0.96920995942087074</c:v>
                </c:pt>
                <c:pt idx="2208">
                  <c:v>0.96927819282701411</c:v>
                </c:pt>
                <c:pt idx="2209">
                  <c:v>0.96933763002788398</c:v>
                </c:pt>
                <c:pt idx="2210">
                  <c:v>0.96933957538884841</c:v>
                </c:pt>
                <c:pt idx="2211">
                  <c:v>0.96937303384294793</c:v>
                </c:pt>
                <c:pt idx="2212">
                  <c:v>0.9693925249247084</c:v>
                </c:pt>
                <c:pt idx="2213">
                  <c:v>0.96940462236648328</c:v>
                </c:pt>
                <c:pt idx="2214">
                  <c:v>0.96939528392910201</c:v>
                </c:pt>
                <c:pt idx="2215">
                  <c:v>0.96945422976108986</c:v>
                </c:pt>
                <c:pt idx="2216">
                  <c:v>0.96950044582179817</c:v>
                </c:pt>
                <c:pt idx="2217">
                  <c:v>0.96956226977166693</c:v>
                </c:pt>
                <c:pt idx="2218">
                  <c:v>0.9696342281991257</c:v>
                </c:pt>
                <c:pt idx="2219">
                  <c:v>0.96959679439018287</c:v>
                </c:pt>
                <c:pt idx="2220">
                  <c:v>0.96960225470258432</c:v>
                </c:pt>
                <c:pt idx="2221">
                  <c:v>0.96960922810779038</c:v>
                </c:pt>
                <c:pt idx="2222">
                  <c:v>0.96969646369687112</c:v>
                </c:pt>
                <c:pt idx="2223">
                  <c:v>0.96965973219354196</c:v>
                </c:pt>
                <c:pt idx="2224">
                  <c:v>0.96969585659712021</c:v>
                </c:pt>
                <c:pt idx="2225">
                  <c:v>0.96969747562441566</c:v>
                </c:pt>
                <c:pt idx="2226">
                  <c:v>0.96973593248528045</c:v>
                </c:pt>
                <c:pt idx="2227">
                  <c:v>0.96977296329812634</c:v>
                </c:pt>
                <c:pt idx="2228">
                  <c:v>0.96981355134100766</c:v>
                </c:pt>
                <c:pt idx="2229">
                  <c:v>0.96984531951271635</c:v>
                </c:pt>
                <c:pt idx="2230">
                  <c:v>0.96984615795696694</c:v>
                </c:pt>
                <c:pt idx="2231">
                  <c:v>0.96985300501559446</c:v>
                </c:pt>
                <c:pt idx="2232">
                  <c:v>0.96986080869878843</c:v>
                </c:pt>
                <c:pt idx="2233">
                  <c:v>0.96987599731488938</c:v>
                </c:pt>
                <c:pt idx="2234">
                  <c:v>0.96995265347552873</c:v>
                </c:pt>
                <c:pt idx="2235">
                  <c:v>0.96997859430361355</c:v>
                </c:pt>
                <c:pt idx="2236">
                  <c:v>0.96997699015151773</c:v>
                </c:pt>
                <c:pt idx="2237">
                  <c:v>0.97002284355504498</c:v>
                </c:pt>
                <c:pt idx="2238">
                  <c:v>0.97005721997120631</c:v>
                </c:pt>
                <c:pt idx="2239">
                  <c:v>0.97007567914181325</c:v>
                </c:pt>
                <c:pt idx="2240">
                  <c:v>0.9701058916639117</c:v>
                </c:pt>
                <c:pt idx="2241">
                  <c:v>0.97006162015931063</c:v>
                </c:pt>
                <c:pt idx="2242">
                  <c:v>0.97009019357725557</c:v>
                </c:pt>
                <c:pt idx="2243">
                  <c:v>0.97009307715685522</c:v>
                </c:pt>
                <c:pt idx="2244">
                  <c:v>0.97012926730715932</c:v>
                </c:pt>
                <c:pt idx="2245">
                  <c:v>0.97018200033394553</c:v>
                </c:pt>
                <c:pt idx="2246">
                  <c:v>0.97019400941663603</c:v>
                </c:pt>
                <c:pt idx="2247">
                  <c:v>0.97022938996293695</c:v>
                </c:pt>
                <c:pt idx="2248">
                  <c:v>0.97025777706525584</c:v>
                </c:pt>
                <c:pt idx="2249">
                  <c:v>0.9702844663792729</c:v>
                </c:pt>
                <c:pt idx="2250">
                  <c:v>0.97030374058010216</c:v>
                </c:pt>
                <c:pt idx="2251">
                  <c:v>0.97035693892066799</c:v>
                </c:pt>
                <c:pt idx="2252">
                  <c:v>0.97034259132484901</c:v>
                </c:pt>
                <c:pt idx="2253">
                  <c:v>0.97037974429949481</c:v>
                </c:pt>
                <c:pt idx="2254">
                  <c:v>0.97037828810020876</c:v>
                </c:pt>
                <c:pt idx="2255">
                  <c:v>0.97039010288354333</c:v>
                </c:pt>
                <c:pt idx="2256">
                  <c:v>0.97047635269403276</c:v>
                </c:pt>
                <c:pt idx="2257">
                  <c:v>0.97052478309366208</c:v>
                </c:pt>
                <c:pt idx="2258">
                  <c:v>0.97056662748450528</c:v>
                </c:pt>
                <c:pt idx="2259">
                  <c:v>0.9706221178921921</c:v>
                </c:pt>
                <c:pt idx="2260">
                  <c:v>0.97062349519296598</c:v>
                </c:pt>
                <c:pt idx="2261">
                  <c:v>0.97062378545146144</c:v>
                </c:pt>
                <c:pt idx="2262">
                  <c:v>0.97070154704912226</c:v>
                </c:pt>
                <c:pt idx="2263">
                  <c:v>0.97069775674529357</c:v>
                </c:pt>
                <c:pt idx="2264">
                  <c:v>0.97075701096904354</c:v>
                </c:pt>
                <c:pt idx="2265">
                  <c:v>0.97084613329771607</c:v>
                </c:pt>
                <c:pt idx="2266">
                  <c:v>0.97086036548921661</c:v>
                </c:pt>
                <c:pt idx="2267">
                  <c:v>0.97086470873056951</c:v>
                </c:pt>
                <c:pt idx="2268">
                  <c:v>0.97089629006185452</c:v>
                </c:pt>
                <c:pt idx="2269">
                  <c:v>0.97090559345976979</c:v>
                </c:pt>
                <c:pt idx="2270">
                  <c:v>0.97087333239807339</c:v>
                </c:pt>
                <c:pt idx="2271">
                  <c:v>0.9708487232749351</c:v>
                </c:pt>
                <c:pt idx="2272">
                  <c:v>0.97088448642077563</c:v>
                </c:pt>
                <c:pt idx="2273">
                  <c:v>0.97091024505955259</c:v>
                </c:pt>
                <c:pt idx="2274">
                  <c:v>0.97093691142486938</c:v>
                </c:pt>
                <c:pt idx="2275">
                  <c:v>0.97096920652725471</c:v>
                </c:pt>
                <c:pt idx="2276">
                  <c:v>0.97097093085390618</c:v>
                </c:pt>
                <c:pt idx="2277">
                  <c:v>0.9710117829322773</c:v>
                </c:pt>
                <c:pt idx="2278">
                  <c:v>0.9710213173828679</c:v>
                </c:pt>
                <c:pt idx="2279">
                  <c:v>0.97103510916097324</c:v>
                </c:pt>
                <c:pt idx="2280">
                  <c:v>0.97110754950081801</c:v>
                </c:pt>
                <c:pt idx="2281">
                  <c:v>0.97113625131897052</c:v>
                </c:pt>
                <c:pt idx="2282">
                  <c:v>0.97115310785953457</c:v>
                </c:pt>
                <c:pt idx="2283">
                  <c:v>0.97116139266928281</c:v>
                </c:pt>
                <c:pt idx="2284">
                  <c:v>0.97113946032594178</c:v>
                </c:pt>
                <c:pt idx="2285">
                  <c:v>0.97114511260118075</c:v>
                </c:pt>
                <c:pt idx="2286">
                  <c:v>0.97120596319092167</c:v>
                </c:pt>
                <c:pt idx="2287">
                  <c:v>0.97123193438944244</c:v>
                </c:pt>
                <c:pt idx="2288">
                  <c:v>0.9712900284862227</c:v>
                </c:pt>
                <c:pt idx="2289">
                  <c:v>0.97134441798879956</c:v>
                </c:pt>
                <c:pt idx="2290">
                  <c:v>0.97135015842384131</c:v>
                </c:pt>
                <c:pt idx="2291">
                  <c:v>0.97138134829209655</c:v>
                </c:pt>
                <c:pt idx="2292">
                  <c:v>0.9713694262199295</c:v>
                </c:pt>
                <c:pt idx="2293">
                  <c:v>0.9713189605376944</c:v>
                </c:pt>
                <c:pt idx="2294">
                  <c:v>0.97137209597392971</c:v>
                </c:pt>
                <c:pt idx="2295">
                  <c:v>0.97135940160951018</c:v>
                </c:pt>
                <c:pt idx="2296">
                  <c:v>0.97137953830641122</c:v>
                </c:pt>
                <c:pt idx="2297">
                  <c:v>0.97137266948020728</c:v>
                </c:pt>
                <c:pt idx="2298">
                  <c:v>0.97140090811965807</c:v>
                </c:pt>
                <c:pt idx="2299">
                  <c:v>0.97137456838112035</c:v>
                </c:pt>
                <c:pt idx="2300">
                  <c:v>0.9713443321412949</c:v>
                </c:pt>
                <c:pt idx="2301">
                  <c:v>0.97132981565589105</c:v>
                </c:pt>
                <c:pt idx="2302">
                  <c:v>0.97135623676528549</c:v>
                </c:pt>
                <c:pt idx="2303">
                  <c:v>0.97133564411318818</c:v>
                </c:pt>
                <c:pt idx="2304">
                  <c:v>0.97135328829385426</c:v>
                </c:pt>
                <c:pt idx="2305">
                  <c:v>0.9713766712524543</c:v>
                </c:pt>
                <c:pt idx="2306">
                  <c:v>0.97141101754339099</c:v>
                </c:pt>
                <c:pt idx="2307">
                  <c:v>0.97147026803187264</c:v>
                </c:pt>
                <c:pt idx="2308">
                  <c:v>0.97147397801786883</c:v>
                </c:pt>
                <c:pt idx="2309">
                  <c:v>0.97150155263948712</c:v>
                </c:pt>
                <c:pt idx="2310">
                  <c:v>0.97151817352940195</c:v>
                </c:pt>
                <c:pt idx="2311">
                  <c:v>0.97158779767867398</c:v>
                </c:pt>
                <c:pt idx="2312">
                  <c:v>0.97164020598588019</c:v>
                </c:pt>
                <c:pt idx="2313">
                  <c:v>0.97163667695267097</c:v>
                </c:pt>
                <c:pt idx="2314">
                  <c:v>0.97167687590597263</c:v>
                </c:pt>
                <c:pt idx="2315">
                  <c:v>0.97168226702152882</c:v>
                </c:pt>
                <c:pt idx="2316">
                  <c:v>0.97166308253302525</c:v>
                </c:pt>
                <c:pt idx="2317">
                  <c:v>0.97165359064538437</c:v>
                </c:pt>
                <c:pt idx="2318">
                  <c:v>0.9716925378217478</c:v>
                </c:pt>
                <c:pt idx="2319">
                  <c:v>0.97174235440298207</c:v>
                </c:pt>
                <c:pt idx="2320">
                  <c:v>0.9717778831575643</c:v>
                </c:pt>
                <c:pt idx="2321">
                  <c:v>0.97183568926423491</c:v>
                </c:pt>
                <c:pt idx="2322">
                  <c:v>0.97184274413028737</c:v>
                </c:pt>
                <c:pt idx="2323">
                  <c:v>0.97191746519314881</c:v>
                </c:pt>
                <c:pt idx="2324">
                  <c:v>0.9719286646832751</c:v>
                </c:pt>
                <c:pt idx="2325">
                  <c:v>0.97196695473305994</c:v>
                </c:pt>
                <c:pt idx="2326">
                  <c:v>0.97196945157767844</c:v>
                </c:pt>
                <c:pt idx="2327">
                  <c:v>0.97191390180050219</c:v>
                </c:pt>
                <c:pt idx="2328">
                  <c:v>0.97197872105953897</c:v>
                </c:pt>
                <c:pt idx="2329">
                  <c:v>0.97202054542904281</c:v>
                </c:pt>
                <c:pt idx="2330">
                  <c:v>0.97205963371675652</c:v>
                </c:pt>
                <c:pt idx="2331">
                  <c:v>0.97208241349021596</c:v>
                </c:pt>
                <c:pt idx="2332">
                  <c:v>0.97213773208818433</c:v>
                </c:pt>
                <c:pt idx="2333">
                  <c:v>0.97212416718152517</c:v>
                </c:pt>
                <c:pt idx="2334">
                  <c:v>0.97215970937648166</c:v>
                </c:pt>
                <c:pt idx="2335">
                  <c:v>0.97212528427401179</c:v>
                </c:pt>
                <c:pt idx="2336">
                  <c:v>0.97211732692275588</c:v>
                </c:pt>
                <c:pt idx="2337">
                  <c:v>0.97212130521310558</c:v>
                </c:pt>
                <c:pt idx="2338">
                  <c:v>0.97211812722523927</c:v>
                </c:pt>
                <c:pt idx="2339">
                  <c:v>0.97214848354319638</c:v>
                </c:pt>
                <c:pt idx="2340">
                  <c:v>0.9721296586909921</c:v>
                </c:pt>
                <c:pt idx="2341">
                  <c:v>0.97218288691470178</c:v>
                </c:pt>
                <c:pt idx="2342">
                  <c:v>0.97215003841143655</c:v>
                </c:pt>
                <c:pt idx="2343">
                  <c:v>0.97212957676886047</c:v>
                </c:pt>
                <c:pt idx="2344">
                  <c:v>0.97212267758559079</c:v>
                </c:pt>
                <c:pt idx="2345">
                  <c:v>0.97214660525269803</c:v>
                </c:pt>
                <c:pt idx="2346">
                  <c:v>0.97215970186136291</c:v>
                </c:pt>
                <c:pt idx="2347">
                  <c:v>0.97216916871460624</c:v>
                </c:pt>
                <c:pt idx="2348">
                  <c:v>0.97224605912070228</c:v>
                </c:pt>
                <c:pt idx="2349">
                  <c:v>0.97223372287145238</c:v>
                </c:pt>
                <c:pt idx="2350">
                  <c:v>0.97224151749933208</c:v>
                </c:pt>
                <c:pt idx="2351">
                  <c:v>0.9723089561758842</c:v>
                </c:pt>
                <c:pt idx="2352">
                  <c:v>0.97234959938814425</c:v>
                </c:pt>
                <c:pt idx="2353">
                  <c:v>0.97231339421359286</c:v>
                </c:pt>
                <c:pt idx="2354">
                  <c:v>0.97235878800833642</c:v>
                </c:pt>
                <c:pt idx="2355">
                  <c:v>0.97240308524491637</c:v>
                </c:pt>
                <c:pt idx="2356">
                  <c:v>0.97246229679005092</c:v>
                </c:pt>
                <c:pt idx="2357">
                  <c:v>0.97244140501083576</c:v>
                </c:pt>
                <c:pt idx="2358">
                  <c:v>0.97243654161394466</c:v>
                </c:pt>
                <c:pt idx="2359">
                  <c:v>0.97246673968796749</c:v>
                </c:pt>
                <c:pt idx="2360">
                  <c:v>0.97252809626518333</c:v>
                </c:pt>
                <c:pt idx="2361">
                  <c:v>0.9725134911305835</c:v>
                </c:pt>
                <c:pt idx="2362">
                  <c:v>0.97250950913177203</c:v>
                </c:pt>
                <c:pt idx="2363">
                  <c:v>0.97247945306084294</c:v>
                </c:pt>
                <c:pt idx="2364">
                  <c:v>0.97252563828650784</c:v>
                </c:pt>
                <c:pt idx="2365">
                  <c:v>0.97250864843927398</c:v>
                </c:pt>
                <c:pt idx="2366">
                  <c:v>0.97250846484168907</c:v>
                </c:pt>
                <c:pt idx="2367">
                  <c:v>0.97247384781817514</c:v>
                </c:pt>
                <c:pt idx="2368">
                  <c:v>0.97250589421798928</c:v>
                </c:pt>
                <c:pt idx="2369">
                  <c:v>0.97252240819652425</c:v>
                </c:pt>
                <c:pt idx="2370">
                  <c:v>0.97256838702783566</c:v>
                </c:pt>
                <c:pt idx="2371">
                  <c:v>0.97257497387059177</c:v>
                </c:pt>
                <c:pt idx="2372">
                  <c:v>0.9725700357274033</c:v>
                </c:pt>
                <c:pt idx="2373">
                  <c:v>0.97258737149286967</c:v>
                </c:pt>
                <c:pt idx="2374">
                  <c:v>0.97265474993905843</c:v>
                </c:pt>
                <c:pt idx="2375">
                  <c:v>0.97266701173799064</c:v>
                </c:pt>
                <c:pt idx="2376">
                  <c:v>0.97265493256397151</c:v>
                </c:pt>
                <c:pt idx="2377">
                  <c:v>0.97266161105156124</c:v>
                </c:pt>
                <c:pt idx="2378">
                  <c:v>0.97262611622796769</c:v>
                </c:pt>
                <c:pt idx="2379">
                  <c:v>0.97261065256297241</c:v>
                </c:pt>
                <c:pt idx="2380">
                  <c:v>0.97258370984815845</c:v>
                </c:pt>
                <c:pt idx="2381">
                  <c:v>0.97263728116170489</c:v>
                </c:pt>
                <c:pt idx="2382">
                  <c:v>0.9726358108581904</c:v>
                </c:pt>
                <c:pt idx="2383">
                  <c:v>0.97265854570711119</c:v>
                </c:pt>
                <c:pt idx="2384">
                  <c:v>0.97266325416462152</c:v>
                </c:pt>
                <c:pt idx="2385">
                  <c:v>0.97264912737692111</c:v>
                </c:pt>
                <c:pt idx="2386">
                  <c:v>0.97261413005366304</c:v>
                </c:pt>
                <c:pt idx="2387">
                  <c:v>0.97266901965760311</c:v>
                </c:pt>
                <c:pt idx="2388">
                  <c:v>0.97270101991420033</c:v>
                </c:pt>
                <c:pt idx="2389">
                  <c:v>0.97272193063290469</c:v>
                </c:pt>
                <c:pt idx="2390">
                  <c:v>0.97271449227450468</c:v>
                </c:pt>
                <c:pt idx="2391">
                  <c:v>0.97272633171164979</c:v>
                </c:pt>
                <c:pt idx="2392">
                  <c:v>0.97271986698806767</c:v>
                </c:pt>
                <c:pt idx="2393">
                  <c:v>0.97278995609129004</c:v>
                </c:pt>
                <c:pt idx="2394">
                  <c:v>0.97279545333119621</c:v>
                </c:pt>
                <c:pt idx="2395">
                  <c:v>0.9727924775274146</c:v>
                </c:pt>
                <c:pt idx="2396">
                  <c:v>0.97281498297389335</c:v>
                </c:pt>
                <c:pt idx="2397">
                  <c:v>0.97277975711476106</c:v>
                </c:pt>
                <c:pt idx="2398">
                  <c:v>0.97277775737074279</c:v>
                </c:pt>
                <c:pt idx="2399">
                  <c:v>0.97282550622428809</c:v>
                </c:pt>
                <c:pt idx="2400">
                  <c:v>0.97284752067909586</c:v>
                </c:pt>
                <c:pt idx="2401">
                  <c:v>0.97279835995512576</c:v>
                </c:pt>
                <c:pt idx="2402">
                  <c:v>0.97276440003873621</c:v>
                </c:pt>
                <c:pt idx="2403">
                  <c:v>0.97280374549595428</c:v>
                </c:pt>
                <c:pt idx="2404">
                  <c:v>0.97283561456291556</c:v>
                </c:pt>
                <c:pt idx="2405">
                  <c:v>0.97278984260987755</c:v>
                </c:pt>
                <c:pt idx="2406">
                  <c:v>0.97280383631542744</c:v>
                </c:pt>
                <c:pt idx="2407">
                  <c:v>0.97285194794786778</c:v>
                </c:pt>
                <c:pt idx="2408">
                  <c:v>0.97282766589082315</c:v>
                </c:pt>
                <c:pt idx="2409">
                  <c:v>0.97281781019557545</c:v>
                </c:pt>
                <c:pt idx="2410">
                  <c:v>0.97285951870479093</c:v>
                </c:pt>
                <c:pt idx="2411">
                  <c:v>0.97287036542365635</c:v>
                </c:pt>
                <c:pt idx="2412">
                  <c:v>0.972840388442889</c:v>
                </c:pt>
                <c:pt idx="2413">
                  <c:v>0.9728610732697599</c:v>
                </c:pt>
                <c:pt idx="2414">
                  <c:v>0.97286909715033687</c:v>
                </c:pt>
                <c:pt idx="2415">
                  <c:v>0.97287849244083546</c:v>
                </c:pt>
                <c:pt idx="2416">
                  <c:v>0.9728701715484106</c:v>
                </c:pt>
                <c:pt idx="2417">
                  <c:v>0.97290645329343717</c:v>
                </c:pt>
                <c:pt idx="2418">
                  <c:v>0.97287648816978078</c:v>
                </c:pt>
                <c:pt idx="2419">
                  <c:v>0.97286512370311251</c:v>
                </c:pt>
                <c:pt idx="2420">
                  <c:v>0.97290520326940544</c:v>
                </c:pt>
                <c:pt idx="2421">
                  <c:v>0.97291240866161721</c:v>
                </c:pt>
                <c:pt idx="2422">
                  <c:v>0.97286794531523857</c:v>
                </c:pt>
                <c:pt idx="2423">
                  <c:v>0.97290790088826551</c:v>
                </c:pt>
                <c:pt idx="2424">
                  <c:v>0.97287237061295895</c:v>
                </c:pt>
                <c:pt idx="2425">
                  <c:v>0.97287070249617591</c:v>
                </c:pt>
                <c:pt idx="2426">
                  <c:v>0.97288298607748391</c:v>
                </c:pt>
                <c:pt idx="2427">
                  <c:v>0.97290202783937585</c:v>
                </c:pt>
                <c:pt idx="2428">
                  <c:v>0.97292035398230092</c:v>
                </c:pt>
                <c:pt idx="2429">
                  <c:v>0.97297784664293485</c:v>
                </c:pt>
                <c:pt idx="2430">
                  <c:v>0.97299345619658117</c:v>
                </c:pt>
                <c:pt idx="2431">
                  <c:v>0.97298957849851575</c:v>
                </c:pt>
                <c:pt idx="2432">
                  <c:v>0.97298894911382516</c:v>
                </c:pt>
                <c:pt idx="2433">
                  <c:v>0.97302920500275514</c:v>
                </c:pt>
                <c:pt idx="2434">
                  <c:v>0.97306194950284142</c:v>
                </c:pt>
                <c:pt idx="2435">
                  <c:v>0.97306784138615121</c:v>
                </c:pt>
                <c:pt idx="2436">
                  <c:v>0.97307495800788746</c:v>
                </c:pt>
                <c:pt idx="2437">
                  <c:v>0.97309734513274337</c:v>
                </c:pt>
                <c:pt idx="2438">
                  <c:v>0.9731167001609059</c:v>
                </c:pt>
                <c:pt idx="2439">
                  <c:v>0.97307172079819659</c:v>
                </c:pt>
                <c:pt idx="2440">
                  <c:v>0.97306818940760031</c:v>
                </c:pt>
                <c:pt idx="2441">
                  <c:v>0.97303614658986559</c:v>
                </c:pt>
                <c:pt idx="2442">
                  <c:v>0.97306351199700747</c:v>
                </c:pt>
                <c:pt idx="2443">
                  <c:v>0.97304472398558739</c:v>
                </c:pt>
                <c:pt idx="2444">
                  <c:v>0.97305427205469941</c:v>
                </c:pt>
                <c:pt idx="2445">
                  <c:v>0.97307071941653223</c:v>
                </c:pt>
                <c:pt idx="2446">
                  <c:v>0.97307089927300783</c:v>
                </c:pt>
                <c:pt idx="2447">
                  <c:v>0.97310092245440316</c:v>
                </c:pt>
                <c:pt idx="2448">
                  <c:v>0.97311303743872635</c:v>
                </c:pt>
                <c:pt idx="2449">
                  <c:v>0.97313111813958464</c:v>
                </c:pt>
                <c:pt idx="2450">
                  <c:v>0.97313201548290573</c:v>
                </c:pt>
                <c:pt idx="2451">
                  <c:v>0.9731334114591158</c:v>
                </c:pt>
                <c:pt idx="2452">
                  <c:v>0.97314226187296327</c:v>
                </c:pt>
                <c:pt idx="2453">
                  <c:v>0.97317320726243184</c:v>
                </c:pt>
                <c:pt idx="2454">
                  <c:v>0.97316774251718963</c:v>
                </c:pt>
                <c:pt idx="2455">
                  <c:v>0.97315584172700309</c:v>
                </c:pt>
                <c:pt idx="2456">
                  <c:v>0.97318354411357089</c:v>
                </c:pt>
                <c:pt idx="2457">
                  <c:v>0.9731967297940598</c:v>
                </c:pt>
                <c:pt idx="2458">
                  <c:v>0.97319013364858642</c:v>
                </c:pt>
                <c:pt idx="2459">
                  <c:v>0.9731864990850686</c:v>
                </c:pt>
                <c:pt idx="2460">
                  <c:v>0.97323202805376974</c:v>
                </c:pt>
                <c:pt idx="2461">
                  <c:v>0.97325872930556157</c:v>
                </c:pt>
                <c:pt idx="2462">
                  <c:v>0.97322799941233817</c:v>
                </c:pt>
                <c:pt idx="2463">
                  <c:v>0.97317553582159311</c:v>
                </c:pt>
                <c:pt idx="2464">
                  <c:v>0.97318712581348521</c:v>
                </c:pt>
                <c:pt idx="2465">
                  <c:v>0.97319472643727289</c:v>
                </c:pt>
                <c:pt idx="2466">
                  <c:v>0.97323288988619971</c:v>
                </c:pt>
                <c:pt idx="2467">
                  <c:v>0.97317675028966977</c:v>
                </c:pt>
                <c:pt idx="2468">
                  <c:v>0.97322495976063417</c:v>
                </c:pt>
                <c:pt idx="2469">
                  <c:v>0.97325128301017394</c:v>
                </c:pt>
                <c:pt idx="2470">
                  <c:v>0.97331601806752288</c:v>
                </c:pt>
                <c:pt idx="2471">
                  <c:v>0.97327135386403252</c:v>
                </c:pt>
                <c:pt idx="2472">
                  <c:v>0.97328249372295528</c:v>
                </c:pt>
                <c:pt idx="2473">
                  <c:v>0.97326385295619866</c:v>
                </c:pt>
                <c:pt idx="2474">
                  <c:v>0.97323133839969012</c:v>
                </c:pt>
                <c:pt idx="2475">
                  <c:v>0.97316148850565121</c:v>
                </c:pt>
                <c:pt idx="2476">
                  <c:v>0.97320203163662955</c:v>
                </c:pt>
                <c:pt idx="2477">
                  <c:v>0.97318814697114853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8B-8F4F-9811-217E438820CA}"/>
            </c:ext>
          </c:extLst>
        </c:ser>
        <c:ser>
          <c:idx val="1"/>
          <c:order val="1"/>
          <c:tx>
            <c:v>engineers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'Sample_Data (1)'!$A$5:$CQH$5</c:f>
              <c:numCache>
                <c:formatCode>General</c:formatCode>
                <c:ptCount val="2478"/>
                <c:pt idx="0">
                  <c:v>0.5</c:v>
                </c:pt>
                <c:pt idx="1">
                  <c:v>0.5</c:v>
                </c:pt>
                <c:pt idx="2">
                  <c:v>0.33333333333333337</c:v>
                </c:pt>
                <c:pt idx="3">
                  <c:v>0.33333333333333337</c:v>
                </c:pt>
                <c:pt idx="4">
                  <c:v>0.33333333333333337</c:v>
                </c:pt>
                <c:pt idx="5">
                  <c:v>0.25</c:v>
                </c:pt>
                <c:pt idx="6">
                  <c:v>0.19999999999999996</c:v>
                </c:pt>
                <c:pt idx="7">
                  <c:v>0.33333333333333337</c:v>
                </c:pt>
                <c:pt idx="8">
                  <c:v>0.2857142857142857</c:v>
                </c:pt>
                <c:pt idx="9">
                  <c:v>0.2857142857142857</c:v>
                </c:pt>
                <c:pt idx="10">
                  <c:v>0.25</c:v>
                </c:pt>
                <c:pt idx="11">
                  <c:v>0.22222222222222221</c:v>
                </c:pt>
                <c:pt idx="12">
                  <c:v>0.27272727272727271</c:v>
                </c:pt>
                <c:pt idx="13">
                  <c:v>0.25</c:v>
                </c:pt>
                <c:pt idx="14">
                  <c:v>0.30769230769230771</c:v>
                </c:pt>
                <c:pt idx="15">
                  <c:v>0.2857142857142857</c:v>
                </c:pt>
                <c:pt idx="16">
                  <c:v>0.25</c:v>
                </c:pt>
                <c:pt idx="17">
                  <c:v>0.23529411764705888</c:v>
                </c:pt>
                <c:pt idx="18">
                  <c:v>0.26315789473684215</c:v>
                </c:pt>
                <c:pt idx="19">
                  <c:v>0.25</c:v>
                </c:pt>
                <c:pt idx="20">
                  <c:v>0.23809523809523814</c:v>
                </c:pt>
                <c:pt idx="21">
                  <c:v>0.22727272727272729</c:v>
                </c:pt>
                <c:pt idx="22">
                  <c:v>0.23076923076923073</c:v>
                </c:pt>
                <c:pt idx="23">
                  <c:v>0.25</c:v>
                </c:pt>
                <c:pt idx="24">
                  <c:v>0.26666666666666672</c:v>
                </c:pt>
                <c:pt idx="25">
                  <c:v>0.24242424242424243</c:v>
                </c:pt>
                <c:pt idx="26">
                  <c:v>0.23529411764705888</c:v>
                </c:pt>
                <c:pt idx="27">
                  <c:v>0.22222222222222221</c:v>
                </c:pt>
                <c:pt idx="28">
                  <c:v>0.21052631578947367</c:v>
                </c:pt>
                <c:pt idx="29">
                  <c:v>0.22499999999999998</c:v>
                </c:pt>
                <c:pt idx="30">
                  <c:v>0.22727272727272729</c:v>
                </c:pt>
                <c:pt idx="31">
                  <c:v>0.22916666666666663</c:v>
                </c:pt>
                <c:pt idx="32">
                  <c:v>0.21999999999999997</c:v>
                </c:pt>
                <c:pt idx="33">
                  <c:v>0.22222222222222221</c:v>
                </c:pt>
                <c:pt idx="34">
                  <c:v>0.22413793103448276</c:v>
                </c:pt>
                <c:pt idx="35">
                  <c:v>0.22580645161290325</c:v>
                </c:pt>
                <c:pt idx="36">
                  <c:v>0.22388059701492535</c:v>
                </c:pt>
                <c:pt idx="37">
                  <c:v>0.22857142857142854</c:v>
                </c:pt>
                <c:pt idx="38">
                  <c:v>0.22972972972972971</c:v>
                </c:pt>
                <c:pt idx="39">
                  <c:v>0.22784810126582278</c:v>
                </c:pt>
                <c:pt idx="40">
                  <c:v>0.23809523809523814</c:v>
                </c:pt>
                <c:pt idx="41">
                  <c:v>0.23529411764705888</c:v>
                </c:pt>
                <c:pt idx="42">
                  <c:v>0.23913043478260865</c:v>
                </c:pt>
                <c:pt idx="43">
                  <c:v>0.23711340206185572</c:v>
                </c:pt>
                <c:pt idx="44">
                  <c:v>0.22549019607843135</c:v>
                </c:pt>
                <c:pt idx="45">
                  <c:v>0.22935779816513757</c:v>
                </c:pt>
                <c:pt idx="46">
                  <c:v>0.22807017543859653</c:v>
                </c:pt>
                <c:pt idx="47">
                  <c:v>0.23333333333333328</c:v>
                </c:pt>
                <c:pt idx="48">
                  <c:v>0.22580645161290325</c:v>
                </c:pt>
                <c:pt idx="49">
                  <c:v>0.22307692307692306</c:v>
                </c:pt>
                <c:pt idx="50">
                  <c:v>0.22627737226277367</c:v>
                </c:pt>
                <c:pt idx="51">
                  <c:v>0.22916666666666663</c:v>
                </c:pt>
                <c:pt idx="52">
                  <c:v>0.22368421052631582</c:v>
                </c:pt>
                <c:pt idx="53">
                  <c:v>0.21875</c:v>
                </c:pt>
                <c:pt idx="54">
                  <c:v>0.21893491124260356</c:v>
                </c:pt>
                <c:pt idx="55">
                  <c:v>0.21714285714285719</c:v>
                </c:pt>
                <c:pt idx="56">
                  <c:v>0.21857923497267762</c:v>
                </c:pt>
                <c:pt idx="57">
                  <c:v>0.21354166666666663</c:v>
                </c:pt>
                <c:pt idx="58">
                  <c:v>0.21393034825870649</c:v>
                </c:pt>
                <c:pt idx="59">
                  <c:v>0.2142857142857143</c:v>
                </c:pt>
                <c:pt idx="60">
                  <c:v>0.21363636363636362</c:v>
                </c:pt>
                <c:pt idx="61">
                  <c:v>0.20869565217391306</c:v>
                </c:pt>
                <c:pt idx="62">
                  <c:v>0.20746887966804983</c:v>
                </c:pt>
                <c:pt idx="63">
                  <c:v>0.20883534136546189</c:v>
                </c:pt>
                <c:pt idx="64">
                  <c:v>0.21292775665399244</c:v>
                </c:pt>
                <c:pt idx="65">
                  <c:v>0.21167883211678828</c:v>
                </c:pt>
                <c:pt idx="66">
                  <c:v>0.21403508771929824</c:v>
                </c:pt>
                <c:pt idx="67">
                  <c:v>0.21283783783783783</c:v>
                </c:pt>
                <c:pt idx="68">
                  <c:v>0.21172638436482083</c:v>
                </c:pt>
                <c:pt idx="69">
                  <c:v>0.21069182389937102</c:v>
                </c:pt>
                <c:pt idx="70">
                  <c:v>0.20909090909090911</c:v>
                </c:pt>
                <c:pt idx="71">
                  <c:v>0.2052023121387283</c:v>
                </c:pt>
                <c:pt idx="72">
                  <c:v>0.2055555555555556</c:v>
                </c:pt>
                <c:pt idx="73">
                  <c:v>0.20266666666666666</c:v>
                </c:pt>
                <c:pt idx="74">
                  <c:v>0.20360824742268047</c:v>
                </c:pt>
                <c:pt idx="75">
                  <c:v>0.20049504950495045</c:v>
                </c:pt>
                <c:pt idx="76">
                  <c:v>0.20095693779904311</c:v>
                </c:pt>
                <c:pt idx="77">
                  <c:v>0.20232558139534884</c:v>
                </c:pt>
                <c:pt idx="78">
                  <c:v>0.2017937219730942</c:v>
                </c:pt>
                <c:pt idx="79">
                  <c:v>0.20086393088552912</c:v>
                </c:pt>
                <c:pt idx="80">
                  <c:v>0.20210526315789479</c:v>
                </c:pt>
                <c:pt idx="81">
                  <c:v>0.20242914979757087</c:v>
                </c:pt>
                <c:pt idx="82">
                  <c:v>0.20315581854043396</c:v>
                </c:pt>
                <c:pt idx="83">
                  <c:v>0.20153550863723613</c:v>
                </c:pt>
                <c:pt idx="84">
                  <c:v>0.20149253731343286</c:v>
                </c:pt>
                <c:pt idx="85">
                  <c:v>0.20036429872495443</c:v>
                </c:pt>
                <c:pt idx="86">
                  <c:v>0.20284697508896798</c:v>
                </c:pt>
                <c:pt idx="87">
                  <c:v>0.203125</c:v>
                </c:pt>
                <c:pt idx="88">
                  <c:v>0.20538720538720534</c:v>
                </c:pt>
                <c:pt idx="89">
                  <c:v>0.20398009950248752</c:v>
                </c:pt>
                <c:pt idx="90">
                  <c:v>0.20454545454545459</c:v>
                </c:pt>
                <c:pt idx="91">
                  <c:v>0.207395498392283</c:v>
                </c:pt>
                <c:pt idx="92">
                  <c:v>0.20846394984326022</c:v>
                </c:pt>
                <c:pt idx="93">
                  <c:v>0.20955315870570113</c:v>
                </c:pt>
                <c:pt idx="94">
                  <c:v>0.20751879699248121</c:v>
                </c:pt>
                <c:pt idx="95">
                  <c:v>0.20684523809523814</c:v>
                </c:pt>
                <c:pt idx="96">
                  <c:v>0.2044117647058824</c:v>
                </c:pt>
                <c:pt idx="97">
                  <c:v>0.20405209840810423</c:v>
                </c:pt>
                <c:pt idx="98">
                  <c:v>0.20425531914893613</c:v>
                </c:pt>
                <c:pt idx="99">
                  <c:v>0.20502092050209209</c:v>
                </c:pt>
                <c:pt idx="100">
                  <c:v>0.20741758241758246</c:v>
                </c:pt>
                <c:pt idx="101">
                  <c:v>0.20788043478260865</c:v>
                </c:pt>
                <c:pt idx="102">
                  <c:v>0.21052631578947367</c:v>
                </c:pt>
                <c:pt idx="103">
                  <c:v>0.20844327176781008</c:v>
                </c:pt>
                <c:pt idx="104">
                  <c:v>0.21100917431192656</c:v>
                </c:pt>
                <c:pt idx="105">
                  <c:v>0.21086675291073742</c:v>
                </c:pt>
                <c:pt idx="106">
                  <c:v>0.21072796934865901</c:v>
                </c:pt>
                <c:pt idx="107">
                  <c:v>0.20986093552465235</c:v>
                </c:pt>
                <c:pt idx="108">
                  <c:v>0.21079046424090342</c:v>
                </c:pt>
                <c:pt idx="109">
                  <c:v>0.21072319201995016</c:v>
                </c:pt>
                <c:pt idx="110">
                  <c:v>0.21039603960396036</c:v>
                </c:pt>
                <c:pt idx="111">
                  <c:v>0.20930232558139539</c:v>
                </c:pt>
                <c:pt idx="112">
                  <c:v>0.21014492753623193</c:v>
                </c:pt>
                <c:pt idx="113">
                  <c:v>0.21002386634844872</c:v>
                </c:pt>
                <c:pt idx="114">
                  <c:v>0.21208530805687209</c:v>
                </c:pt>
                <c:pt idx="115">
                  <c:v>0.21219226260257917</c:v>
                </c:pt>
                <c:pt idx="116">
                  <c:v>0.21095571095571097</c:v>
                </c:pt>
                <c:pt idx="117">
                  <c:v>0.21118721461187218</c:v>
                </c:pt>
                <c:pt idx="118">
                  <c:v>0.21088435374149661</c:v>
                </c:pt>
                <c:pt idx="119">
                  <c:v>0.21123595505617976</c:v>
                </c:pt>
                <c:pt idx="120">
                  <c:v>0.21029082774049213</c:v>
                </c:pt>
                <c:pt idx="121">
                  <c:v>0.20971302428256067</c:v>
                </c:pt>
                <c:pt idx="122">
                  <c:v>0.20937840785169026</c:v>
                </c:pt>
                <c:pt idx="123">
                  <c:v>0.20915032679738566</c:v>
                </c:pt>
                <c:pt idx="124">
                  <c:v>0.21052631578947367</c:v>
                </c:pt>
                <c:pt idx="125">
                  <c:v>0.20855614973262027</c:v>
                </c:pt>
                <c:pt idx="126">
                  <c:v>0.21035940803382669</c:v>
                </c:pt>
                <c:pt idx="127">
                  <c:v>0.21107628004179724</c:v>
                </c:pt>
                <c:pt idx="128">
                  <c:v>0.21058091286307057</c:v>
                </c:pt>
                <c:pt idx="129">
                  <c:v>0.2119341563786008</c:v>
                </c:pt>
                <c:pt idx="130">
                  <c:v>0.21196754563894527</c:v>
                </c:pt>
                <c:pt idx="131">
                  <c:v>0.21270161290322576</c:v>
                </c:pt>
                <c:pt idx="132">
                  <c:v>0.21435692921236293</c:v>
                </c:pt>
                <c:pt idx="133">
                  <c:v>0.21407333994053523</c:v>
                </c:pt>
                <c:pt idx="134">
                  <c:v>0.21709233791748528</c:v>
                </c:pt>
                <c:pt idx="135">
                  <c:v>0.21553398058252426</c:v>
                </c:pt>
                <c:pt idx="136">
                  <c:v>0.21593090211132437</c:v>
                </c:pt>
                <c:pt idx="137">
                  <c:v>0.21639656816015251</c:v>
                </c:pt>
                <c:pt idx="138">
                  <c:v>0.21939736346516003</c:v>
                </c:pt>
                <c:pt idx="139">
                  <c:v>0.21962616822429903</c:v>
                </c:pt>
                <c:pt idx="140">
                  <c:v>0.22253000923361033</c:v>
                </c:pt>
                <c:pt idx="141">
                  <c:v>0.22080291970802923</c:v>
                </c:pt>
                <c:pt idx="142">
                  <c:v>0.22072072072072069</c:v>
                </c:pt>
                <c:pt idx="143">
                  <c:v>0.22162645218945487</c:v>
                </c:pt>
                <c:pt idx="144">
                  <c:v>0.22448979591836737</c:v>
                </c:pt>
                <c:pt idx="145">
                  <c:v>0.22563652326602279</c:v>
                </c:pt>
                <c:pt idx="146">
                  <c:v>0.22376409366869032</c:v>
                </c:pt>
                <c:pt idx="147">
                  <c:v>0.22489270386266091</c:v>
                </c:pt>
                <c:pt idx="148">
                  <c:v>0.22569737954353342</c:v>
                </c:pt>
                <c:pt idx="149">
                  <c:v>0.22696817420435511</c:v>
                </c:pt>
                <c:pt idx="150">
                  <c:v>0.22828784119106704</c:v>
                </c:pt>
                <c:pt idx="151">
                  <c:v>0.22850122850122845</c:v>
                </c:pt>
                <c:pt idx="152">
                  <c:v>0.23114355231143557</c:v>
                </c:pt>
                <c:pt idx="153">
                  <c:v>0.2335473515248796</c:v>
                </c:pt>
                <c:pt idx="154">
                  <c:v>0.23590150913423347</c:v>
                </c:pt>
                <c:pt idx="155">
                  <c:v>0.23649177760375883</c:v>
                </c:pt>
                <c:pt idx="156">
                  <c:v>0.23934934159566223</c:v>
                </c:pt>
                <c:pt idx="157">
                  <c:v>0.24042879019908114</c:v>
                </c:pt>
                <c:pt idx="158">
                  <c:v>0.24127465857359631</c:v>
                </c:pt>
                <c:pt idx="159">
                  <c:v>0.24156039009752439</c:v>
                </c:pt>
                <c:pt idx="160">
                  <c:v>0.24350408314773575</c:v>
                </c:pt>
                <c:pt idx="161">
                  <c:v>0.24525547445255469</c:v>
                </c:pt>
                <c:pt idx="162">
                  <c:v>0.24674384949348771</c:v>
                </c:pt>
                <c:pt idx="163">
                  <c:v>0.24731951393852747</c:v>
                </c:pt>
                <c:pt idx="164">
                  <c:v>0.25070621468926557</c:v>
                </c:pt>
                <c:pt idx="165">
                  <c:v>0.25244072524407257</c:v>
                </c:pt>
                <c:pt idx="166">
                  <c:v>0.25242047026279391</c:v>
                </c:pt>
                <c:pt idx="167">
                  <c:v>0.2547814207650273</c:v>
                </c:pt>
                <c:pt idx="168">
                  <c:v>0.25573549257759787</c:v>
                </c:pt>
                <c:pt idx="169">
                  <c:v>0.25683789192795192</c:v>
                </c:pt>
                <c:pt idx="170">
                  <c:v>0.2585978835978836</c:v>
                </c:pt>
                <c:pt idx="171">
                  <c:v>0.25996080992815152</c:v>
                </c:pt>
                <c:pt idx="172">
                  <c:v>0.25837628865979378</c:v>
                </c:pt>
                <c:pt idx="173">
                  <c:v>0.26081424936386766</c:v>
                </c:pt>
                <c:pt idx="174">
                  <c:v>0.26182965299684546</c:v>
                </c:pt>
                <c:pt idx="175">
                  <c:v>0.26309226932668328</c:v>
                </c:pt>
                <c:pt idx="176">
                  <c:v>0.26506765067650673</c:v>
                </c:pt>
                <c:pt idx="177">
                  <c:v>0.26715239829993931</c:v>
                </c:pt>
                <c:pt idx="178">
                  <c:v>0.2684684684684685</c:v>
                </c:pt>
                <c:pt idx="179">
                  <c:v>0.26975638740344621</c:v>
                </c:pt>
                <c:pt idx="180">
                  <c:v>0.27091866588648328</c:v>
                </c:pt>
                <c:pt idx="181">
                  <c:v>0.27047289504036909</c:v>
                </c:pt>
                <c:pt idx="182">
                  <c:v>0.27112875779920587</c:v>
                </c:pt>
                <c:pt idx="183">
                  <c:v>0.27425687044307345</c:v>
                </c:pt>
                <c:pt idx="184">
                  <c:v>0.27513812154696138</c:v>
                </c:pt>
                <c:pt idx="185">
                  <c:v>0.2756550218340611</c:v>
                </c:pt>
                <c:pt idx="186">
                  <c:v>0.27813852813852813</c:v>
                </c:pt>
                <c:pt idx="187">
                  <c:v>0.27846071619454837</c:v>
                </c:pt>
                <c:pt idx="188">
                  <c:v>0.27917981072555209</c:v>
                </c:pt>
                <c:pt idx="189">
                  <c:v>0.28014553014553012</c:v>
                </c:pt>
                <c:pt idx="190">
                  <c:v>0.28213005632360466</c:v>
                </c:pt>
                <c:pt idx="191">
                  <c:v>0.28368794326241131</c:v>
                </c:pt>
                <c:pt idx="192">
                  <c:v>0.28600100351229307</c:v>
                </c:pt>
                <c:pt idx="193">
                  <c:v>0.28677563150074292</c:v>
                </c:pt>
                <c:pt idx="194">
                  <c:v>0.28781204111600589</c:v>
                </c:pt>
                <c:pt idx="195">
                  <c:v>0.28675048355899424</c:v>
                </c:pt>
                <c:pt idx="196">
                  <c:v>0.28993800667620406</c:v>
                </c:pt>
                <c:pt idx="197">
                  <c:v>0.29088345864661658</c:v>
                </c:pt>
                <c:pt idx="198">
                  <c:v>0.29321561338289959</c:v>
                </c:pt>
                <c:pt idx="199">
                  <c:v>0.29298486932599721</c:v>
                </c:pt>
                <c:pt idx="200">
                  <c:v>0.29497054825555047</c:v>
                </c:pt>
                <c:pt idx="201">
                  <c:v>0.29614695340501795</c:v>
                </c:pt>
                <c:pt idx="202">
                  <c:v>0.29739284136102517</c:v>
                </c:pt>
                <c:pt idx="203">
                  <c:v>0.29838357361293144</c:v>
                </c:pt>
                <c:pt idx="204">
                  <c:v>0.29926692539887878</c:v>
                </c:pt>
                <c:pt idx="205">
                  <c:v>0.3012765957446808</c:v>
                </c:pt>
                <c:pt idx="206">
                  <c:v>0.3016806722689076</c:v>
                </c:pt>
                <c:pt idx="207">
                  <c:v>0.30182421227197342</c:v>
                </c:pt>
                <c:pt idx="208">
                  <c:v>0.30278232405891981</c:v>
                </c:pt>
                <c:pt idx="209">
                  <c:v>0.30473492513152567</c:v>
                </c:pt>
                <c:pt idx="210">
                  <c:v>0.30436523828594308</c:v>
                </c:pt>
                <c:pt idx="211">
                  <c:v>0.30608214849921012</c:v>
                </c:pt>
                <c:pt idx="212">
                  <c:v>0.30790190735694822</c:v>
                </c:pt>
                <c:pt idx="213">
                  <c:v>0.3088178667693493</c:v>
                </c:pt>
                <c:pt idx="214">
                  <c:v>0.31059451219512191</c:v>
                </c:pt>
                <c:pt idx="215">
                  <c:v>0.31073446327683618</c:v>
                </c:pt>
                <c:pt idx="216">
                  <c:v>0.31266245822502781</c:v>
                </c:pt>
                <c:pt idx="217">
                  <c:v>0.31410727406318883</c:v>
                </c:pt>
                <c:pt idx="218">
                  <c:v>0.31603773584905659</c:v>
                </c:pt>
                <c:pt idx="219">
                  <c:v>0.31671449067431856</c:v>
                </c:pt>
                <c:pt idx="220">
                  <c:v>0.31705590941259731</c:v>
                </c:pt>
                <c:pt idx="221">
                  <c:v>0.3174491941135249</c:v>
                </c:pt>
                <c:pt idx="222">
                  <c:v>0.31708160442600275</c:v>
                </c:pt>
                <c:pt idx="223">
                  <c:v>0.31765507839127471</c:v>
                </c:pt>
                <c:pt idx="224">
                  <c:v>0.32072923700202571</c:v>
                </c:pt>
                <c:pt idx="225">
                  <c:v>0.32011992005329781</c:v>
                </c:pt>
                <c:pt idx="226">
                  <c:v>0.32201713909030982</c:v>
                </c:pt>
                <c:pt idx="227">
                  <c:v>0.32183534005857473</c:v>
                </c:pt>
                <c:pt idx="228">
                  <c:v>0.32324533161622671</c:v>
                </c:pt>
                <c:pt idx="229">
                  <c:v>0.32422123331214237</c:v>
                </c:pt>
                <c:pt idx="230">
                  <c:v>0.32516493873704055</c:v>
                </c:pt>
                <c:pt idx="231">
                  <c:v>0.32735148514851486</c:v>
                </c:pt>
                <c:pt idx="232">
                  <c:v>0.32936507936507942</c:v>
                </c:pt>
                <c:pt idx="233">
                  <c:v>0.33031400966183577</c:v>
                </c:pt>
                <c:pt idx="234">
                  <c:v>0.33105090800833581</c:v>
                </c:pt>
                <c:pt idx="235">
                  <c:v>0.33137312555130849</c:v>
                </c:pt>
                <c:pt idx="236">
                  <c:v>0.33304272013949432</c:v>
                </c:pt>
                <c:pt idx="237">
                  <c:v>0.3340980785775739</c:v>
                </c:pt>
                <c:pt idx="238">
                  <c:v>0.33475177304964543</c:v>
                </c:pt>
                <c:pt idx="239">
                  <c:v>0.33501541911970845</c:v>
                </c:pt>
                <c:pt idx="240">
                  <c:v>0.33702575463860429</c:v>
                </c:pt>
                <c:pt idx="241">
                  <c:v>0.33870527178366572</c:v>
                </c:pt>
                <c:pt idx="242">
                  <c:v>0.3378269075222432</c:v>
                </c:pt>
                <c:pt idx="243">
                  <c:v>0.33893333333333331</c:v>
                </c:pt>
                <c:pt idx="244">
                  <c:v>0.34009483667017915</c:v>
                </c:pt>
                <c:pt idx="245">
                  <c:v>0.34122236671001305</c:v>
                </c:pt>
                <c:pt idx="246">
                  <c:v>0.34172015404364575</c:v>
                </c:pt>
                <c:pt idx="247">
                  <c:v>0.34308240081383523</c:v>
                </c:pt>
                <c:pt idx="248">
                  <c:v>0.34262748053252956</c:v>
                </c:pt>
                <c:pt idx="249">
                  <c:v>0.34292803970223329</c:v>
                </c:pt>
                <c:pt idx="250">
                  <c:v>0.34609720176730485</c:v>
                </c:pt>
                <c:pt idx="251">
                  <c:v>0.34867942815604558</c:v>
                </c:pt>
                <c:pt idx="252">
                  <c:v>0.3489820359281437</c:v>
                </c:pt>
                <c:pt idx="253">
                  <c:v>0.3485565546616185</c:v>
                </c:pt>
                <c:pt idx="254">
                  <c:v>0.35001169043722236</c:v>
                </c:pt>
                <c:pt idx="255">
                  <c:v>0.35063437139561704</c:v>
                </c:pt>
                <c:pt idx="256">
                  <c:v>0.35248518011855901</c:v>
                </c:pt>
                <c:pt idx="257">
                  <c:v>0.35299414678072938</c:v>
                </c:pt>
                <c:pt idx="258">
                  <c:v>0.35278396436525616</c:v>
                </c:pt>
                <c:pt idx="259">
                  <c:v>0.35405643738977077</c:v>
                </c:pt>
                <c:pt idx="260">
                  <c:v>0.35413043478260875</c:v>
                </c:pt>
                <c:pt idx="261">
                  <c:v>0.35523481258078415</c:v>
                </c:pt>
                <c:pt idx="262">
                  <c:v>0.35619940349382195</c:v>
                </c:pt>
                <c:pt idx="263">
                  <c:v>0.35732323232323238</c:v>
                </c:pt>
                <c:pt idx="264">
                  <c:v>0.35677137507801127</c:v>
                </c:pt>
                <c:pt idx="265">
                  <c:v>0.35811367380560133</c:v>
                </c:pt>
                <c:pt idx="266">
                  <c:v>0.35951169888097656</c:v>
                </c:pt>
                <c:pt idx="267">
                  <c:v>0.36059629331184528</c:v>
                </c:pt>
                <c:pt idx="268">
                  <c:v>0.36088428599880507</c:v>
                </c:pt>
                <c:pt idx="269">
                  <c:v>0.36156415798781683</c:v>
                </c:pt>
                <c:pt idx="270">
                  <c:v>0.36172695449241543</c:v>
                </c:pt>
                <c:pt idx="271">
                  <c:v>0.36236063052672052</c:v>
                </c:pt>
                <c:pt idx="272">
                  <c:v>0.36332443766679379</c:v>
                </c:pt>
                <c:pt idx="273">
                  <c:v>0.36423467468973303</c:v>
                </c:pt>
                <c:pt idx="274">
                  <c:v>0.36534175334323926</c:v>
                </c:pt>
                <c:pt idx="275">
                  <c:v>0.36570589315219382</c:v>
                </c:pt>
                <c:pt idx="276">
                  <c:v>0.36634562965655093</c:v>
                </c:pt>
                <c:pt idx="277">
                  <c:v>0.3679755043227666</c:v>
                </c:pt>
                <c:pt idx="278">
                  <c:v>0.36852412319743633</c:v>
                </c:pt>
                <c:pt idx="279">
                  <c:v>0.36932817446359478</c:v>
                </c:pt>
                <c:pt idx="280">
                  <c:v>0.37090020935101187</c:v>
                </c:pt>
                <c:pt idx="281">
                  <c:v>0.37230556992584929</c:v>
                </c:pt>
                <c:pt idx="282">
                  <c:v>0.37259246633713994</c:v>
                </c:pt>
                <c:pt idx="283">
                  <c:v>0.37354479500590521</c:v>
                </c:pt>
                <c:pt idx="284">
                  <c:v>0.37493734335839601</c:v>
                </c:pt>
                <c:pt idx="285">
                  <c:v>0.37520661157024793</c:v>
                </c:pt>
                <c:pt idx="286">
                  <c:v>0.37769784172661869</c:v>
                </c:pt>
                <c:pt idx="287">
                  <c:v>0.37700145560407572</c:v>
                </c:pt>
                <c:pt idx="288">
                  <c:v>0.37796284433055738</c:v>
                </c:pt>
                <c:pt idx="289">
                  <c:v>0.37878547645473282</c:v>
                </c:pt>
                <c:pt idx="290">
                  <c:v>0.37972104685785923</c:v>
                </c:pt>
                <c:pt idx="291">
                  <c:v>0.38071616803596342</c:v>
                </c:pt>
                <c:pt idx="292">
                  <c:v>0.38198281154082259</c:v>
                </c:pt>
                <c:pt idx="293">
                  <c:v>0.38255849285931331</c:v>
                </c:pt>
                <c:pt idx="294">
                  <c:v>0.38339089953446459</c:v>
                </c:pt>
                <c:pt idx="295">
                  <c:v>0.384157236450268</c:v>
                </c:pt>
                <c:pt idx="296">
                  <c:v>0.38432066018272915</c:v>
                </c:pt>
                <c:pt idx="297">
                  <c:v>0.38477246207701288</c:v>
                </c:pt>
                <c:pt idx="298">
                  <c:v>0.38569161978941291</c:v>
                </c:pt>
                <c:pt idx="299">
                  <c:v>0.38572654462242562</c:v>
                </c:pt>
                <c:pt idx="300">
                  <c:v>0.38732493987834204</c:v>
                </c:pt>
                <c:pt idx="301">
                  <c:v>0.38734070858423186</c:v>
                </c:pt>
                <c:pt idx="302">
                  <c:v>0.38909696213067002</c:v>
                </c:pt>
                <c:pt idx="303">
                  <c:v>0.38934651290499722</c:v>
                </c:pt>
                <c:pt idx="304">
                  <c:v>0.3898097826086957</c:v>
                </c:pt>
                <c:pt idx="305">
                  <c:v>0.38999055712936737</c:v>
                </c:pt>
                <c:pt idx="306">
                  <c:v>0.39092728485657102</c:v>
                </c:pt>
                <c:pt idx="307">
                  <c:v>0.39200422219290143</c:v>
                </c:pt>
                <c:pt idx="308">
                  <c:v>0.39239513916111324</c:v>
                </c:pt>
                <c:pt idx="309">
                  <c:v>0.39282476363165397</c:v>
                </c:pt>
                <c:pt idx="310">
                  <c:v>0.39380701528973405</c:v>
                </c:pt>
                <c:pt idx="311">
                  <c:v>0.39460628418776234</c:v>
                </c:pt>
                <c:pt idx="312">
                  <c:v>0.39430945486591973</c:v>
                </c:pt>
                <c:pt idx="313">
                  <c:v>0.3951602843956592</c:v>
                </c:pt>
                <c:pt idx="314">
                  <c:v>0.39579987646695491</c:v>
                </c:pt>
                <c:pt idx="315">
                  <c:v>0.39495901137893064</c:v>
                </c:pt>
                <c:pt idx="316">
                  <c:v>0.3963658388855239</c:v>
                </c:pt>
                <c:pt idx="317">
                  <c:v>0.39707469128401873</c:v>
                </c:pt>
                <c:pt idx="318">
                  <c:v>0.39821640903686084</c:v>
                </c:pt>
                <c:pt idx="319">
                  <c:v>0.39901071723000825</c:v>
                </c:pt>
                <c:pt idx="320">
                  <c:v>0.39939309056956118</c:v>
                </c:pt>
                <c:pt idx="321">
                  <c:v>0.3999768999769</c:v>
                </c:pt>
                <c:pt idx="322">
                  <c:v>0.40084726356766665</c:v>
                </c:pt>
                <c:pt idx="323">
                  <c:v>0.40122407344440669</c:v>
                </c:pt>
                <c:pt idx="324">
                  <c:v>0.40267626222871922</c:v>
                </c:pt>
                <c:pt idx="325">
                  <c:v>0.40369834020274031</c:v>
                </c:pt>
                <c:pt idx="326">
                  <c:v>0.40405822673136305</c:v>
                </c:pt>
                <c:pt idx="327">
                  <c:v>0.40480874316939885</c:v>
                </c:pt>
                <c:pt idx="328">
                  <c:v>0.40513598439700937</c:v>
                </c:pt>
                <c:pt idx="329">
                  <c:v>0.40659576753679239</c:v>
                </c:pt>
                <c:pt idx="330">
                  <c:v>0.40631982125758059</c:v>
                </c:pt>
                <c:pt idx="331">
                  <c:v>0.40692777426826698</c:v>
                </c:pt>
                <c:pt idx="332">
                  <c:v>0.40737644969177722</c:v>
                </c:pt>
                <c:pt idx="333">
                  <c:v>0.40852649006622521</c:v>
                </c:pt>
                <c:pt idx="334">
                  <c:v>0.40893682588597846</c:v>
                </c:pt>
                <c:pt idx="335">
                  <c:v>0.40928956194735233</c:v>
                </c:pt>
                <c:pt idx="336">
                  <c:v>0.41003931055337162</c:v>
                </c:pt>
                <c:pt idx="337">
                  <c:v>0.41032309692907876</c:v>
                </c:pt>
                <c:pt idx="338">
                  <c:v>0.41114084646644866</c:v>
                </c:pt>
                <c:pt idx="339">
                  <c:v>0.41231435034916886</c:v>
                </c:pt>
                <c:pt idx="340">
                  <c:v>0.41219440927242623</c:v>
                </c:pt>
                <c:pt idx="341">
                  <c:v>0.41251448435689453</c:v>
                </c:pt>
                <c:pt idx="342">
                  <c:v>0.41309968399885089</c:v>
                </c:pt>
                <c:pt idx="343">
                  <c:v>0.41413373860182368</c:v>
                </c:pt>
                <c:pt idx="344">
                  <c:v>0.4146019783325483</c:v>
                </c:pt>
                <c:pt idx="345">
                  <c:v>0.41506260512053816</c:v>
                </c:pt>
                <c:pt idx="346">
                  <c:v>0.41521658644946313</c:v>
                </c:pt>
                <c:pt idx="347">
                  <c:v>0.41615306779505101</c:v>
                </c:pt>
                <c:pt idx="348">
                  <c:v>0.41663626413717625</c:v>
                </c:pt>
                <c:pt idx="349">
                  <c:v>0.41715575620767498</c:v>
                </c:pt>
                <c:pt idx="350">
                  <c:v>0.4183170534994175</c:v>
                </c:pt>
                <c:pt idx="351">
                  <c:v>0.41883838833051679</c:v>
                </c:pt>
                <c:pt idx="352">
                  <c:v>0.42008124337689867</c:v>
                </c:pt>
                <c:pt idx="353">
                  <c:v>0.42024298575299357</c:v>
                </c:pt>
                <c:pt idx="354">
                  <c:v>0.42169197396963121</c:v>
                </c:pt>
                <c:pt idx="355">
                  <c:v>0.42232342326860284</c:v>
                </c:pt>
                <c:pt idx="356">
                  <c:v>0.4222791293213829</c:v>
                </c:pt>
                <c:pt idx="357">
                  <c:v>0.4239295989169064</c:v>
                </c:pt>
                <c:pt idx="358">
                  <c:v>0.42388385364216175</c:v>
                </c:pt>
                <c:pt idx="359">
                  <c:v>0.42454560613640158</c:v>
                </c:pt>
                <c:pt idx="360">
                  <c:v>0.42463828028110795</c:v>
                </c:pt>
                <c:pt idx="361">
                  <c:v>0.42573607807758551</c:v>
                </c:pt>
                <c:pt idx="362">
                  <c:v>0.42726976895541813</c:v>
                </c:pt>
                <c:pt idx="363">
                  <c:v>0.42756782945736438</c:v>
                </c:pt>
                <c:pt idx="364">
                  <c:v>0.42834228887641346</c:v>
                </c:pt>
                <c:pt idx="365">
                  <c:v>0.4291391781257452</c:v>
                </c:pt>
                <c:pt idx="366">
                  <c:v>0.42995817220424593</c:v>
                </c:pt>
                <c:pt idx="367">
                  <c:v>0.43060665362035222</c:v>
                </c:pt>
                <c:pt idx="368">
                  <c:v>0.43069153069153066</c:v>
                </c:pt>
                <c:pt idx="369">
                  <c:v>0.43167965434765831</c:v>
                </c:pt>
                <c:pt idx="370">
                  <c:v>0.43246961706030729</c:v>
                </c:pt>
                <c:pt idx="371">
                  <c:v>0.43289353958143773</c:v>
                </c:pt>
                <c:pt idx="372">
                  <c:v>0.43398781313473256</c:v>
                </c:pt>
                <c:pt idx="373">
                  <c:v>0.43497757847533636</c:v>
                </c:pt>
                <c:pt idx="374">
                  <c:v>0.43417346182357297</c:v>
                </c:pt>
                <c:pt idx="375">
                  <c:v>0.43572006770181759</c:v>
                </c:pt>
                <c:pt idx="376">
                  <c:v>0.43642335766423357</c:v>
                </c:pt>
                <c:pt idx="377">
                  <c:v>0.43745019920318728</c:v>
                </c:pt>
                <c:pt idx="378">
                  <c:v>0.43805755395683454</c:v>
                </c:pt>
                <c:pt idx="379">
                  <c:v>0.4388068222364947</c:v>
                </c:pt>
                <c:pt idx="380">
                  <c:v>0.44090136054421769</c:v>
                </c:pt>
                <c:pt idx="381">
                  <c:v>0.44170829522268351</c:v>
                </c:pt>
                <c:pt idx="382">
                  <c:v>0.44190914800083736</c:v>
                </c:pt>
                <c:pt idx="383">
                  <c:v>0.44218252319623319</c:v>
                </c:pt>
                <c:pt idx="384">
                  <c:v>0.44315992292870909</c:v>
                </c:pt>
                <c:pt idx="385">
                  <c:v>0.44396669396669397</c:v>
                </c:pt>
                <c:pt idx="386">
                  <c:v>0.4443616661022689</c:v>
                </c:pt>
                <c:pt idx="387">
                  <c:v>0.44496739057352253</c:v>
                </c:pt>
                <c:pt idx="388">
                  <c:v>0.44584753123538456</c:v>
                </c:pt>
                <c:pt idx="389">
                  <c:v>0.44682965613198167</c:v>
                </c:pt>
                <c:pt idx="390">
                  <c:v>0.44730094023275691</c:v>
                </c:pt>
                <c:pt idx="391">
                  <c:v>0.44772415594592829</c:v>
                </c:pt>
                <c:pt idx="392">
                  <c:v>0.44879029642602319</c:v>
                </c:pt>
                <c:pt idx="393">
                  <c:v>0.44959742351046694</c:v>
                </c:pt>
                <c:pt idx="394">
                  <c:v>0.45007032348804499</c:v>
                </c:pt>
                <c:pt idx="395">
                  <c:v>0.45096794668359252</c:v>
                </c:pt>
                <c:pt idx="396">
                  <c:v>0.45175107079868981</c:v>
                </c:pt>
                <c:pt idx="397">
                  <c:v>0.452135309197774</c:v>
                </c:pt>
                <c:pt idx="398">
                  <c:v>0.45325038880248836</c:v>
                </c:pt>
                <c:pt idx="399">
                  <c:v>0.45471930906847624</c:v>
                </c:pt>
                <c:pt idx="400">
                  <c:v>0.45513016845329246</c:v>
                </c:pt>
                <c:pt idx="401">
                  <c:v>0.45600048685491723</c:v>
                </c:pt>
                <c:pt idx="402">
                  <c:v>0.45632475534613992</c:v>
                </c:pt>
                <c:pt idx="403">
                  <c:v>0.45706055332173079</c:v>
                </c:pt>
                <c:pt idx="404">
                  <c:v>0.45747660766434228</c:v>
                </c:pt>
                <c:pt idx="405">
                  <c:v>0.45865862313697658</c:v>
                </c:pt>
                <c:pt idx="406">
                  <c:v>0.45886987710942551</c:v>
                </c:pt>
                <c:pt idx="407">
                  <c:v>0.45986807541883135</c:v>
                </c:pt>
                <c:pt idx="408">
                  <c:v>0.4602677795166058</c:v>
                </c:pt>
                <c:pt idx="409">
                  <c:v>0.4619415016121603</c:v>
                </c:pt>
                <c:pt idx="410">
                  <c:v>0.46280093783953791</c:v>
                </c:pt>
                <c:pt idx="411">
                  <c:v>0.46346448645886562</c:v>
                </c:pt>
                <c:pt idx="412">
                  <c:v>0.4638384294257023</c:v>
                </c:pt>
                <c:pt idx="413">
                  <c:v>0.46392965161868494</c:v>
                </c:pt>
                <c:pt idx="414">
                  <c:v>0.46440489432703003</c:v>
                </c:pt>
                <c:pt idx="415">
                  <c:v>0.46524093722369586</c:v>
                </c:pt>
                <c:pt idx="416">
                  <c:v>0.46547272427621822</c:v>
                </c:pt>
                <c:pt idx="417">
                  <c:v>0.46599400054540496</c:v>
                </c:pt>
                <c:pt idx="418">
                  <c:v>0.46679676912235046</c:v>
                </c:pt>
                <c:pt idx="419">
                  <c:v>0.46715839345321419</c:v>
                </c:pt>
                <c:pt idx="420">
                  <c:v>0.46810446323450716</c:v>
                </c:pt>
                <c:pt idx="421">
                  <c:v>0.46910037727828258</c:v>
                </c:pt>
                <c:pt idx="422">
                  <c:v>0.4690680871262064</c:v>
                </c:pt>
                <c:pt idx="423">
                  <c:v>0.46909376636982714</c:v>
                </c:pt>
                <c:pt idx="424">
                  <c:v>0.46959371586120791</c:v>
                </c:pt>
                <c:pt idx="425">
                  <c:v>0.47048476382637483</c:v>
                </c:pt>
                <c:pt idx="426">
                  <c:v>0.47140728561886658</c:v>
                </c:pt>
                <c:pt idx="427">
                  <c:v>0.47184356971460661</c:v>
                </c:pt>
                <c:pt idx="428">
                  <c:v>0.47265625</c:v>
                </c:pt>
                <c:pt idx="429">
                  <c:v>0.47341899722852099</c:v>
                </c:pt>
                <c:pt idx="430">
                  <c:v>0.47384492165990888</c:v>
                </c:pt>
                <c:pt idx="431">
                  <c:v>0.47453496468715806</c:v>
                </c:pt>
                <c:pt idx="432">
                  <c:v>0.47498147690787851</c:v>
                </c:pt>
                <c:pt idx="433">
                  <c:v>0.47489324105433661</c:v>
                </c:pt>
                <c:pt idx="434">
                  <c:v>0.47529388810301931</c:v>
                </c:pt>
                <c:pt idx="435">
                  <c:v>0.47583733217003543</c:v>
                </c:pt>
                <c:pt idx="436">
                  <c:v>0.47631198844487244</c:v>
                </c:pt>
                <c:pt idx="437">
                  <c:v>0.47692454998085021</c:v>
                </c:pt>
                <c:pt idx="438">
                  <c:v>0.47704457871449646</c:v>
                </c:pt>
                <c:pt idx="439">
                  <c:v>0.47775098122665149</c:v>
                </c:pt>
                <c:pt idx="440">
                  <c:v>0.47753415653317055</c:v>
                </c:pt>
                <c:pt idx="441">
                  <c:v>0.47795249871681211</c:v>
                </c:pt>
                <c:pt idx="442">
                  <c:v>0.47888631090487244</c:v>
                </c:pt>
                <c:pt idx="443">
                  <c:v>0.47950951919974183</c:v>
                </c:pt>
                <c:pt idx="444">
                  <c:v>0.48017217693928016</c:v>
                </c:pt>
                <c:pt idx="445">
                  <c:v>0.48052066266156923</c:v>
                </c:pt>
                <c:pt idx="446">
                  <c:v>0.48118534580114736</c:v>
                </c:pt>
                <c:pt idx="447">
                  <c:v>0.48148314606741571</c:v>
                </c:pt>
                <c:pt idx="448">
                  <c:v>0.48200956510079118</c:v>
                </c:pt>
                <c:pt idx="449">
                  <c:v>0.48252897038582787</c:v>
                </c:pt>
                <c:pt idx="450">
                  <c:v>0.48274948093828685</c:v>
                </c:pt>
                <c:pt idx="451">
                  <c:v>0.48291891417795907</c:v>
                </c:pt>
                <c:pt idx="452">
                  <c:v>0.48383860414394764</c:v>
                </c:pt>
                <c:pt idx="453">
                  <c:v>0.48432146419742372</c:v>
                </c:pt>
                <c:pt idx="454">
                  <c:v>0.48478317096301404</c:v>
                </c:pt>
                <c:pt idx="455">
                  <c:v>0.4851612350648794</c:v>
                </c:pt>
                <c:pt idx="456">
                  <c:v>0.48582858115584304</c:v>
                </c:pt>
                <c:pt idx="457">
                  <c:v>0.48630687830687835</c:v>
                </c:pt>
                <c:pt idx="458">
                  <c:v>0.48679118290425716</c:v>
                </c:pt>
                <c:pt idx="459">
                  <c:v>0.48711297071129711</c:v>
                </c:pt>
                <c:pt idx="460">
                  <c:v>0.48752702477964416</c:v>
                </c:pt>
                <c:pt idx="461">
                  <c:v>0.48838842975206609</c:v>
                </c:pt>
                <c:pt idx="462">
                  <c:v>0.48873476423031148</c:v>
                </c:pt>
                <c:pt idx="463">
                  <c:v>0.48956248212753783</c:v>
                </c:pt>
                <c:pt idx="464">
                  <c:v>0.48999066065700247</c:v>
                </c:pt>
                <c:pt idx="465">
                  <c:v>0.49016678108468281</c:v>
                </c:pt>
                <c:pt idx="466">
                  <c:v>0.49069170277644036</c:v>
                </c:pt>
                <c:pt idx="467">
                  <c:v>0.49044713015037289</c:v>
                </c:pt>
                <c:pt idx="468">
                  <c:v>0.49154157731713133</c:v>
                </c:pt>
                <c:pt idx="469">
                  <c:v>0.49181750069009034</c:v>
                </c:pt>
                <c:pt idx="470">
                  <c:v>0.49223041908648568</c:v>
                </c:pt>
                <c:pt idx="471">
                  <c:v>0.49290060851926976</c:v>
                </c:pt>
                <c:pt idx="472">
                  <c:v>0.49307898103989767</c:v>
                </c:pt>
                <c:pt idx="473">
                  <c:v>0.49363671423062094</c:v>
                </c:pt>
                <c:pt idx="474">
                  <c:v>0.4942030098280098</c:v>
                </c:pt>
                <c:pt idx="475">
                  <c:v>0.49469546634101669</c:v>
                </c:pt>
                <c:pt idx="476">
                  <c:v>0.49474921332979493</c:v>
                </c:pt>
                <c:pt idx="477">
                  <c:v>0.495174545728719</c:v>
                </c:pt>
                <c:pt idx="478">
                  <c:v>0.49589441715721194</c:v>
                </c:pt>
                <c:pt idx="479">
                  <c:v>0.49569045931121969</c:v>
                </c:pt>
                <c:pt idx="480">
                  <c:v>0.49608694039538592</c:v>
                </c:pt>
                <c:pt idx="481">
                  <c:v>0.49676942957356474</c:v>
                </c:pt>
                <c:pt idx="482">
                  <c:v>0.49708438772142149</c:v>
                </c:pt>
                <c:pt idx="483">
                  <c:v>0.49714953954100283</c:v>
                </c:pt>
                <c:pt idx="484">
                  <c:v>0.4973333817073613</c:v>
                </c:pt>
                <c:pt idx="485">
                  <c:v>0.49792561059201268</c:v>
                </c:pt>
                <c:pt idx="486">
                  <c:v>0.49815113983126902</c:v>
                </c:pt>
                <c:pt idx="487">
                  <c:v>0.49805391894304585</c:v>
                </c:pt>
                <c:pt idx="488">
                  <c:v>0.4985799488781596</c:v>
                </c:pt>
                <c:pt idx="489">
                  <c:v>0.49897584404576922</c:v>
                </c:pt>
                <c:pt idx="490">
                  <c:v>0.49889345558014542</c:v>
                </c:pt>
                <c:pt idx="491">
                  <c:v>0.49952838427947599</c:v>
                </c:pt>
                <c:pt idx="492">
                  <c:v>0.49996525123358115</c:v>
                </c:pt>
                <c:pt idx="493">
                  <c:v>0.50003452800220982</c:v>
                </c:pt>
                <c:pt idx="494">
                  <c:v>0.49981083404987103</c:v>
                </c:pt>
                <c:pt idx="495">
                  <c:v>0.50042718977478562</c:v>
                </c:pt>
                <c:pt idx="496">
                  <c:v>0.5005953393434257</c:v>
                </c:pt>
                <c:pt idx="497">
                  <c:v>0.5007103233662562</c:v>
                </c:pt>
                <c:pt idx="498">
                  <c:v>0.5007570914229954</c:v>
                </c:pt>
                <c:pt idx="499">
                  <c:v>0.50090373543981792</c:v>
                </c:pt>
                <c:pt idx="500">
                  <c:v>0.50093178036605657</c:v>
                </c:pt>
                <c:pt idx="501">
                  <c:v>0.50147394919015609</c:v>
                </c:pt>
                <c:pt idx="502">
                  <c:v>0.50153136835172074</c:v>
                </c:pt>
                <c:pt idx="503">
                  <c:v>0.5020810801953266</c:v>
                </c:pt>
                <c:pt idx="504">
                  <c:v>0.50219991526252317</c:v>
                </c:pt>
                <c:pt idx="505">
                  <c:v>0.50230280228334201</c:v>
                </c:pt>
                <c:pt idx="506">
                  <c:v>0.50259585308438948</c:v>
                </c:pt>
                <c:pt idx="507">
                  <c:v>0.50248485042803548</c:v>
                </c:pt>
                <c:pt idx="508">
                  <c:v>0.5033670570963521</c:v>
                </c:pt>
                <c:pt idx="509">
                  <c:v>0.50336443851964707</c:v>
                </c:pt>
                <c:pt idx="510">
                  <c:v>0.5036791410074215</c:v>
                </c:pt>
                <c:pt idx="511">
                  <c:v>0.50354944088453324</c:v>
                </c:pt>
                <c:pt idx="512">
                  <c:v>0.50357890788610016</c:v>
                </c:pt>
                <c:pt idx="513">
                  <c:v>0.50362149895862474</c:v>
                </c:pt>
                <c:pt idx="514">
                  <c:v>0.50398812836208495</c:v>
                </c:pt>
                <c:pt idx="515">
                  <c:v>0.50461538461538469</c:v>
                </c:pt>
                <c:pt idx="516">
                  <c:v>0.50492716366752355</c:v>
                </c:pt>
                <c:pt idx="517">
                  <c:v>0.50503912553664398</c:v>
                </c:pt>
                <c:pt idx="518">
                  <c:v>0.50531512159665648</c:v>
                </c:pt>
                <c:pt idx="519">
                  <c:v>0.50568027723368991</c:v>
                </c:pt>
                <c:pt idx="520">
                  <c:v>0.50580575474811718</c:v>
                </c:pt>
                <c:pt idx="521">
                  <c:v>0.50590903664796461</c:v>
                </c:pt>
                <c:pt idx="522">
                  <c:v>0.50624795939568434</c:v>
                </c:pt>
                <c:pt idx="523">
                  <c:v>0.50648276676806758</c:v>
                </c:pt>
                <c:pt idx="524">
                  <c:v>0.50686098786471956</c:v>
                </c:pt>
                <c:pt idx="525">
                  <c:v>0.5072518860752091</c:v>
                </c:pt>
                <c:pt idx="526">
                  <c:v>0.50784045617199547</c:v>
                </c:pt>
                <c:pt idx="527">
                  <c:v>0.50776887242845981</c:v>
                </c:pt>
                <c:pt idx="528">
                  <c:v>0.50833741324194337</c:v>
                </c:pt>
                <c:pt idx="529">
                  <c:v>0.50876288659793811</c:v>
                </c:pt>
                <c:pt idx="530">
                  <c:v>0.50948184903185334</c:v>
                </c:pt>
                <c:pt idx="531">
                  <c:v>0.50956028368794326</c:v>
                </c:pt>
                <c:pt idx="532">
                  <c:v>0.50996499548328811</c:v>
                </c:pt>
                <c:pt idx="533">
                  <c:v>0.51016739692169422</c:v>
                </c:pt>
                <c:pt idx="534">
                  <c:v>0.51053425729294744</c:v>
                </c:pt>
                <c:pt idx="535">
                  <c:v>0.5111587266251113</c:v>
                </c:pt>
                <c:pt idx="536">
                  <c:v>0.51163434136623964</c:v>
                </c:pt>
                <c:pt idx="537">
                  <c:v>0.51188214236541374</c:v>
                </c:pt>
                <c:pt idx="538">
                  <c:v>0.51208430272341587</c:v>
                </c:pt>
                <c:pt idx="539">
                  <c:v>0.51258238466147388</c:v>
                </c:pt>
                <c:pt idx="540">
                  <c:v>0.51295603621185015</c:v>
                </c:pt>
                <c:pt idx="541">
                  <c:v>0.51288353500432149</c:v>
                </c:pt>
                <c:pt idx="542">
                  <c:v>0.51301614593127898</c:v>
                </c:pt>
                <c:pt idx="543">
                  <c:v>0.51369844706385481</c:v>
                </c:pt>
                <c:pt idx="544">
                  <c:v>0.51340140395660505</c:v>
                </c:pt>
                <c:pt idx="545">
                  <c:v>0.51369663605325144</c:v>
                </c:pt>
                <c:pt idx="546">
                  <c:v>0.51367213201042183</c:v>
                </c:pt>
                <c:pt idx="547">
                  <c:v>0.51425950196592396</c:v>
                </c:pt>
                <c:pt idx="548">
                  <c:v>0.51439674508372013</c:v>
                </c:pt>
                <c:pt idx="549">
                  <c:v>0.51490543029862756</c:v>
                </c:pt>
                <c:pt idx="550">
                  <c:v>0.51543010613847073</c:v>
                </c:pt>
                <c:pt idx="551">
                  <c:v>0.51550417469492615</c:v>
                </c:pt>
                <c:pt idx="552">
                  <c:v>0.5155274736518981</c:v>
                </c:pt>
                <c:pt idx="553">
                  <c:v>0.51565522859179302</c:v>
                </c:pt>
                <c:pt idx="554">
                  <c:v>0.51589111922141118</c:v>
                </c:pt>
                <c:pt idx="555">
                  <c:v>0.51620142723857076</c:v>
                </c:pt>
                <c:pt idx="556">
                  <c:v>0.51678003965963004</c:v>
                </c:pt>
                <c:pt idx="557">
                  <c:v>0.51713971617029775</c:v>
                </c:pt>
                <c:pt idx="558">
                  <c:v>0.51737422946907929</c:v>
                </c:pt>
                <c:pt idx="559">
                  <c:v>0.51764502078796282</c:v>
                </c:pt>
                <c:pt idx="560">
                  <c:v>0.5177846153846154</c:v>
                </c:pt>
                <c:pt idx="561">
                  <c:v>0.51809766371161281</c:v>
                </c:pt>
                <c:pt idx="562">
                  <c:v>0.51866380780663712</c:v>
                </c:pt>
                <c:pt idx="563">
                  <c:v>0.51868014643489224</c:v>
                </c:pt>
                <c:pt idx="564">
                  <c:v>0.51864103926208527</c:v>
                </c:pt>
                <c:pt idx="565">
                  <c:v>0.51870719692418599</c:v>
                </c:pt>
                <c:pt idx="566">
                  <c:v>0.51885188997677933</c:v>
                </c:pt>
                <c:pt idx="567">
                  <c:v>0.51940163407255668</c:v>
                </c:pt>
                <c:pt idx="568">
                  <c:v>0.51941034270275388</c:v>
                </c:pt>
                <c:pt idx="569">
                  <c:v>0.5198877702591187</c:v>
                </c:pt>
                <c:pt idx="570">
                  <c:v>0.52024885549947175</c:v>
                </c:pt>
                <c:pt idx="571">
                  <c:v>0.52034931234968596</c:v>
                </c:pt>
                <c:pt idx="572">
                  <c:v>0.52042145415639385</c:v>
                </c:pt>
                <c:pt idx="573">
                  <c:v>0.52084538993958196</c:v>
                </c:pt>
                <c:pt idx="574">
                  <c:v>0.5210436546351358</c:v>
                </c:pt>
                <c:pt idx="575">
                  <c:v>0.52114969949993117</c:v>
                </c:pt>
                <c:pt idx="576">
                  <c:v>0.52150194019630214</c:v>
                </c:pt>
                <c:pt idx="577">
                  <c:v>0.52166598463147373</c:v>
                </c:pt>
                <c:pt idx="578">
                  <c:v>0.52204003166346258</c:v>
                </c:pt>
                <c:pt idx="579">
                  <c:v>0.52213146110398523</c:v>
                </c:pt>
                <c:pt idx="580">
                  <c:v>0.522524541664799</c:v>
                </c:pt>
                <c:pt idx="581">
                  <c:v>0.52248957473853219</c:v>
                </c:pt>
                <c:pt idx="582">
                  <c:v>0.52285187898159857</c:v>
                </c:pt>
                <c:pt idx="583">
                  <c:v>0.52337934842628386</c:v>
                </c:pt>
                <c:pt idx="584">
                  <c:v>0.52345038369357288</c:v>
                </c:pt>
                <c:pt idx="585">
                  <c:v>0.52337798791699508</c:v>
                </c:pt>
                <c:pt idx="586">
                  <c:v>0.52376802753692653</c:v>
                </c:pt>
                <c:pt idx="587">
                  <c:v>0.52407090013668012</c:v>
                </c:pt>
                <c:pt idx="588">
                  <c:v>0.5241425457057135</c:v>
                </c:pt>
                <c:pt idx="589">
                  <c:v>0.5243745163786433</c:v>
                </c:pt>
                <c:pt idx="590">
                  <c:v>0.52454000855798033</c:v>
                </c:pt>
                <c:pt idx="591">
                  <c:v>0.52468229133405708</c:v>
                </c:pt>
                <c:pt idx="592">
                  <c:v>0.52519022487865885</c:v>
                </c:pt>
                <c:pt idx="593">
                  <c:v>0.5251012487343909</c:v>
                </c:pt>
                <c:pt idx="594">
                  <c:v>0.5252637773760982</c:v>
                </c:pt>
                <c:pt idx="595">
                  <c:v>0.5256630134694219</c:v>
                </c:pt>
                <c:pt idx="596">
                  <c:v>0.52562368656499037</c:v>
                </c:pt>
                <c:pt idx="597">
                  <c:v>0.52615110448008617</c:v>
                </c:pt>
                <c:pt idx="598">
                  <c:v>0.52639284094189454</c:v>
                </c:pt>
                <c:pt idx="599">
                  <c:v>0.52653295834787428</c:v>
                </c:pt>
                <c:pt idx="600">
                  <c:v>0.52632439168896972</c:v>
                </c:pt>
                <c:pt idx="601">
                  <c:v>0.52668525037133496</c:v>
                </c:pt>
                <c:pt idx="602">
                  <c:v>0.52682383891530904</c:v>
                </c:pt>
                <c:pt idx="603">
                  <c:v>0.5270869442541013</c:v>
                </c:pt>
                <c:pt idx="604">
                  <c:v>0.52695271734767601</c:v>
                </c:pt>
                <c:pt idx="605">
                  <c:v>0.52685636639757016</c:v>
                </c:pt>
                <c:pt idx="606">
                  <c:v>0.52706977854712589</c:v>
                </c:pt>
                <c:pt idx="607">
                  <c:v>0.52719930319106822</c:v>
                </c:pt>
                <c:pt idx="608">
                  <c:v>0.5271917024884647</c:v>
                </c:pt>
                <c:pt idx="609">
                  <c:v>0.52723743038669701</c:v>
                </c:pt>
                <c:pt idx="610">
                  <c:v>0.52723686009492376</c:v>
                </c:pt>
                <c:pt idx="611">
                  <c:v>0.52747423682675487</c:v>
                </c:pt>
                <c:pt idx="612">
                  <c:v>0.52732726920843809</c:v>
                </c:pt>
                <c:pt idx="613">
                  <c:v>0.52769106255058396</c:v>
                </c:pt>
                <c:pt idx="614">
                  <c:v>0.52782947372460232</c:v>
                </c:pt>
                <c:pt idx="615">
                  <c:v>0.52805059808155308</c:v>
                </c:pt>
                <c:pt idx="616">
                  <c:v>0.52834096566401278</c:v>
                </c:pt>
                <c:pt idx="617">
                  <c:v>0.5284568228260047</c:v>
                </c:pt>
                <c:pt idx="618">
                  <c:v>0.52839250400226012</c:v>
                </c:pt>
                <c:pt idx="619">
                  <c:v>0.52812382739212005</c:v>
                </c:pt>
                <c:pt idx="620">
                  <c:v>0.52809534484046927</c:v>
                </c:pt>
                <c:pt idx="621">
                  <c:v>0.52780359067761962</c:v>
                </c:pt>
                <c:pt idx="622">
                  <c:v>0.52806056343242136</c:v>
                </c:pt>
                <c:pt idx="623">
                  <c:v>0.52814825731338888</c:v>
                </c:pt>
                <c:pt idx="624">
                  <c:v>0.52836209584242666</c:v>
                </c:pt>
                <c:pt idx="625">
                  <c:v>0.52793194099605667</c:v>
                </c:pt>
                <c:pt idx="626">
                  <c:v>0.52795448762223274</c:v>
                </c:pt>
                <c:pt idx="627">
                  <c:v>0.52822916289674637</c:v>
                </c:pt>
                <c:pt idx="628">
                  <c:v>0.52826247456467323</c:v>
                </c:pt>
                <c:pt idx="629">
                  <c:v>0.52821735156544025</c:v>
                </c:pt>
                <c:pt idx="630">
                  <c:v>0.5278526424759491</c:v>
                </c:pt>
                <c:pt idx="631">
                  <c:v>0.52790895856265307</c:v>
                </c:pt>
                <c:pt idx="632">
                  <c:v>0.52816141753169821</c:v>
                </c:pt>
                <c:pt idx="633">
                  <c:v>0.52794790566701866</c:v>
                </c:pt>
                <c:pt idx="634">
                  <c:v>0.52775636083269084</c:v>
                </c:pt>
                <c:pt idx="635">
                  <c:v>0.5278834409352644</c:v>
                </c:pt>
                <c:pt idx="636">
                  <c:v>0.52780335273169454</c:v>
                </c:pt>
                <c:pt idx="637">
                  <c:v>0.5280063619390083</c:v>
                </c:pt>
                <c:pt idx="638">
                  <c:v>0.52803786574870915</c:v>
                </c:pt>
                <c:pt idx="639">
                  <c:v>0.52780586450960565</c:v>
                </c:pt>
                <c:pt idx="640">
                  <c:v>0.52803029010966518</c:v>
                </c:pt>
                <c:pt idx="641">
                  <c:v>0.52758714411904606</c:v>
                </c:pt>
                <c:pt idx="642">
                  <c:v>0.52744149871500068</c:v>
                </c:pt>
                <c:pt idx="643">
                  <c:v>0.52733210996818136</c:v>
                </c:pt>
                <c:pt idx="644">
                  <c:v>0.52743846244072456</c:v>
                </c:pt>
                <c:pt idx="645">
                  <c:v>0.52754106562161263</c:v>
                </c:pt>
                <c:pt idx="646">
                  <c:v>0.5274697915283495</c:v>
                </c:pt>
                <c:pt idx="647">
                  <c:v>0.52763038267625428</c:v>
                </c:pt>
                <c:pt idx="648">
                  <c:v>0.52757667500329075</c:v>
                </c:pt>
                <c:pt idx="649">
                  <c:v>0.52721255611258555</c:v>
                </c:pt>
                <c:pt idx="650">
                  <c:v>0.52703606439721407</c:v>
                </c:pt>
                <c:pt idx="651">
                  <c:v>0.52700222514577133</c:v>
                </c:pt>
                <c:pt idx="652">
                  <c:v>0.52675309559988359</c:v>
                </c:pt>
                <c:pt idx="653">
                  <c:v>0.52681788931788931</c:v>
                </c:pt>
                <c:pt idx="654">
                  <c:v>0.52683262847622703</c:v>
                </c:pt>
                <c:pt idx="655">
                  <c:v>0.52649043600338208</c:v>
                </c:pt>
                <c:pt idx="656">
                  <c:v>0.52634921643035204</c:v>
                </c:pt>
                <c:pt idx="657">
                  <c:v>0.52584052882942722</c:v>
                </c:pt>
                <c:pt idx="658">
                  <c:v>0.52611529137675905</c:v>
                </c:pt>
                <c:pt idx="659">
                  <c:v>0.52561952381698773</c:v>
                </c:pt>
                <c:pt idx="660">
                  <c:v>0.52548695217879882</c:v>
                </c:pt>
                <c:pt idx="661">
                  <c:v>0.52519428038545235</c:v>
                </c:pt>
                <c:pt idx="662">
                  <c:v>0.52475400705489195</c:v>
                </c:pt>
                <c:pt idx="663">
                  <c:v>0.52452649909846039</c:v>
                </c:pt>
                <c:pt idx="664">
                  <c:v>0.52476143720659074</c:v>
                </c:pt>
                <c:pt idx="665">
                  <c:v>0.52438037353206179</c:v>
                </c:pt>
                <c:pt idx="666">
                  <c:v>0.5241801845629932</c:v>
                </c:pt>
                <c:pt idx="667">
                  <c:v>0.52380591930966625</c:v>
                </c:pt>
                <c:pt idx="668">
                  <c:v>0.52415247852945601</c:v>
                </c:pt>
                <c:pt idx="669">
                  <c:v>0.52389523895238954</c:v>
                </c:pt>
                <c:pt idx="670">
                  <c:v>0.52372559855420975</c:v>
                </c:pt>
                <c:pt idx="671">
                  <c:v>0.5233704623529587</c:v>
                </c:pt>
                <c:pt idx="672">
                  <c:v>0.52309881282328696</c:v>
                </c:pt>
                <c:pt idx="673">
                  <c:v>0.52318085938076209</c:v>
                </c:pt>
                <c:pt idx="674">
                  <c:v>0.52305139013321189</c:v>
                </c:pt>
                <c:pt idx="675">
                  <c:v>0.52245638153180163</c:v>
                </c:pt>
                <c:pt idx="676">
                  <c:v>0.52247043746723365</c:v>
                </c:pt>
                <c:pt idx="677">
                  <c:v>0.52229216220920116</c:v>
                </c:pt>
                <c:pt idx="678">
                  <c:v>0.52208835341365467</c:v>
                </c:pt>
                <c:pt idx="679">
                  <c:v>0.52178290448315046</c:v>
                </c:pt>
                <c:pt idx="680">
                  <c:v>0.52154548969625802</c:v>
                </c:pt>
                <c:pt idx="681">
                  <c:v>0.52098959076001705</c:v>
                </c:pt>
                <c:pt idx="682">
                  <c:v>0.52078600636074512</c:v>
                </c:pt>
                <c:pt idx="683">
                  <c:v>0.52060179293572006</c:v>
                </c:pt>
                <c:pt idx="684">
                  <c:v>0.52025514298990405</c:v>
                </c:pt>
                <c:pt idx="685">
                  <c:v>0.51995008972633472</c:v>
                </c:pt>
                <c:pt idx="686">
                  <c:v>0.51991623036649215</c:v>
                </c:pt>
                <c:pt idx="687">
                  <c:v>0.51943192566627716</c:v>
                </c:pt>
                <c:pt idx="688">
                  <c:v>0.51908914728682176</c:v>
                </c:pt>
                <c:pt idx="689">
                  <c:v>0.51897250641149384</c:v>
                </c:pt>
                <c:pt idx="690">
                  <c:v>0.51864672188568839</c:v>
                </c:pt>
                <c:pt idx="691">
                  <c:v>0.51855548870535473</c:v>
                </c:pt>
                <c:pt idx="692">
                  <c:v>0.5181986596196807</c:v>
                </c:pt>
                <c:pt idx="693">
                  <c:v>0.51821955719557189</c:v>
                </c:pt>
                <c:pt idx="694">
                  <c:v>0.51779179214325266</c:v>
                </c:pt>
                <c:pt idx="695">
                  <c:v>0.51749380988265692</c:v>
                </c:pt>
                <c:pt idx="696">
                  <c:v>0.51750800691475818</c:v>
                </c:pt>
                <c:pt idx="697">
                  <c:v>0.51731318578636842</c:v>
                </c:pt>
                <c:pt idx="698">
                  <c:v>0.51719416714299005</c:v>
                </c:pt>
                <c:pt idx="699">
                  <c:v>0.51667593107281817</c:v>
                </c:pt>
                <c:pt idx="700">
                  <c:v>0.51656886661831614</c:v>
                </c:pt>
                <c:pt idx="701">
                  <c:v>0.51664106502816187</c:v>
                </c:pt>
                <c:pt idx="702">
                  <c:v>0.51611975421623746</c:v>
                </c:pt>
                <c:pt idx="703">
                  <c:v>0.51598155673648016</c:v>
                </c:pt>
                <c:pt idx="704">
                  <c:v>0.51557838482891016</c:v>
                </c:pt>
                <c:pt idx="705">
                  <c:v>0.51547297559210781</c:v>
                </c:pt>
                <c:pt idx="706">
                  <c:v>0.51508446011141273</c:v>
                </c:pt>
                <c:pt idx="707">
                  <c:v>0.51487115086433355</c:v>
                </c:pt>
                <c:pt idx="708">
                  <c:v>0.51464392411204452</c:v>
                </c:pt>
                <c:pt idx="709">
                  <c:v>0.51423958094947486</c:v>
                </c:pt>
                <c:pt idx="710">
                  <c:v>0.51382943694435301</c:v>
                </c:pt>
                <c:pt idx="711">
                  <c:v>0.51367478238930242</c:v>
                </c:pt>
                <c:pt idx="712">
                  <c:v>0.51315839106763406</c:v>
                </c:pt>
                <c:pt idx="713">
                  <c:v>0.51283848917710984</c:v>
                </c:pt>
                <c:pt idx="714">
                  <c:v>0.51244575248166813</c:v>
                </c:pt>
                <c:pt idx="715">
                  <c:v>0.51205395401984766</c:v>
                </c:pt>
                <c:pt idx="716">
                  <c:v>0.51193880203498088</c:v>
                </c:pt>
                <c:pt idx="717">
                  <c:v>0.51174108022866149</c:v>
                </c:pt>
                <c:pt idx="718">
                  <c:v>0.51141899934958945</c:v>
                </c:pt>
                <c:pt idx="719">
                  <c:v>0.51127304739081536</c:v>
                </c:pt>
                <c:pt idx="720">
                  <c:v>0.51120361241951784</c:v>
                </c:pt>
                <c:pt idx="721">
                  <c:v>0.51085374727140431</c:v>
                </c:pt>
                <c:pt idx="722">
                  <c:v>0.51047708816705328</c:v>
                </c:pt>
                <c:pt idx="723">
                  <c:v>0.51006727563755394</c:v>
                </c:pt>
                <c:pt idx="724">
                  <c:v>0.50972776638975792</c:v>
                </c:pt>
                <c:pt idx="725">
                  <c:v>0.50955954400975068</c:v>
                </c:pt>
                <c:pt idx="726">
                  <c:v>0.50927082218337083</c:v>
                </c:pt>
                <c:pt idx="727">
                  <c:v>0.50904328450196745</c:v>
                </c:pt>
                <c:pt idx="728">
                  <c:v>0.50872367551232411</c:v>
                </c:pt>
                <c:pt idx="729">
                  <c:v>0.50820019294571639</c:v>
                </c:pt>
                <c:pt idx="730">
                  <c:v>0.50809125956479451</c:v>
                </c:pt>
                <c:pt idx="731">
                  <c:v>0.50767291780933821</c:v>
                </c:pt>
                <c:pt idx="732">
                  <c:v>0.50726120574385214</c:v>
                </c:pt>
                <c:pt idx="733">
                  <c:v>0.50698595857083273</c:v>
                </c:pt>
                <c:pt idx="734">
                  <c:v>0.50645872533967462</c:v>
                </c:pt>
                <c:pt idx="735">
                  <c:v>0.50612357547809883</c:v>
                </c:pt>
                <c:pt idx="736">
                  <c:v>0.50603224069385089</c:v>
                </c:pt>
                <c:pt idx="737">
                  <c:v>0.50592181830629146</c:v>
                </c:pt>
                <c:pt idx="738">
                  <c:v>0.50561606148109406</c:v>
                </c:pt>
                <c:pt idx="739">
                  <c:v>0.50517717962660869</c:v>
                </c:pt>
                <c:pt idx="740">
                  <c:v>0.50488735383087269</c:v>
                </c:pt>
                <c:pt idx="741">
                  <c:v>0.50457116511295785</c:v>
                </c:pt>
                <c:pt idx="742">
                  <c:v>0.50425052921608815</c:v>
                </c:pt>
                <c:pt idx="743">
                  <c:v>0.50388453553010515</c:v>
                </c:pt>
                <c:pt idx="744">
                  <c:v>0.50359856279964843</c:v>
                </c:pt>
                <c:pt idx="745">
                  <c:v>0.5034576000709251</c:v>
                </c:pt>
                <c:pt idx="746">
                  <c:v>0.5026833631484795</c:v>
                </c:pt>
                <c:pt idx="747">
                  <c:v>0.50245898933887845</c:v>
                </c:pt>
                <c:pt idx="748">
                  <c:v>0.50222981931341293</c:v>
                </c:pt>
                <c:pt idx="749">
                  <c:v>0.50145686691766245</c:v>
                </c:pt>
                <c:pt idx="750">
                  <c:v>0.50121837129865332</c:v>
                </c:pt>
                <c:pt idx="751">
                  <c:v>0.50074268428870361</c:v>
                </c:pt>
                <c:pt idx="752">
                  <c:v>0.50067542011130928</c:v>
                </c:pt>
                <c:pt idx="753">
                  <c:v>0.50016686223638462</c:v>
                </c:pt>
                <c:pt idx="754">
                  <c:v>0.49946890121562615</c:v>
                </c:pt>
                <c:pt idx="755">
                  <c:v>0.49918222925374411</c:v>
                </c:pt>
                <c:pt idx="756">
                  <c:v>0.49911055720661701</c:v>
                </c:pt>
                <c:pt idx="757">
                  <c:v>0.4987157988580162</c:v>
                </c:pt>
                <c:pt idx="758">
                  <c:v>0.49802166645508017</c:v>
                </c:pt>
                <c:pt idx="759">
                  <c:v>0.49755434209694083</c:v>
                </c:pt>
                <c:pt idx="760">
                  <c:v>0.49718451905702399</c:v>
                </c:pt>
                <c:pt idx="761">
                  <c:v>0.49670322769707376</c:v>
                </c:pt>
                <c:pt idx="762">
                  <c:v>0.49633392087944184</c:v>
                </c:pt>
                <c:pt idx="763">
                  <c:v>0.49619558438318578</c:v>
                </c:pt>
                <c:pt idx="764">
                  <c:v>0.49590388897519544</c:v>
                </c:pt>
                <c:pt idx="765">
                  <c:v>0.49552525367218225</c:v>
                </c:pt>
                <c:pt idx="766">
                  <c:v>0.49516970339201016</c:v>
                </c:pt>
                <c:pt idx="767">
                  <c:v>0.49492102215069855</c:v>
                </c:pt>
                <c:pt idx="768">
                  <c:v>0.49425158145381343</c:v>
                </c:pt>
                <c:pt idx="769">
                  <c:v>0.49367707251512005</c:v>
                </c:pt>
                <c:pt idx="770">
                  <c:v>0.49343413842094586</c:v>
                </c:pt>
                <c:pt idx="771">
                  <c:v>0.49284363209694226</c:v>
                </c:pt>
                <c:pt idx="772">
                  <c:v>0.49281645410092256</c:v>
                </c:pt>
                <c:pt idx="773">
                  <c:v>0.49247028802780823</c:v>
                </c:pt>
                <c:pt idx="774">
                  <c:v>0.49203408669877735</c:v>
                </c:pt>
                <c:pt idx="775">
                  <c:v>0.49183828224776505</c:v>
                </c:pt>
                <c:pt idx="776">
                  <c:v>0.49165705421423178</c:v>
                </c:pt>
                <c:pt idx="777">
                  <c:v>0.49093540297560634</c:v>
                </c:pt>
                <c:pt idx="778">
                  <c:v>0.49072820857331978</c:v>
                </c:pt>
                <c:pt idx="779">
                  <c:v>0.49022156573116693</c:v>
                </c:pt>
                <c:pt idx="780">
                  <c:v>0.48973543727429736</c:v>
                </c:pt>
                <c:pt idx="781">
                  <c:v>0.4893425544610629</c:v>
                </c:pt>
                <c:pt idx="782">
                  <c:v>0.48910659453136418</c:v>
                </c:pt>
                <c:pt idx="783">
                  <c:v>0.48865712841646902</c:v>
                </c:pt>
                <c:pt idx="784">
                  <c:v>0.48821796759941094</c:v>
                </c:pt>
                <c:pt idx="785">
                  <c:v>0.48780699638118219</c:v>
                </c:pt>
                <c:pt idx="786">
                  <c:v>0.48764178989599671</c:v>
                </c:pt>
                <c:pt idx="787">
                  <c:v>0.48711211691151091</c:v>
                </c:pt>
                <c:pt idx="788">
                  <c:v>0.48677734132331718</c:v>
                </c:pt>
                <c:pt idx="789">
                  <c:v>0.48651737834208042</c:v>
                </c:pt>
                <c:pt idx="790">
                  <c:v>0.48602275101126158</c:v>
                </c:pt>
                <c:pt idx="791">
                  <c:v>0.48536024309664227</c:v>
                </c:pt>
                <c:pt idx="792">
                  <c:v>0.48513861507550959</c:v>
                </c:pt>
                <c:pt idx="793">
                  <c:v>0.48467094250192788</c:v>
                </c:pt>
                <c:pt idx="794">
                  <c:v>0.48415347685845023</c:v>
                </c:pt>
                <c:pt idx="795">
                  <c:v>0.48391980933688494</c:v>
                </c:pt>
                <c:pt idx="796">
                  <c:v>0.48343846376028399</c:v>
                </c:pt>
                <c:pt idx="797">
                  <c:v>0.4829865656537522</c:v>
                </c:pt>
                <c:pt idx="798">
                  <c:v>0.48236971739694068</c:v>
                </c:pt>
                <c:pt idx="799">
                  <c:v>0.48182329977019556</c:v>
                </c:pt>
                <c:pt idx="800">
                  <c:v>0.48170815885141038</c:v>
                </c:pt>
                <c:pt idx="801">
                  <c:v>0.48104830572220081</c:v>
                </c:pt>
                <c:pt idx="802">
                  <c:v>0.48056779335685429</c:v>
                </c:pt>
                <c:pt idx="803">
                  <c:v>0.4804161845497863</c:v>
                </c:pt>
                <c:pt idx="804">
                  <c:v>0.4796780464761351</c:v>
                </c:pt>
                <c:pt idx="805">
                  <c:v>0.47945118637927908</c:v>
                </c:pt>
                <c:pt idx="806">
                  <c:v>0.47914503210193149</c:v>
                </c:pt>
                <c:pt idx="807">
                  <c:v>0.47891113610798652</c:v>
                </c:pt>
                <c:pt idx="808">
                  <c:v>0.47829247280950504</c:v>
                </c:pt>
                <c:pt idx="809">
                  <c:v>0.4779719529209745</c:v>
                </c:pt>
                <c:pt idx="810">
                  <c:v>0.47768792517764957</c:v>
                </c:pt>
                <c:pt idx="811">
                  <c:v>0.47722664864480335</c:v>
                </c:pt>
                <c:pt idx="812">
                  <c:v>0.47678778799187993</c:v>
                </c:pt>
                <c:pt idx="813">
                  <c:v>0.47646523464077117</c:v>
                </c:pt>
                <c:pt idx="814">
                  <c:v>0.47610282785405422</c:v>
                </c:pt>
                <c:pt idx="815">
                  <c:v>0.47569788986555905</c:v>
                </c:pt>
                <c:pt idx="816">
                  <c:v>0.47538127506084638</c:v>
                </c:pt>
                <c:pt idx="817">
                  <c:v>0.47525271041743045</c:v>
                </c:pt>
                <c:pt idx="818">
                  <c:v>0.47471599564744282</c:v>
                </c:pt>
                <c:pt idx="819">
                  <c:v>0.47434150574962031</c:v>
                </c:pt>
                <c:pt idx="820">
                  <c:v>0.47401299566522748</c:v>
                </c:pt>
                <c:pt idx="821">
                  <c:v>0.47344403709294802</c:v>
                </c:pt>
                <c:pt idx="822">
                  <c:v>0.47310209592940755</c:v>
                </c:pt>
                <c:pt idx="823">
                  <c:v>0.4730362317598038</c:v>
                </c:pt>
                <c:pt idx="824">
                  <c:v>0.47244781069944775</c:v>
                </c:pt>
                <c:pt idx="825">
                  <c:v>0.47227716019914068</c:v>
                </c:pt>
                <c:pt idx="826">
                  <c:v>0.47201747898016611</c:v>
                </c:pt>
                <c:pt idx="827">
                  <c:v>0.47160843189751589</c:v>
                </c:pt>
                <c:pt idx="828">
                  <c:v>0.47107542784703149</c:v>
                </c:pt>
                <c:pt idx="829">
                  <c:v>0.47068039014200769</c:v>
                </c:pt>
                <c:pt idx="830">
                  <c:v>0.47015288978494618</c:v>
                </c:pt>
                <c:pt idx="831">
                  <c:v>0.4697685720510113</c:v>
                </c:pt>
                <c:pt idx="832">
                  <c:v>0.46949212026003972</c:v>
                </c:pt>
                <c:pt idx="833">
                  <c:v>0.46921500341592659</c:v>
                </c:pt>
                <c:pt idx="834">
                  <c:v>0.46879880378800465</c:v>
                </c:pt>
                <c:pt idx="835">
                  <c:v>0.4685318738459755</c:v>
                </c:pt>
                <c:pt idx="836">
                  <c:v>0.46837136698134241</c:v>
                </c:pt>
                <c:pt idx="837">
                  <c:v>0.4678266741328766</c:v>
                </c:pt>
                <c:pt idx="838">
                  <c:v>0.46740915960312768</c:v>
                </c:pt>
                <c:pt idx="839">
                  <c:v>0.46699102286875038</c:v>
                </c:pt>
                <c:pt idx="840">
                  <c:v>0.46678317395245528</c:v>
                </c:pt>
                <c:pt idx="841">
                  <c:v>0.46635014740133884</c:v>
                </c:pt>
                <c:pt idx="842">
                  <c:v>0.46592670123084168</c:v>
                </c:pt>
                <c:pt idx="843">
                  <c:v>0.4654904374018235</c:v>
                </c:pt>
                <c:pt idx="844">
                  <c:v>0.46498769019655328</c:v>
                </c:pt>
                <c:pt idx="845">
                  <c:v>0.46488856706090598</c:v>
                </c:pt>
                <c:pt idx="846">
                  <c:v>0.46443565024041356</c:v>
                </c:pt>
                <c:pt idx="847">
                  <c:v>0.46419053564140111</c:v>
                </c:pt>
                <c:pt idx="848">
                  <c:v>0.46396723641037518</c:v>
                </c:pt>
                <c:pt idx="849">
                  <c:v>0.46355945018823175</c:v>
                </c:pt>
                <c:pt idx="850">
                  <c:v>0.46313576132666823</c:v>
                </c:pt>
                <c:pt idx="851">
                  <c:v>0.4629735163286951</c:v>
                </c:pt>
                <c:pt idx="852">
                  <c:v>0.46259517891663704</c:v>
                </c:pt>
                <c:pt idx="853">
                  <c:v>0.46213295766666929</c:v>
                </c:pt>
                <c:pt idx="854">
                  <c:v>0.46195630843138946</c:v>
                </c:pt>
                <c:pt idx="855">
                  <c:v>0.46144453836761534</c:v>
                </c:pt>
                <c:pt idx="856">
                  <c:v>0.46101311270683731</c:v>
                </c:pt>
                <c:pt idx="857">
                  <c:v>0.46058071900768527</c:v>
                </c:pt>
                <c:pt idx="858">
                  <c:v>0.46024636927447582</c:v>
                </c:pt>
                <c:pt idx="859">
                  <c:v>0.45996376531070471</c:v>
                </c:pt>
                <c:pt idx="860">
                  <c:v>0.45949117862795819</c:v>
                </c:pt>
                <c:pt idx="861">
                  <c:v>0.45924887978689</c:v>
                </c:pt>
                <c:pt idx="862">
                  <c:v>0.45870566559189319</c:v>
                </c:pt>
                <c:pt idx="863">
                  <c:v>0.45833939551730207</c:v>
                </c:pt>
                <c:pt idx="864">
                  <c:v>0.45805018096299799</c:v>
                </c:pt>
                <c:pt idx="865">
                  <c:v>0.45775902770374211</c:v>
                </c:pt>
                <c:pt idx="866">
                  <c:v>0.45723701695635999</c:v>
                </c:pt>
                <c:pt idx="867">
                  <c:v>0.45700679139000144</c:v>
                </c:pt>
                <c:pt idx="868">
                  <c:v>0.45655195334924614</c:v>
                </c:pt>
                <c:pt idx="869">
                  <c:v>0.4560516941429873</c:v>
                </c:pt>
                <c:pt idx="870">
                  <c:v>0.45581384865059804</c:v>
                </c:pt>
                <c:pt idx="871">
                  <c:v>0.45545370120727358</c:v>
                </c:pt>
                <c:pt idx="872">
                  <c:v>0.45499361373159741</c:v>
                </c:pt>
                <c:pt idx="873">
                  <c:v>0.45470941585058655</c:v>
                </c:pt>
                <c:pt idx="874">
                  <c:v>0.45454613023345691</c:v>
                </c:pt>
                <c:pt idx="875">
                  <c:v>0.45419782271989562</c:v>
                </c:pt>
                <c:pt idx="876">
                  <c:v>0.45380219845206504</c:v>
                </c:pt>
                <c:pt idx="877">
                  <c:v>0.45335250101367541</c:v>
                </c:pt>
                <c:pt idx="878">
                  <c:v>0.45293797606093578</c:v>
                </c:pt>
                <c:pt idx="879">
                  <c:v>0.4523715241112285</c:v>
                </c:pt>
                <c:pt idx="880">
                  <c:v>0.45213587047970205</c:v>
                </c:pt>
                <c:pt idx="881">
                  <c:v>0.45165338703557778</c:v>
                </c:pt>
                <c:pt idx="882">
                  <c:v>0.45137236929210045</c:v>
                </c:pt>
                <c:pt idx="883">
                  <c:v>0.45105679023094836</c:v>
                </c:pt>
                <c:pt idx="884">
                  <c:v>0.45066967677513192</c:v>
                </c:pt>
                <c:pt idx="885">
                  <c:v>0.45015805655393404</c:v>
                </c:pt>
                <c:pt idx="886">
                  <c:v>0.44993952135472171</c:v>
                </c:pt>
                <c:pt idx="887">
                  <c:v>0.44949919224555734</c:v>
                </c:pt>
                <c:pt idx="888">
                  <c:v>0.44918713743464866</c:v>
                </c:pt>
                <c:pt idx="889">
                  <c:v>0.44887288934601866</c:v>
                </c:pt>
                <c:pt idx="890">
                  <c:v>0.44826136825082463</c:v>
                </c:pt>
                <c:pt idx="891">
                  <c:v>0.44809069212410502</c:v>
                </c:pt>
                <c:pt idx="892">
                  <c:v>0.4475652777581004</c:v>
                </c:pt>
                <c:pt idx="893">
                  <c:v>0.44728118351392809</c:v>
                </c:pt>
                <c:pt idx="894">
                  <c:v>0.44700889647101949</c:v>
                </c:pt>
                <c:pt idx="895">
                  <c:v>0.4467684084675434</c:v>
                </c:pt>
                <c:pt idx="896">
                  <c:v>0.44637056888096927</c:v>
                </c:pt>
                <c:pt idx="897">
                  <c:v>0.44606913728810005</c:v>
                </c:pt>
                <c:pt idx="898">
                  <c:v>0.44558240776915781</c:v>
                </c:pt>
                <c:pt idx="899">
                  <c:v>0.44535418391268355</c:v>
                </c:pt>
                <c:pt idx="900">
                  <c:v>0.44489085029906883</c:v>
                </c:pt>
                <c:pt idx="901">
                  <c:v>0.44481288160937049</c:v>
                </c:pt>
                <c:pt idx="902">
                  <c:v>0.44429024173001641</c:v>
                </c:pt>
                <c:pt idx="903">
                  <c:v>0.44392475081111238</c:v>
                </c:pt>
                <c:pt idx="904">
                  <c:v>0.44370333225715597</c:v>
                </c:pt>
                <c:pt idx="905">
                  <c:v>0.4433070218714027</c:v>
                </c:pt>
                <c:pt idx="906">
                  <c:v>0.44252512133433586</c:v>
                </c:pt>
                <c:pt idx="907">
                  <c:v>0.44222404036271901</c:v>
                </c:pt>
                <c:pt idx="908">
                  <c:v>0.44206288760744206</c:v>
                </c:pt>
                <c:pt idx="909">
                  <c:v>0.44153024742030245</c:v>
                </c:pt>
                <c:pt idx="910">
                  <c:v>0.44130162703379228</c:v>
                </c:pt>
                <c:pt idx="911">
                  <c:v>0.44088954300875638</c:v>
                </c:pt>
                <c:pt idx="912">
                  <c:v>0.44043498754292643</c:v>
                </c:pt>
                <c:pt idx="913">
                  <c:v>0.44031073332527626</c:v>
                </c:pt>
                <c:pt idx="914">
                  <c:v>0.4400195635715578</c:v>
                </c:pt>
                <c:pt idx="915">
                  <c:v>0.43954611976504077</c:v>
                </c:pt>
                <c:pt idx="916">
                  <c:v>0.43911365318080919</c:v>
                </c:pt>
                <c:pt idx="917">
                  <c:v>0.43859170668759728</c:v>
                </c:pt>
                <c:pt idx="918">
                  <c:v>0.4382788136155531</c:v>
                </c:pt>
                <c:pt idx="919">
                  <c:v>0.43796359401570839</c:v>
                </c:pt>
                <c:pt idx="920">
                  <c:v>0.43780578793421066</c:v>
                </c:pt>
                <c:pt idx="921">
                  <c:v>0.43748765423969871</c:v>
                </c:pt>
                <c:pt idx="922">
                  <c:v>0.43699703724141559</c:v>
                </c:pt>
                <c:pt idx="923">
                  <c:v>0.43652051994339325</c:v>
                </c:pt>
                <c:pt idx="924">
                  <c:v>0.43617591672333522</c:v>
                </c:pt>
                <c:pt idx="925">
                  <c:v>0.43564169134626674</c:v>
                </c:pt>
                <c:pt idx="926">
                  <c:v>0.43522061694650527</c:v>
                </c:pt>
                <c:pt idx="927">
                  <c:v>0.43470753571822685</c:v>
                </c:pt>
                <c:pt idx="928">
                  <c:v>0.43460825850921858</c:v>
                </c:pt>
                <c:pt idx="929">
                  <c:v>0.43410797606276419</c:v>
                </c:pt>
                <c:pt idx="930">
                  <c:v>0.43393064328993169</c:v>
                </c:pt>
                <c:pt idx="931">
                  <c:v>0.4335172750893983</c:v>
                </c:pt>
                <c:pt idx="932">
                  <c:v>0.43330745989081831</c:v>
                </c:pt>
                <c:pt idx="933">
                  <c:v>0.43281576016692058</c:v>
                </c:pt>
                <c:pt idx="934">
                  <c:v>0.43246521902913371</c:v>
                </c:pt>
                <c:pt idx="935">
                  <c:v>0.43199816512592459</c:v>
                </c:pt>
                <c:pt idx="936">
                  <c:v>0.43173725041332822</c:v>
                </c:pt>
                <c:pt idx="937">
                  <c:v>0.43127219685438867</c:v>
                </c:pt>
                <c:pt idx="938">
                  <c:v>0.43087213496513233</c:v>
                </c:pt>
                <c:pt idx="939">
                  <c:v>0.43047039284654298</c:v>
                </c:pt>
                <c:pt idx="940">
                  <c:v>0.4299491650341104</c:v>
                </c:pt>
                <c:pt idx="941">
                  <c:v>0.42981700685831392</c:v>
                </c:pt>
                <c:pt idx="942">
                  <c:v>0.42939826427209793</c:v>
                </c:pt>
                <c:pt idx="943">
                  <c:v>0.42872968980797632</c:v>
                </c:pt>
                <c:pt idx="944">
                  <c:v>0.42814679746969819</c:v>
                </c:pt>
                <c:pt idx="945">
                  <c:v>0.42775445110327559</c:v>
                </c:pt>
                <c:pt idx="946">
                  <c:v>0.42725893878362919</c:v>
                </c:pt>
                <c:pt idx="947">
                  <c:v>0.42671603743743369</c:v>
                </c:pt>
                <c:pt idx="948">
                  <c:v>0.42633292885267826</c:v>
                </c:pt>
                <c:pt idx="949">
                  <c:v>0.42596585748620641</c:v>
                </c:pt>
                <c:pt idx="950">
                  <c:v>0.42539535744011836</c:v>
                </c:pt>
                <c:pt idx="951">
                  <c:v>0.42491448679774591</c:v>
                </c:pt>
                <c:pt idx="952">
                  <c:v>0.42448997127636068</c:v>
                </c:pt>
                <c:pt idx="953">
                  <c:v>0.42402807378555152</c:v>
                </c:pt>
                <c:pt idx="954">
                  <c:v>0.42368282756682107</c:v>
                </c:pt>
                <c:pt idx="955">
                  <c:v>0.42322631787554499</c:v>
                </c:pt>
                <c:pt idx="956">
                  <c:v>0.4227857499300155</c:v>
                </c:pt>
                <c:pt idx="957">
                  <c:v>0.42227378190255216</c:v>
                </c:pt>
                <c:pt idx="958">
                  <c:v>0.42198577262867043</c:v>
                </c:pt>
                <c:pt idx="959">
                  <c:v>0.42143708012601511</c:v>
                </c:pt>
                <c:pt idx="960">
                  <c:v>0.42095831146027551</c:v>
                </c:pt>
                <c:pt idx="961">
                  <c:v>0.42057785646324863</c:v>
                </c:pt>
                <c:pt idx="962">
                  <c:v>0.4201611982281418</c:v>
                </c:pt>
                <c:pt idx="963">
                  <c:v>0.41965046121366967</c:v>
                </c:pt>
                <c:pt idx="964">
                  <c:v>0.41919457945267791</c:v>
                </c:pt>
                <c:pt idx="965">
                  <c:v>0.41875246412826606</c:v>
                </c:pt>
                <c:pt idx="966">
                  <c:v>0.4183195912551495</c:v>
                </c:pt>
                <c:pt idx="967">
                  <c:v>0.41776098533305561</c:v>
                </c:pt>
                <c:pt idx="968">
                  <c:v>0.41730263275111501</c:v>
                </c:pt>
                <c:pt idx="969">
                  <c:v>0.41682710249924471</c:v>
                </c:pt>
                <c:pt idx="970">
                  <c:v>0.41624092338986263</c:v>
                </c:pt>
                <c:pt idx="971">
                  <c:v>0.41601312396362589</c:v>
                </c:pt>
                <c:pt idx="972">
                  <c:v>0.41549445112037886</c:v>
                </c:pt>
                <c:pt idx="973">
                  <c:v>0.41505505364201012</c:v>
                </c:pt>
                <c:pt idx="974">
                  <c:v>0.41439786889478258</c:v>
                </c:pt>
                <c:pt idx="975">
                  <c:v>0.4140363819460301</c:v>
                </c:pt>
                <c:pt idx="976">
                  <c:v>0.41365628469584526</c:v>
                </c:pt>
                <c:pt idx="977">
                  <c:v>0.41324179605930866</c:v>
                </c:pt>
                <c:pt idx="978">
                  <c:v>0.4126452033428778</c:v>
                </c:pt>
                <c:pt idx="979">
                  <c:v>0.41234435916356305</c:v>
                </c:pt>
                <c:pt idx="980">
                  <c:v>0.4116906912827174</c:v>
                </c:pt>
                <c:pt idx="981">
                  <c:v>0.41119602885789164</c:v>
                </c:pt>
                <c:pt idx="982">
                  <c:v>0.41078555380359139</c:v>
                </c:pt>
                <c:pt idx="983">
                  <c:v>0.41042651296829968</c:v>
                </c:pt>
                <c:pt idx="984">
                  <c:v>0.40970876020317182</c:v>
                </c:pt>
                <c:pt idx="985">
                  <c:v>0.40925898280950357</c:v>
                </c:pt>
                <c:pt idx="986">
                  <c:v>0.40884763050828032</c:v>
                </c:pt>
                <c:pt idx="987">
                  <c:v>0.40845948403552612</c:v>
                </c:pt>
                <c:pt idx="988">
                  <c:v>0.40794221765444783</c:v>
                </c:pt>
                <c:pt idx="989">
                  <c:v>0.40744856670655949</c:v>
                </c:pt>
                <c:pt idx="990">
                  <c:v>0.40708960952559659</c:v>
                </c:pt>
                <c:pt idx="991">
                  <c:v>0.40665909736020434</c:v>
                </c:pt>
                <c:pt idx="992">
                  <c:v>0.40610893685468474</c:v>
                </c:pt>
                <c:pt idx="993">
                  <c:v>0.40563541160105399</c:v>
                </c:pt>
                <c:pt idx="994">
                  <c:v>0.40507658346835884</c:v>
                </c:pt>
                <c:pt idx="995">
                  <c:v>0.40457782986972002</c:v>
                </c:pt>
                <c:pt idx="996">
                  <c:v>0.40414968090190895</c:v>
                </c:pt>
                <c:pt idx="997">
                  <c:v>0.40365705818965514</c:v>
                </c:pt>
                <c:pt idx="998">
                  <c:v>0.40322914974313584</c:v>
                </c:pt>
                <c:pt idx="999">
                  <c:v>0.40287053506505133</c:v>
                </c:pt>
                <c:pt idx="1000">
                  <c:v>0.40222450414652933</c:v>
                </c:pt>
                <c:pt idx="1001">
                  <c:v>0.40193696504992871</c:v>
                </c:pt>
                <c:pt idx="1002">
                  <c:v>0.40139682045407787</c:v>
                </c:pt>
                <c:pt idx="1003">
                  <c:v>0.40083348593561852</c:v>
                </c:pt>
                <c:pt idx="1004">
                  <c:v>0.40054636330389104</c:v>
                </c:pt>
                <c:pt idx="1005">
                  <c:v>0.39982411698985632</c:v>
                </c:pt>
                <c:pt idx="1006">
                  <c:v>0.39946653118252251</c:v>
                </c:pt>
                <c:pt idx="1007">
                  <c:v>0.39895244658855966</c:v>
                </c:pt>
                <c:pt idx="1008">
                  <c:v>0.39843101010601134</c:v>
                </c:pt>
                <c:pt idx="1009">
                  <c:v>0.39778404910670162</c:v>
                </c:pt>
                <c:pt idx="1010">
                  <c:v>0.39759320175438595</c:v>
                </c:pt>
                <c:pt idx="1011">
                  <c:v>0.39717864393238811</c:v>
                </c:pt>
                <c:pt idx="1012">
                  <c:v>0.39665588742980751</c:v>
                </c:pt>
                <c:pt idx="1013">
                  <c:v>0.39617712821072149</c:v>
                </c:pt>
                <c:pt idx="1014">
                  <c:v>0.39561438855188791</c:v>
                </c:pt>
                <c:pt idx="1015">
                  <c:v>0.39512211027421829</c:v>
                </c:pt>
                <c:pt idx="1016">
                  <c:v>0.39445366483343636</c:v>
                </c:pt>
                <c:pt idx="1017">
                  <c:v>0.39390444007603209</c:v>
                </c:pt>
                <c:pt idx="1018">
                  <c:v>0.39337446134381537</c:v>
                </c:pt>
                <c:pt idx="1019">
                  <c:v>0.39301826109480231</c:v>
                </c:pt>
                <c:pt idx="1020">
                  <c:v>0.39244919071531714</c:v>
                </c:pt>
                <c:pt idx="1021">
                  <c:v>0.39182771177005282</c:v>
                </c:pt>
                <c:pt idx="1022">
                  <c:v>0.39127494081839698</c:v>
                </c:pt>
                <c:pt idx="1023">
                  <c:v>0.39086939048894842</c:v>
                </c:pt>
                <c:pt idx="1024">
                  <c:v>0.39035667460466117</c:v>
                </c:pt>
                <c:pt idx="1025">
                  <c:v>0.38964660629858161</c:v>
                </c:pt>
                <c:pt idx="1026">
                  <c:v>0.38911196787662572</c:v>
                </c:pt>
                <c:pt idx="1027">
                  <c:v>0.3886194615830969</c:v>
                </c:pt>
                <c:pt idx="1028">
                  <c:v>0.38819834517502139</c:v>
                </c:pt>
                <c:pt idx="1029">
                  <c:v>0.38781228111137056</c:v>
                </c:pt>
                <c:pt idx="1030">
                  <c:v>0.3872411655957495</c:v>
                </c:pt>
                <c:pt idx="1031">
                  <c:v>0.38658897061545217</c:v>
                </c:pt>
                <c:pt idx="1032">
                  <c:v>0.38621126537507255</c:v>
                </c:pt>
                <c:pt idx="1033">
                  <c:v>0.38551689976075798</c:v>
                </c:pt>
                <c:pt idx="1034">
                  <c:v>0.38500060494158372</c:v>
                </c:pt>
                <c:pt idx="1035">
                  <c:v>0.3846384181384549</c:v>
                </c:pt>
                <c:pt idx="1036">
                  <c:v>0.38412779968123478</c:v>
                </c:pt>
                <c:pt idx="1037">
                  <c:v>0.38362409643599282</c:v>
                </c:pt>
                <c:pt idx="1038">
                  <c:v>0.38333481380074297</c:v>
                </c:pt>
                <c:pt idx="1039">
                  <c:v>0.38270535886615098</c:v>
                </c:pt>
                <c:pt idx="1040">
                  <c:v>0.38211064592055655</c:v>
                </c:pt>
                <c:pt idx="1041">
                  <c:v>0.38142153778965482</c:v>
                </c:pt>
                <c:pt idx="1042">
                  <c:v>0.38100232071563189</c:v>
                </c:pt>
                <c:pt idx="1043">
                  <c:v>0.38048378571650654</c:v>
                </c:pt>
                <c:pt idx="1044">
                  <c:v>0.37990907257126005</c:v>
                </c:pt>
                <c:pt idx="1045">
                  <c:v>0.37930090306048647</c:v>
                </c:pt>
                <c:pt idx="1046">
                  <c:v>0.37888493475682083</c:v>
                </c:pt>
                <c:pt idx="1047">
                  <c:v>0.37836516188809388</c:v>
                </c:pt>
                <c:pt idx="1048">
                  <c:v>0.37774226205464734</c:v>
                </c:pt>
                <c:pt idx="1049">
                  <c:v>0.37705069455491524</c:v>
                </c:pt>
                <c:pt idx="1050">
                  <c:v>0.37662603812832063</c:v>
                </c:pt>
                <c:pt idx="1051">
                  <c:v>0.37600638356640848</c:v>
                </c:pt>
                <c:pt idx="1052">
                  <c:v>0.37545769774840798</c:v>
                </c:pt>
                <c:pt idx="1053">
                  <c:v>0.37509561740797781</c:v>
                </c:pt>
                <c:pt idx="1054">
                  <c:v>0.37457615037624614</c:v>
                </c:pt>
                <c:pt idx="1055">
                  <c:v>0.37400654511453946</c:v>
                </c:pt>
                <c:pt idx="1056">
                  <c:v>0.37357563950361738</c:v>
                </c:pt>
                <c:pt idx="1057">
                  <c:v>0.3730436588961904</c:v>
                </c:pt>
                <c:pt idx="1058">
                  <c:v>0.37240294552001785</c:v>
                </c:pt>
                <c:pt idx="1059">
                  <c:v>0.3718349555264846</c:v>
                </c:pt>
                <c:pt idx="1060">
                  <c:v>0.37112648360845846</c:v>
                </c:pt>
                <c:pt idx="1061">
                  <c:v>0.37077859628098553</c:v>
                </c:pt>
                <c:pt idx="1062">
                  <c:v>0.37014047696831098</c:v>
                </c:pt>
                <c:pt idx="1063">
                  <c:v>0.36983592405025167</c:v>
                </c:pt>
                <c:pt idx="1064">
                  <c:v>0.36923647368895751</c:v>
                </c:pt>
                <c:pt idx="1065">
                  <c:v>0.36862142799967978</c:v>
                </c:pt>
                <c:pt idx="1066">
                  <c:v>0.3680454282118385</c:v>
                </c:pt>
                <c:pt idx="1067">
                  <c:v>0.3675512046240007</c:v>
                </c:pt>
                <c:pt idx="1068">
                  <c:v>0.36696827396632692</c:v>
                </c:pt>
                <c:pt idx="1069">
                  <c:v>0.36653109120019089</c:v>
                </c:pt>
                <c:pt idx="1070">
                  <c:v>0.36596758581320887</c:v>
                </c:pt>
                <c:pt idx="1071">
                  <c:v>0.36551874563147224</c:v>
                </c:pt>
                <c:pt idx="1072">
                  <c:v>0.36510269007931206</c:v>
                </c:pt>
                <c:pt idx="1073">
                  <c:v>0.36438685071190724</c:v>
                </c:pt>
                <c:pt idx="1074">
                  <c:v>0.36400949143846595</c:v>
                </c:pt>
                <c:pt idx="1075">
                  <c:v>0.36334210292943925</c:v>
                </c:pt>
                <c:pt idx="1076">
                  <c:v>0.36274138397579392</c:v>
                </c:pt>
                <c:pt idx="1077">
                  <c:v>0.36225427109019637</c:v>
                </c:pt>
                <c:pt idx="1078">
                  <c:v>0.36166163023429221</c:v>
                </c:pt>
                <c:pt idx="1079">
                  <c:v>0.3612236003858641</c:v>
                </c:pt>
                <c:pt idx="1080">
                  <c:v>0.36067137135227922</c:v>
                </c:pt>
                <c:pt idx="1081">
                  <c:v>0.3600244110826315</c:v>
                </c:pt>
                <c:pt idx="1082">
                  <c:v>0.35986547085201792</c:v>
                </c:pt>
                <c:pt idx="1083">
                  <c:v>0.35924121246343088</c:v>
                </c:pt>
                <c:pt idx="1084">
                  <c:v>0.35862410920015164</c:v>
                </c:pt>
                <c:pt idx="1085">
                  <c:v>0.35800186360724473</c:v>
                </c:pt>
                <c:pt idx="1086">
                  <c:v>0.35765860939347538</c:v>
                </c:pt>
                <c:pt idx="1087">
                  <c:v>0.35720369330829838</c:v>
                </c:pt>
                <c:pt idx="1088">
                  <c:v>0.35667890972356464</c:v>
                </c:pt>
                <c:pt idx="1089">
                  <c:v>0.35598730477228657</c:v>
                </c:pt>
                <c:pt idx="1090">
                  <c:v>0.35553543216061034</c:v>
                </c:pt>
                <c:pt idx="1091">
                  <c:v>0.35488805718848915</c:v>
                </c:pt>
                <c:pt idx="1092">
                  <c:v>0.35446881079912573</c:v>
                </c:pt>
                <c:pt idx="1093">
                  <c:v>0.35381641492510107</c:v>
                </c:pt>
                <c:pt idx="1094">
                  <c:v>0.35343564100353475</c:v>
                </c:pt>
                <c:pt idx="1095">
                  <c:v>0.35273522138624092</c:v>
                </c:pt>
                <c:pt idx="1096">
                  <c:v>0.35225872395708946</c:v>
                </c:pt>
                <c:pt idx="1097">
                  <c:v>0.35172012662572938</c:v>
                </c:pt>
                <c:pt idx="1098">
                  <c:v>0.35136023318283138</c:v>
                </c:pt>
                <c:pt idx="1099">
                  <c:v>0.35070042129889401</c:v>
                </c:pt>
                <c:pt idx="1100">
                  <c:v>0.34992427012064553</c:v>
                </c:pt>
                <c:pt idx="1101">
                  <c:v>0.34943904901389222</c:v>
                </c:pt>
                <c:pt idx="1102">
                  <c:v>0.34897993976245956</c:v>
                </c:pt>
                <c:pt idx="1103">
                  <c:v>0.34840210499439705</c:v>
                </c:pt>
                <c:pt idx="1104">
                  <c:v>0.3478778094064664</c:v>
                </c:pt>
                <c:pt idx="1105">
                  <c:v>0.3472260206150567</c:v>
                </c:pt>
                <c:pt idx="1106">
                  <c:v>0.34670269913983454</c:v>
                </c:pt>
                <c:pt idx="1107">
                  <c:v>0.34619272157998415</c:v>
                </c:pt>
                <c:pt idx="1108">
                  <c:v>0.34572220135236664</c:v>
                </c:pt>
                <c:pt idx="1109">
                  <c:v>0.34525171088403483</c:v>
                </c:pt>
                <c:pt idx="1110">
                  <c:v>0.34469782071444621</c:v>
                </c:pt>
                <c:pt idx="1111">
                  <c:v>0.34417967526426274</c:v>
                </c:pt>
                <c:pt idx="1112">
                  <c:v>0.34364100720432167</c:v>
                </c:pt>
                <c:pt idx="1113">
                  <c:v>0.34298302872062658</c:v>
                </c:pt>
                <c:pt idx="1114">
                  <c:v>0.34260789416107662</c:v>
                </c:pt>
                <c:pt idx="1115">
                  <c:v>0.34198796160728806</c:v>
                </c:pt>
                <c:pt idx="1116">
                  <c:v>0.34144574957054641</c:v>
                </c:pt>
                <c:pt idx="1117">
                  <c:v>0.34095525156503592</c:v>
                </c:pt>
                <c:pt idx="1118">
                  <c:v>0.34043360910366161</c:v>
                </c:pt>
                <c:pt idx="1119">
                  <c:v>0.34002931127744462</c:v>
                </c:pt>
                <c:pt idx="1120">
                  <c:v>0.33930501288552661</c:v>
                </c:pt>
                <c:pt idx="1121">
                  <c:v>0.33881104210181712</c:v>
                </c:pt>
                <c:pt idx="1122">
                  <c:v>0.33825709786442459</c:v>
                </c:pt>
                <c:pt idx="1123">
                  <c:v>0.3376242905893283</c:v>
                </c:pt>
                <c:pt idx="1124">
                  <c:v>0.33719520595123298</c:v>
                </c:pt>
                <c:pt idx="1125">
                  <c:v>0.33653488916103647</c:v>
                </c:pt>
                <c:pt idx="1126">
                  <c:v>0.33592211669673688</c:v>
                </c:pt>
                <c:pt idx="1127">
                  <c:v>0.33540432345876703</c:v>
                </c:pt>
                <c:pt idx="1128">
                  <c:v>0.33478260869565213</c:v>
                </c:pt>
                <c:pt idx="1129">
                  <c:v>0.33434166461350345</c:v>
                </c:pt>
                <c:pt idx="1130">
                  <c:v>0.33362652787778801</c:v>
                </c:pt>
                <c:pt idx="1131">
                  <c:v>0.33313316045675812</c:v>
                </c:pt>
                <c:pt idx="1132">
                  <c:v>0.33256979761758676</c:v>
                </c:pt>
                <c:pt idx="1133">
                  <c:v>0.33214285714285718</c:v>
                </c:pt>
                <c:pt idx="1134">
                  <c:v>0.33155041430203258</c:v>
                </c:pt>
                <c:pt idx="1135">
                  <c:v>0.33092186573346793</c:v>
                </c:pt>
                <c:pt idx="1136">
                  <c:v>0.33037426287037375</c:v>
                </c:pt>
                <c:pt idx="1137">
                  <c:v>0.32984680974058822</c:v>
                </c:pt>
                <c:pt idx="1138">
                  <c:v>0.32933078324883169</c:v>
                </c:pt>
                <c:pt idx="1139">
                  <c:v>0.32893266527287146</c:v>
                </c:pt>
                <c:pt idx="1140">
                  <c:v>0.3282184854292064</c:v>
                </c:pt>
                <c:pt idx="1141">
                  <c:v>0.32793611418196855</c:v>
                </c:pt>
                <c:pt idx="1142">
                  <c:v>0.32719636358741255</c:v>
                </c:pt>
                <c:pt idx="1143">
                  <c:v>0.3267004065824215</c:v>
                </c:pt>
                <c:pt idx="1144">
                  <c:v>0.32609405836469652</c:v>
                </c:pt>
                <c:pt idx="1145">
                  <c:v>0.32549105506432663</c:v>
                </c:pt>
                <c:pt idx="1146">
                  <c:v>0.3250332627894309</c:v>
                </c:pt>
                <c:pt idx="1147">
                  <c:v>0.32452921057208217</c:v>
                </c:pt>
                <c:pt idx="1148">
                  <c:v>0.32391674314583319</c:v>
                </c:pt>
                <c:pt idx="1149">
                  <c:v>0.32342066977216</c:v>
                </c:pt>
                <c:pt idx="1150">
                  <c:v>0.32295272074537806</c:v>
                </c:pt>
                <c:pt idx="1151">
                  <c:v>0.32224105946157056</c:v>
                </c:pt>
                <c:pt idx="1152">
                  <c:v>0.32176484147811901</c:v>
                </c:pt>
                <c:pt idx="1153">
                  <c:v>0.32117602780668153</c:v>
                </c:pt>
                <c:pt idx="1154">
                  <c:v>0.32054365703977505</c:v>
                </c:pt>
                <c:pt idx="1155">
                  <c:v>0.319948592703167</c:v>
                </c:pt>
                <c:pt idx="1156">
                  <c:v>0.31923378949504577</c:v>
                </c:pt>
                <c:pt idx="1157">
                  <c:v>0.31857716914291756</c:v>
                </c:pt>
                <c:pt idx="1158">
                  <c:v>0.31787537405386379</c:v>
                </c:pt>
                <c:pt idx="1159">
                  <c:v>0.31735240087544281</c:v>
                </c:pt>
                <c:pt idx="1160">
                  <c:v>0.31672916648370464</c:v>
                </c:pt>
                <c:pt idx="1161">
                  <c:v>0.31623361813365147</c:v>
                </c:pt>
                <c:pt idx="1162">
                  <c:v>0.31568364611260058</c:v>
                </c:pt>
                <c:pt idx="1163">
                  <c:v>0.31514981822318078</c:v>
                </c:pt>
                <c:pt idx="1164">
                  <c:v>0.31437646359791693</c:v>
                </c:pt>
                <c:pt idx="1165">
                  <c:v>0.31386667015766212</c:v>
                </c:pt>
                <c:pt idx="1166">
                  <c:v>0.31335975548608475</c:v>
                </c:pt>
                <c:pt idx="1167">
                  <c:v>0.31270366820597717</c:v>
                </c:pt>
                <c:pt idx="1168">
                  <c:v>0.31206907801726946</c:v>
                </c:pt>
                <c:pt idx="1169">
                  <c:v>0.31146500691082002</c:v>
                </c:pt>
                <c:pt idx="1170">
                  <c:v>0.31097124253933806</c:v>
                </c:pt>
                <c:pt idx="1171">
                  <c:v>0.31022896262285982</c:v>
                </c:pt>
                <c:pt idx="1172">
                  <c:v>0.30975640398036675</c:v>
                </c:pt>
                <c:pt idx="1173">
                  <c:v>0.3091146644515973</c:v>
                </c:pt>
                <c:pt idx="1174">
                  <c:v>0.308475469839116</c:v>
                </c:pt>
                <c:pt idx="1175">
                  <c:v>0.30801844432163583</c:v>
                </c:pt>
                <c:pt idx="1176">
                  <c:v>0.30721366754776702</c:v>
                </c:pt>
                <c:pt idx="1177">
                  <c:v>0.30662863200168911</c:v>
                </c:pt>
                <c:pt idx="1178">
                  <c:v>0.30603539190660878</c:v>
                </c:pt>
                <c:pt idx="1179">
                  <c:v>0.30543483400607829</c:v>
                </c:pt>
                <c:pt idx="1180">
                  <c:v>0.30481327052478346</c:v>
                </c:pt>
                <c:pt idx="1181">
                  <c:v>0.3042681801996594</c:v>
                </c:pt>
                <c:pt idx="1182">
                  <c:v>0.30368779366875875</c:v>
                </c:pt>
                <c:pt idx="1183">
                  <c:v>0.30319939360977766</c:v>
                </c:pt>
                <c:pt idx="1184">
                  <c:v>0.30257221663922684</c:v>
                </c:pt>
                <c:pt idx="1185">
                  <c:v>0.30198140325549805</c:v>
                </c:pt>
                <c:pt idx="1186">
                  <c:v>0.30138588336726546</c:v>
                </c:pt>
                <c:pt idx="1187">
                  <c:v>0.30083477578723872</c:v>
                </c:pt>
                <c:pt idx="1188">
                  <c:v>0.30032417051113303</c:v>
                </c:pt>
                <c:pt idx="1189">
                  <c:v>0.29983191846981982</c:v>
                </c:pt>
                <c:pt idx="1190">
                  <c:v>0.29929083441748938</c:v>
                </c:pt>
                <c:pt idx="1191">
                  <c:v>0.29867046130320274</c:v>
                </c:pt>
                <c:pt idx="1192">
                  <c:v>0.29811173407239833</c:v>
                </c:pt>
                <c:pt idx="1193">
                  <c:v>0.29761687808061843</c:v>
                </c:pt>
                <c:pt idx="1194">
                  <c:v>0.29701519713079527</c:v>
                </c:pt>
                <c:pt idx="1195">
                  <c:v>0.29644639986462473</c:v>
                </c:pt>
                <c:pt idx="1196">
                  <c:v>0.29581971821459818</c:v>
                </c:pt>
                <c:pt idx="1197">
                  <c:v>0.29526837589514932</c:v>
                </c:pt>
                <c:pt idx="1198">
                  <c:v>0.29459584880188994</c:v>
                </c:pt>
                <c:pt idx="1199">
                  <c:v>0.29424729347610801</c:v>
                </c:pt>
                <c:pt idx="1200">
                  <c:v>0.29358624637974007</c:v>
                </c:pt>
                <c:pt idx="1201">
                  <c:v>0.29294135956960843</c:v>
                </c:pt>
                <c:pt idx="1202">
                  <c:v>0.29237021036972288</c:v>
                </c:pt>
                <c:pt idx="1203">
                  <c:v>0.29188989469794935</c:v>
                </c:pt>
                <c:pt idx="1204">
                  <c:v>0.29123358919508413</c:v>
                </c:pt>
                <c:pt idx="1205">
                  <c:v>0.29048509182963533</c:v>
                </c:pt>
                <c:pt idx="1206">
                  <c:v>0.2898951873270047</c:v>
                </c:pt>
                <c:pt idx="1207">
                  <c:v>0.2891858086485084</c:v>
                </c:pt>
                <c:pt idx="1208">
                  <c:v>0.28875717880340734</c:v>
                </c:pt>
                <c:pt idx="1209">
                  <c:v>0.28810339067980628</c:v>
                </c:pt>
                <c:pt idx="1210">
                  <c:v>0.28765374409639355</c:v>
                </c:pt>
                <c:pt idx="1211">
                  <c:v>0.28720455786310572</c:v>
                </c:pt>
                <c:pt idx="1212">
                  <c:v>0.28640849469081819</c:v>
                </c:pt>
                <c:pt idx="1213">
                  <c:v>0.28577314439103563</c:v>
                </c:pt>
                <c:pt idx="1214">
                  <c:v>0.28525751635073948</c:v>
                </c:pt>
                <c:pt idx="1215">
                  <c:v>0.2847270960427577</c:v>
                </c:pt>
                <c:pt idx="1216">
                  <c:v>0.28408063003626527</c:v>
                </c:pt>
                <c:pt idx="1217">
                  <c:v>0.28361049266781924</c:v>
                </c:pt>
                <c:pt idx="1218">
                  <c:v>0.28300878798671447</c:v>
                </c:pt>
                <c:pt idx="1219">
                  <c:v>0.2824055682457709</c:v>
                </c:pt>
                <c:pt idx="1220">
                  <c:v>0.28176124031007754</c:v>
                </c:pt>
                <c:pt idx="1221">
                  <c:v>0.28129169231023421</c:v>
                </c:pt>
                <c:pt idx="1222">
                  <c:v>0.28085584098263228</c:v>
                </c:pt>
                <c:pt idx="1223">
                  <c:v>0.28035260017893882</c:v>
                </c:pt>
                <c:pt idx="1224">
                  <c:v>0.27963944070463964</c:v>
                </c:pt>
                <c:pt idx="1225">
                  <c:v>0.27909063222790165</c:v>
                </c:pt>
                <c:pt idx="1226">
                  <c:v>0.27851443612733406</c:v>
                </c:pt>
                <c:pt idx="1227">
                  <c:v>0.27799123084572619</c:v>
                </c:pt>
                <c:pt idx="1228">
                  <c:v>0.27745133063141858</c:v>
                </c:pt>
                <c:pt idx="1229">
                  <c:v>0.27687738685634355</c:v>
                </c:pt>
                <c:pt idx="1230">
                  <c:v>0.27629847907966076</c:v>
                </c:pt>
                <c:pt idx="1231">
                  <c:v>0.27571590052750561</c:v>
                </c:pt>
                <c:pt idx="1232">
                  <c:v>0.27515680169546308</c:v>
                </c:pt>
                <c:pt idx="1233">
                  <c:v>0.27458220373982345</c:v>
                </c:pt>
                <c:pt idx="1234">
                  <c:v>0.27401843046909469</c:v>
                </c:pt>
                <c:pt idx="1235">
                  <c:v>0.27334163112897636</c:v>
                </c:pt>
                <c:pt idx="1236">
                  <c:v>0.27297193700710343</c:v>
                </c:pt>
                <c:pt idx="1237">
                  <c:v>0.27231357147513202</c:v>
                </c:pt>
                <c:pt idx="1238">
                  <c:v>0.27190411048140184</c:v>
                </c:pt>
                <c:pt idx="1239">
                  <c:v>0.271186095982624</c:v>
                </c:pt>
                <c:pt idx="1240">
                  <c:v>0.2708451848841934</c:v>
                </c:pt>
                <c:pt idx="1241">
                  <c:v>0.27020519858058123</c:v>
                </c:pt>
                <c:pt idx="1242">
                  <c:v>0.26956084220264642</c:v>
                </c:pt>
                <c:pt idx="1243">
                  <c:v>0.26899283258740347</c:v>
                </c:pt>
                <c:pt idx="1244">
                  <c:v>0.26849335045511813</c:v>
                </c:pt>
                <c:pt idx="1245">
                  <c:v>0.2679304232397387</c:v>
                </c:pt>
                <c:pt idx="1246">
                  <c:v>0.2674369246815409</c:v>
                </c:pt>
                <c:pt idx="1247">
                  <c:v>0.2668867322284264</c:v>
                </c:pt>
                <c:pt idx="1248">
                  <c:v>0.26633591823059011</c:v>
                </c:pt>
                <c:pt idx="1249">
                  <c:v>0.26575282784438381</c:v>
                </c:pt>
                <c:pt idx="1250">
                  <c:v>0.26534034114726079</c:v>
                </c:pt>
                <c:pt idx="1251">
                  <c:v>0.26493974156543032</c:v>
                </c:pt>
                <c:pt idx="1252">
                  <c:v>0.26423600349384346</c:v>
                </c:pt>
                <c:pt idx="1253">
                  <c:v>0.26368235227885051</c:v>
                </c:pt>
                <c:pt idx="1254">
                  <c:v>0.26311707932528106</c:v>
                </c:pt>
                <c:pt idx="1255">
                  <c:v>0.26270165661562184</c:v>
                </c:pt>
                <c:pt idx="1256">
                  <c:v>0.26215777122570549</c:v>
                </c:pt>
                <c:pt idx="1257">
                  <c:v>0.26154308737747312</c:v>
                </c:pt>
                <c:pt idx="1258">
                  <c:v>0.26093695555528851</c:v>
                </c:pt>
                <c:pt idx="1259">
                  <c:v>0.26050894476224029</c:v>
                </c:pt>
                <c:pt idx="1260">
                  <c:v>0.25987448652670064</c:v>
                </c:pt>
                <c:pt idx="1261">
                  <c:v>0.25924061355036943</c:v>
                </c:pt>
                <c:pt idx="1262">
                  <c:v>0.2587948728187518</c:v>
                </c:pt>
                <c:pt idx="1263">
                  <c:v>0.25815458004610758</c:v>
                </c:pt>
                <c:pt idx="1264">
                  <c:v>0.25756796517121361</c:v>
                </c:pt>
                <c:pt idx="1265">
                  <c:v>0.25695916123583873</c:v>
                </c:pt>
                <c:pt idx="1266">
                  <c:v>0.25629656753486596</c:v>
                </c:pt>
                <c:pt idx="1267">
                  <c:v>0.25593570973901969</c:v>
                </c:pt>
                <c:pt idx="1268">
                  <c:v>0.25535391281877995</c:v>
                </c:pt>
                <c:pt idx="1269">
                  <c:v>0.25484145140278969</c:v>
                </c:pt>
                <c:pt idx="1270">
                  <c:v>0.25437259943497448</c:v>
                </c:pt>
                <c:pt idx="1271">
                  <c:v>0.2539308643737781</c:v>
                </c:pt>
                <c:pt idx="1272">
                  <c:v>0.25332171295012473</c:v>
                </c:pt>
                <c:pt idx="1273">
                  <c:v>0.25290009422831761</c:v>
                </c:pt>
                <c:pt idx="1274">
                  <c:v>0.25235889178571569</c:v>
                </c:pt>
                <c:pt idx="1275">
                  <c:v>0.25194419075407326</c:v>
                </c:pt>
                <c:pt idx="1276">
                  <c:v>0.2514341024020228</c:v>
                </c:pt>
                <c:pt idx="1277">
                  <c:v>0.25087549598278613</c:v>
                </c:pt>
                <c:pt idx="1278">
                  <c:v>0.25041032763083138</c:v>
                </c:pt>
                <c:pt idx="1279">
                  <c:v>0.24987485761358397</c:v>
                </c:pt>
                <c:pt idx="1280">
                  <c:v>0.24927517962939616</c:v>
                </c:pt>
                <c:pt idx="1281">
                  <c:v>0.24874936533488667</c:v>
                </c:pt>
                <c:pt idx="1282">
                  <c:v>0.24822284902773029</c:v>
                </c:pt>
                <c:pt idx="1283">
                  <c:v>0.24761631517304805</c:v>
                </c:pt>
                <c:pt idx="1284">
                  <c:v>0.24702430056332048</c:v>
                </c:pt>
                <c:pt idx="1285">
                  <c:v>0.24649640022297414</c:v>
                </c:pt>
                <c:pt idx="1286">
                  <c:v>0.24607177878015296</c:v>
                </c:pt>
                <c:pt idx="1287">
                  <c:v>0.24563480087637124</c:v>
                </c:pt>
                <c:pt idx="1288">
                  <c:v>0.24497476122038997</c:v>
                </c:pt>
                <c:pt idx="1289">
                  <c:v>0.24456874887460567</c:v>
                </c:pt>
                <c:pt idx="1290">
                  <c:v>0.2440485500672569</c:v>
                </c:pt>
                <c:pt idx="1291">
                  <c:v>0.2436046307048102</c:v>
                </c:pt>
                <c:pt idx="1292">
                  <c:v>0.24305078125000001</c:v>
                </c:pt>
                <c:pt idx="1293">
                  <c:v>0.24257644051591254</c:v>
                </c:pt>
                <c:pt idx="1294">
                  <c:v>0.2421308450588846</c:v>
                </c:pt>
                <c:pt idx="1295">
                  <c:v>0.24149155978324433</c:v>
                </c:pt>
                <c:pt idx="1296">
                  <c:v>0.24103139450177447</c:v>
                </c:pt>
                <c:pt idx="1297">
                  <c:v>0.24035186734912328</c:v>
                </c:pt>
                <c:pt idx="1298">
                  <c:v>0.23983067663205238</c:v>
                </c:pt>
                <c:pt idx="1299">
                  <c:v>0.23938247948788705</c:v>
                </c:pt>
                <c:pt idx="1300">
                  <c:v>0.23877123664999977</c:v>
                </c:pt>
                <c:pt idx="1301">
                  <c:v>0.23821615493329606</c:v>
                </c:pt>
                <c:pt idx="1302">
                  <c:v>0.23775786945607347</c:v>
                </c:pt>
                <c:pt idx="1303">
                  <c:v>0.2373755389435156</c:v>
                </c:pt>
                <c:pt idx="1304">
                  <c:v>0.2368130441689883</c:v>
                </c:pt>
                <c:pt idx="1305">
                  <c:v>0.23620449264136334</c:v>
                </c:pt>
                <c:pt idx="1306">
                  <c:v>0.23550354478189528</c:v>
                </c:pt>
                <c:pt idx="1307">
                  <c:v>0.23504134660756693</c:v>
                </c:pt>
                <c:pt idx="1308">
                  <c:v>0.23437457720808519</c:v>
                </c:pt>
                <c:pt idx="1309">
                  <c:v>0.23386377070270392</c:v>
                </c:pt>
                <c:pt idx="1310">
                  <c:v>0.23343998332709381</c:v>
                </c:pt>
                <c:pt idx="1311">
                  <c:v>0.2328300969562751</c:v>
                </c:pt>
                <c:pt idx="1312">
                  <c:v>0.23239371462936975</c:v>
                </c:pt>
                <c:pt idx="1313">
                  <c:v>0.23184753625868904</c:v>
                </c:pt>
                <c:pt idx="1314">
                  <c:v>0.23135328271549804</c:v>
                </c:pt>
                <c:pt idx="1315">
                  <c:v>0.23088616168496556</c:v>
                </c:pt>
                <c:pt idx="1316">
                  <c:v>0.23040831317470511</c:v>
                </c:pt>
                <c:pt idx="1317">
                  <c:v>0.22987321924730897</c:v>
                </c:pt>
                <c:pt idx="1318">
                  <c:v>0.22937640438648721</c:v>
                </c:pt>
                <c:pt idx="1319">
                  <c:v>0.22879131002187847</c:v>
                </c:pt>
                <c:pt idx="1320">
                  <c:v>0.22823994170214401</c:v>
                </c:pt>
                <c:pt idx="1321">
                  <c:v>0.22787605530123534</c:v>
                </c:pt>
                <c:pt idx="1322">
                  <c:v>0.22741341137354343</c:v>
                </c:pt>
                <c:pt idx="1323">
                  <c:v>0.22688258489338076</c:v>
                </c:pt>
                <c:pt idx="1324">
                  <c:v>0.2263908390754904</c:v>
                </c:pt>
                <c:pt idx="1325">
                  <c:v>0.22602281374637201</c:v>
                </c:pt>
                <c:pt idx="1326">
                  <c:v>0.22555319539105723</c:v>
                </c:pt>
                <c:pt idx="1327">
                  <c:v>0.22501642149000201</c:v>
                </c:pt>
                <c:pt idx="1328">
                  <c:v>0.22453504079125108</c:v>
                </c:pt>
                <c:pt idx="1329">
                  <c:v>0.22392067124332571</c:v>
                </c:pt>
                <c:pt idx="1330">
                  <c:v>0.22363075046689784</c:v>
                </c:pt>
                <c:pt idx="1331">
                  <c:v>0.22307340672736276</c:v>
                </c:pt>
                <c:pt idx="1332">
                  <c:v>0.22255084445764006</c:v>
                </c:pt>
                <c:pt idx="1333">
                  <c:v>0.22210385746515959</c:v>
                </c:pt>
                <c:pt idx="1334">
                  <c:v>0.22153571224881652</c:v>
                </c:pt>
                <c:pt idx="1335">
                  <c:v>0.22106226897492298</c:v>
                </c:pt>
                <c:pt idx="1336">
                  <c:v>0.22069308698344203</c:v>
                </c:pt>
                <c:pt idx="1337">
                  <c:v>0.22017864531729858</c:v>
                </c:pt>
                <c:pt idx="1338">
                  <c:v>0.2196620583717358</c:v>
                </c:pt>
                <c:pt idx="1339">
                  <c:v>0.21913216261617741</c:v>
                </c:pt>
                <c:pt idx="1340">
                  <c:v>0.21855890398502675</c:v>
                </c:pt>
                <c:pt idx="1341">
                  <c:v>0.21806017280940226</c:v>
                </c:pt>
                <c:pt idx="1342">
                  <c:v>0.2177168542046598</c:v>
                </c:pt>
                <c:pt idx="1343">
                  <c:v>0.21719053147916323</c:v>
                </c:pt>
                <c:pt idx="1344">
                  <c:v>0.2167881859793549</c:v>
                </c:pt>
                <c:pt idx="1345">
                  <c:v>0.21623918709628676</c:v>
                </c:pt>
                <c:pt idx="1346">
                  <c:v>0.21586437144518889</c:v>
                </c:pt>
                <c:pt idx="1347">
                  <c:v>0.21539332201471417</c:v>
                </c:pt>
                <c:pt idx="1348">
                  <c:v>0.21493829441463586</c:v>
                </c:pt>
                <c:pt idx="1349">
                  <c:v>0.21450620192144609</c:v>
                </c:pt>
                <c:pt idx="1350">
                  <c:v>0.21399511798209925</c:v>
                </c:pt>
                <c:pt idx="1351">
                  <c:v>0.21352480614319058</c:v>
                </c:pt>
                <c:pt idx="1352">
                  <c:v>0.21299455644630372</c:v>
                </c:pt>
                <c:pt idx="1353">
                  <c:v>0.21243612929423572</c:v>
                </c:pt>
                <c:pt idx="1354">
                  <c:v>0.21205892300176621</c:v>
                </c:pt>
                <c:pt idx="1355">
                  <c:v>0.21158244605937693</c:v>
                </c:pt>
                <c:pt idx="1356">
                  <c:v>0.21105425768741293</c:v>
                </c:pt>
                <c:pt idx="1357">
                  <c:v>0.2104941236509914</c:v>
                </c:pt>
                <c:pt idx="1358">
                  <c:v>0.20995057339363532</c:v>
                </c:pt>
                <c:pt idx="1359">
                  <c:v>0.20946713186603161</c:v>
                </c:pt>
                <c:pt idx="1360">
                  <c:v>0.20894711806765021</c:v>
                </c:pt>
                <c:pt idx="1361">
                  <c:v>0.20865226618556931</c:v>
                </c:pt>
                <c:pt idx="1362">
                  <c:v>0.20817245817245822</c:v>
                </c:pt>
                <c:pt idx="1363">
                  <c:v>0.20772300109569986</c:v>
                </c:pt>
                <c:pt idx="1364">
                  <c:v>0.2071694982397656</c:v>
                </c:pt>
                <c:pt idx="1365">
                  <c:v>0.20666034198122019</c:v>
                </c:pt>
                <c:pt idx="1366">
                  <c:v>0.20620762268884973</c:v>
                </c:pt>
                <c:pt idx="1367">
                  <c:v>0.20576785987541657</c:v>
                </c:pt>
                <c:pt idx="1368">
                  <c:v>0.20519715935369331</c:v>
                </c:pt>
                <c:pt idx="1369">
                  <c:v>0.20471037460753094</c:v>
                </c:pt>
                <c:pt idx="1370">
                  <c:v>0.20413378933172388</c:v>
                </c:pt>
                <c:pt idx="1371">
                  <c:v>0.2036619749784907</c:v>
                </c:pt>
                <c:pt idx="1372">
                  <c:v>0.20309068848212364</c:v>
                </c:pt>
                <c:pt idx="1373">
                  <c:v>0.20257209606856941</c:v>
                </c:pt>
                <c:pt idx="1374">
                  <c:v>0.20216338019789459</c:v>
                </c:pt>
                <c:pt idx="1375">
                  <c:v>0.20162183456098237</c:v>
                </c:pt>
                <c:pt idx="1376">
                  <c:v>0.20109967678418839</c:v>
                </c:pt>
                <c:pt idx="1377">
                  <c:v>0.20065206816266057</c:v>
                </c:pt>
                <c:pt idx="1378">
                  <c:v>0.20022417447009089</c:v>
                </c:pt>
                <c:pt idx="1379">
                  <c:v>0.19979742740221051</c:v>
                </c:pt>
                <c:pt idx="1380">
                  <c:v>0.1991945293262527</c:v>
                </c:pt>
                <c:pt idx="1381">
                  <c:v>0.19874501024821811</c:v>
                </c:pt>
                <c:pt idx="1382">
                  <c:v>0.19830323237936465</c:v>
                </c:pt>
                <c:pt idx="1383">
                  <c:v>0.19777180432754249</c:v>
                </c:pt>
                <c:pt idx="1384">
                  <c:v>0.19741327933843911</c:v>
                </c:pt>
                <c:pt idx="1385">
                  <c:v>0.19681683481503676</c:v>
                </c:pt>
                <c:pt idx="1386">
                  <c:v>0.19629102338910975</c:v>
                </c:pt>
                <c:pt idx="1387">
                  <c:v>0.19587293609850553</c:v>
                </c:pt>
                <c:pt idx="1388">
                  <c:v>0.19522655574682501</c:v>
                </c:pt>
                <c:pt idx="1389">
                  <c:v>0.19481555333998002</c:v>
                </c:pt>
                <c:pt idx="1390">
                  <c:v>0.19421656868931769</c:v>
                </c:pt>
                <c:pt idx="1391">
                  <c:v>0.19378535033962152</c:v>
                </c:pt>
                <c:pt idx="1392">
                  <c:v>0.19328434427045504</c:v>
                </c:pt>
                <c:pt idx="1393">
                  <c:v>0.19279742243718301</c:v>
                </c:pt>
                <c:pt idx="1394">
                  <c:v>0.19238591397770233</c:v>
                </c:pt>
                <c:pt idx="1395">
                  <c:v>0.19185053171119681</c:v>
                </c:pt>
                <c:pt idx="1396">
                  <c:v>0.19135981977538186</c:v>
                </c:pt>
                <c:pt idx="1397">
                  <c:v>0.1908913266676725</c:v>
                </c:pt>
                <c:pt idx="1398">
                  <c:v>0.19042540280316433</c:v>
                </c:pt>
                <c:pt idx="1399">
                  <c:v>0.1899415875396554</c:v>
                </c:pt>
                <c:pt idx="1400">
                  <c:v>0.18952027622685863</c:v>
                </c:pt>
                <c:pt idx="1401">
                  <c:v>0.18916010460128108</c:v>
                </c:pt>
                <c:pt idx="1402">
                  <c:v>0.18854616816527947</c:v>
                </c:pt>
                <c:pt idx="1403">
                  <c:v>0.18807618907809742</c:v>
                </c:pt>
                <c:pt idx="1404">
                  <c:v>0.18750481359910509</c:v>
                </c:pt>
                <c:pt idx="1405">
                  <c:v>0.18718765697356798</c:v>
                </c:pt>
                <c:pt idx="1406">
                  <c:v>0.18664736282666861</c:v>
                </c:pt>
                <c:pt idx="1407">
                  <c:v>0.186144807782466</c:v>
                </c:pt>
                <c:pt idx="1408">
                  <c:v>0.18554666041646828</c:v>
                </c:pt>
                <c:pt idx="1409">
                  <c:v>0.18508662437635204</c:v>
                </c:pt>
                <c:pt idx="1410">
                  <c:v>0.18481804709369343</c:v>
                </c:pt>
                <c:pt idx="1411">
                  <c:v>0.18416664838419516</c:v>
                </c:pt>
                <c:pt idx="1412">
                  <c:v>0.18376513498598424</c:v>
                </c:pt>
                <c:pt idx="1413">
                  <c:v>0.1833572684053395</c:v>
                </c:pt>
                <c:pt idx="1414">
                  <c:v>0.1828449774324068</c:v>
                </c:pt>
                <c:pt idx="1415">
                  <c:v>0.18236715857728059</c:v>
                </c:pt>
                <c:pt idx="1416">
                  <c:v>0.18196119368119834</c:v>
                </c:pt>
                <c:pt idx="1417">
                  <c:v>0.18153262435927842</c:v>
                </c:pt>
                <c:pt idx="1418">
                  <c:v>0.18104249849587051</c:v>
                </c:pt>
                <c:pt idx="1419">
                  <c:v>0.18059382699849835</c:v>
                </c:pt>
                <c:pt idx="1420">
                  <c:v>0.18009079779636805</c:v>
                </c:pt>
                <c:pt idx="1421">
                  <c:v>0.17968963394869963</c:v>
                </c:pt>
                <c:pt idx="1422">
                  <c:v>0.17920392648044037</c:v>
                </c:pt>
                <c:pt idx="1423">
                  <c:v>0.17893472603861482</c:v>
                </c:pt>
                <c:pt idx="1424">
                  <c:v>0.17840004947775501</c:v>
                </c:pt>
                <c:pt idx="1425">
                  <c:v>0.17792073663003394</c:v>
                </c:pt>
                <c:pt idx="1426">
                  <c:v>0.1774553571428571</c:v>
                </c:pt>
                <c:pt idx="1427">
                  <c:v>0.17702681585766045</c:v>
                </c:pt>
                <c:pt idx="1428">
                  <c:v>0.17657016237422352</c:v>
                </c:pt>
                <c:pt idx="1429">
                  <c:v>0.17602852122391488</c:v>
                </c:pt>
                <c:pt idx="1430">
                  <c:v>0.17565890234961934</c:v>
                </c:pt>
                <c:pt idx="1431">
                  <c:v>0.17510241551853645</c:v>
                </c:pt>
                <c:pt idx="1432">
                  <c:v>0.17462522029866334</c:v>
                </c:pt>
                <c:pt idx="1433">
                  <c:v>0.17419251922400636</c:v>
                </c:pt>
                <c:pt idx="1434">
                  <c:v>0.17368651790016776</c:v>
                </c:pt>
                <c:pt idx="1435">
                  <c:v>0.17316111370623444</c:v>
                </c:pt>
                <c:pt idx="1436">
                  <c:v>0.17264717704700761</c:v>
                </c:pt>
                <c:pt idx="1437">
                  <c:v>0.172146959930219</c:v>
                </c:pt>
                <c:pt idx="1438">
                  <c:v>0.17180093929328677</c:v>
                </c:pt>
                <c:pt idx="1439">
                  <c:v>0.17132026058679051</c:v>
                </c:pt>
                <c:pt idx="1440">
                  <c:v>0.17086321179444341</c:v>
                </c:pt>
                <c:pt idx="1441">
                  <c:v>0.17032548088563182</c:v>
                </c:pt>
                <c:pt idx="1442">
                  <c:v>0.16987281399046106</c:v>
                </c:pt>
                <c:pt idx="1443">
                  <c:v>0.16952292895401211</c:v>
                </c:pt>
                <c:pt idx="1444">
                  <c:v>0.16909813605397972</c:v>
                </c:pt>
                <c:pt idx="1445">
                  <c:v>0.16870839121727677</c:v>
                </c:pt>
                <c:pt idx="1446">
                  <c:v>0.16830147294903663</c:v>
                </c:pt>
                <c:pt idx="1447">
                  <c:v>0.16771969303560097</c:v>
                </c:pt>
                <c:pt idx="1448">
                  <c:v>0.16742097765917163</c:v>
                </c:pt>
                <c:pt idx="1449">
                  <c:v>0.16684809250555088</c:v>
                </c:pt>
                <c:pt idx="1450">
                  <c:v>0.16641087164854484</c:v>
                </c:pt>
                <c:pt idx="1451">
                  <c:v>0.16601841047582</c:v>
                </c:pt>
                <c:pt idx="1452">
                  <c:v>0.16553439827765593</c:v>
                </c:pt>
                <c:pt idx="1453">
                  <c:v>0.16516443011000403</c:v>
                </c:pt>
                <c:pt idx="1454">
                  <c:v>0.16471561679317914</c:v>
                </c:pt>
                <c:pt idx="1455">
                  <c:v>0.16419784172661867</c:v>
                </c:pt>
                <c:pt idx="1456">
                  <c:v>0.16374599111213384</c:v>
                </c:pt>
                <c:pt idx="1457">
                  <c:v>0.16338645633074012</c:v>
                </c:pt>
                <c:pt idx="1458">
                  <c:v>0.16293975626580826</c:v>
                </c:pt>
                <c:pt idx="1459">
                  <c:v>0.16248522877882854</c:v>
                </c:pt>
                <c:pt idx="1460">
                  <c:v>0.162077731816615</c:v>
                </c:pt>
                <c:pt idx="1461">
                  <c:v>0.16156739721897184</c:v>
                </c:pt>
                <c:pt idx="1462">
                  <c:v>0.16123453600849624</c:v>
                </c:pt>
                <c:pt idx="1463">
                  <c:v>0.16078110593291783</c:v>
                </c:pt>
                <c:pt idx="1464">
                  <c:v>0.16035858359480049</c:v>
                </c:pt>
                <c:pt idx="1465">
                  <c:v>0.15998566179765217</c:v>
                </c:pt>
                <c:pt idx="1466">
                  <c:v>0.15943280917885649</c:v>
                </c:pt>
                <c:pt idx="1467">
                  <c:v>0.15909554975228635</c:v>
                </c:pt>
                <c:pt idx="1468">
                  <c:v>0.1585869004641568</c:v>
                </c:pt>
                <c:pt idx="1469">
                  <c:v>0.15807659806069985</c:v>
                </c:pt>
                <c:pt idx="1470">
                  <c:v>0.15762527389118819</c:v>
                </c:pt>
                <c:pt idx="1471">
                  <c:v>0.15727764201607908</c:v>
                </c:pt>
                <c:pt idx="1472">
                  <c:v>0.15680186576907529</c:v>
                </c:pt>
                <c:pt idx="1473">
                  <c:v>0.1564199857663463</c:v>
                </c:pt>
                <c:pt idx="1474">
                  <c:v>0.15597950639441971</c:v>
                </c:pt>
                <c:pt idx="1475">
                  <c:v>0.15559772296015184</c:v>
                </c:pt>
                <c:pt idx="1476">
                  <c:v>0.15510581812075019</c:v>
                </c:pt>
                <c:pt idx="1477">
                  <c:v>0.15466745728686293</c:v>
                </c:pt>
                <c:pt idx="1478">
                  <c:v>0.15423345700481716</c:v>
                </c:pt>
                <c:pt idx="1479">
                  <c:v>0.15373959240799184</c:v>
                </c:pt>
                <c:pt idx="1480">
                  <c:v>0.15336937322699784</c:v>
                </c:pt>
                <c:pt idx="1481">
                  <c:v>0.15286637838763539</c:v>
                </c:pt>
                <c:pt idx="1482">
                  <c:v>0.1523405317688179</c:v>
                </c:pt>
                <c:pt idx="1483">
                  <c:v>0.15201514838139119</c:v>
                </c:pt>
                <c:pt idx="1484">
                  <c:v>0.15163127949920863</c:v>
                </c:pt>
                <c:pt idx="1485">
                  <c:v>0.15130083444378728</c:v>
                </c:pt>
                <c:pt idx="1486">
                  <c:v>0.15088265355180364</c:v>
                </c:pt>
                <c:pt idx="1487">
                  <c:v>0.15043718492780045</c:v>
                </c:pt>
                <c:pt idx="1488">
                  <c:v>0.15000355922551256</c:v>
                </c:pt>
                <c:pt idx="1489">
                  <c:v>0.14959181858603821</c:v>
                </c:pt>
                <c:pt idx="1490">
                  <c:v>0.14916393909207348</c:v>
                </c:pt>
                <c:pt idx="1491">
                  <c:v>0.14885830132309008</c:v>
                </c:pt>
                <c:pt idx="1492">
                  <c:v>0.1483936821364934</c:v>
                </c:pt>
                <c:pt idx="1493">
                  <c:v>0.14796723689262403</c:v>
                </c:pt>
                <c:pt idx="1494">
                  <c:v>0.14752164209867946</c:v>
                </c:pt>
                <c:pt idx="1495">
                  <c:v>0.147097168393718</c:v>
                </c:pt>
                <c:pt idx="1496">
                  <c:v>0.14667878985913896</c:v>
                </c:pt>
                <c:pt idx="1497">
                  <c:v>0.14618271685598327</c:v>
                </c:pt>
                <c:pt idx="1498">
                  <c:v>0.14584213122491496</c:v>
                </c:pt>
                <c:pt idx="1499">
                  <c:v>0.14544364125439591</c:v>
                </c:pt>
                <c:pt idx="1500">
                  <c:v>0.14493452864526979</c:v>
                </c:pt>
                <c:pt idx="1501">
                  <c:v>0.14468377911534058</c:v>
                </c:pt>
                <c:pt idx="1502">
                  <c:v>0.14433910755943813</c:v>
                </c:pt>
                <c:pt idx="1503">
                  <c:v>0.14386880225704346</c:v>
                </c:pt>
                <c:pt idx="1504">
                  <c:v>0.14347550413902299</c:v>
                </c:pt>
                <c:pt idx="1505">
                  <c:v>0.14306662935715475</c:v>
                </c:pt>
                <c:pt idx="1506">
                  <c:v>0.14269475518160857</c:v>
                </c:pt>
                <c:pt idx="1507">
                  <c:v>0.14226338410122419</c:v>
                </c:pt>
                <c:pt idx="1508">
                  <c:v>0.14182545158607995</c:v>
                </c:pt>
                <c:pt idx="1509">
                  <c:v>0.14135268127195477</c:v>
                </c:pt>
                <c:pt idx="1510">
                  <c:v>0.14097249731198003</c:v>
                </c:pt>
                <c:pt idx="1511">
                  <c:v>0.14061339801568495</c:v>
                </c:pt>
                <c:pt idx="1512">
                  <c:v>0.14020561699239187</c:v>
                </c:pt>
                <c:pt idx="1513">
                  <c:v>0.13983883508871142</c:v>
                </c:pt>
                <c:pt idx="1514">
                  <c:v>0.13946192301577487</c:v>
                </c:pt>
                <c:pt idx="1515">
                  <c:v>0.13906929273452207</c:v>
                </c:pt>
                <c:pt idx="1516">
                  <c:v>0.13862564261906107</c:v>
                </c:pt>
                <c:pt idx="1517">
                  <c:v>0.13838708994260784</c:v>
                </c:pt>
                <c:pt idx="1518">
                  <c:v>0.13794855868319267</c:v>
                </c:pt>
                <c:pt idx="1519">
                  <c:v>0.13758008071571703</c:v>
                </c:pt>
                <c:pt idx="1520">
                  <c:v>0.13712405252595083</c:v>
                </c:pt>
                <c:pt idx="1521">
                  <c:v>0.13669607656447258</c:v>
                </c:pt>
                <c:pt idx="1522">
                  <c:v>0.1363097882422627</c:v>
                </c:pt>
                <c:pt idx="1523">
                  <c:v>0.13595313127894926</c:v>
                </c:pt>
                <c:pt idx="1524">
                  <c:v>0.13551778937464987</c:v>
                </c:pt>
                <c:pt idx="1525">
                  <c:v>0.13501736637053419</c:v>
                </c:pt>
                <c:pt idx="1526">
                  <c:v>0.13471975206466036</c:v>
                </c:pt>
                <c:pt idx="1527">
                  <c:v>0.13444904827450244</c:v>
                </c:pt>
                <c:pt idx="1528">
                  <c:v>0.13410123490679249</c:v>
                </c:pt>
                <c:pt idx="1529">
                  <c:v>0.13366712877279152</c:v>
                </c:pt>
                <c:pt idx="1530">
                  <c:v>0.13338210621467339</c:v>
                </c:pt>
                <c:pt idx="1531">
                  <c:v>0.13305344289848342</c:v>
                </c:pt>
                <c:pt idx="1532">
                  <c:v>0.13272138988534854</c:v>
                </c:pt>
                <c:pt idx="1533">
                  <c:v>0.1324255163589837</c:v>
                </c:pt>
                <c:pt idx="1534">
                  <c:v>0.13197867877258884</c:v>
                </c:pt>
                <c:pt idx="1535">
                  <c:v>0.1316051108917361</c:v>
                </c:pt>
                <c:pt idx="1536">
                  <c:v>0.13117926814704495</c:v>
                </c:pt>
                <c:pt idx="1537">
                  <c:v>0.13084049809895271</c:v>
                </c:pt>
                <c:pt idx="1538">
                  <c:v>0.13042562675267877</c:v>
                </c:pt>
                <c:pt idx="1539">
                  <c:v>0.12999852597443617</c:v>
                </c:pt>
                <c:pt idx="1540">
                  <c:v>0.12970505790435694</c:v>
                </c:pt>
                <c:pt idx="1541">
                  <c:v>0.12936777153761692</c:v>
                </c:pt>
                <c:pt idx="1542">
                  <c:v>0.12900002103890096</c:v>
                </c:pt>
                <c:pt idx="1543">
                  <c:v>0.12863373112142584</c:v>
                </c:pt>
                <c:pt idx="1544">
                  <c:v>0.12825626717514438</c:v>
                </c:pt>
                <c:pt idx="1545">
                  <c:v>0.12791956798278659</c:v>
                </c:pt>
                <c:pt idx="1546">
                  <c:v>0.12755826054050645</c:v>
                </c:pt>
                <c:pt idx="1547">
                  <c:v>0.12720918587101537</c:v>
                </c:pt>
                <c:pt idx="1548">
                  <c:v>0.12683114745486701</c:v>
                </c:pt>
                <c:pt idx="1549">
                  <c:v>0.12642161306921407</c:v>
                </c:pt>
                <c:pt idx="1550">
                  <c:v>0.12606330469849403</c:v>
                </c:pt>
                <c:pt idx="1551">
                  <c:v>0.12555457586317897</c:v>
                </c:pt>
                <c:pt idx="1552">
                  <c:v>0.1252378354178908</c:v>
                </c:pt>
                <c:pt idx="1553">
                  <c:v>0.12477918516264219</c:v>
                </c:pt>
                <c:pt idx="1554">
                  <c:v>0.12448019585555647</c:v>
                </c:pt>
                <c:pt idx="1555">
                  <c:v>0.12415367245857056</c:v>
                </c:pt>
                <c:pt idx="1556">
                  <c:v>0.12384327210713186</c:v>
                </c:pt>
                <c:pt idx="1557">
                  <c:v>0.12348556591872462</c:v>
                </c:pt>
                <c:pt idx="1558">
                  <c:v>0.12311115457968602</c:v>
                </c:pt>
                <c:pt idx="1559">
                  <c:v>0.12278140097040235</c:v>
                </c:pt>
                <c:pt idx="1560">
                  <c:v>0.12240593627237017</c:v>
                </c:pt>
                <c:pt idx="1561">
                  <c:v>0.12210055257490127</c:v>
                </c:pt>
                <c:pt idx="1562">
                  <c:v>0.12168335386515994</c:v>
                </c:pt>
                <c:pt idx="1563">
                  <c:v>0.12130812361091248</c:v>
                </c:pt>
                <c:pt idx="1564">
                  <c:v>0.12093140058875229</c:v>
                </c:pt>
                <c:pt idx="1565">
                  <c:v>0.1205853624502895</c:v>
                </c:pt>
                <c:pt idx="1566">
                  <c:v>0.12022301877318753</c:v>
                </c:pt>
                <c:pt idx="1567">
                  <c:v>0.11985051368490041</c:v>
                </c:pt>
                <c:pt idx="1568">
                  <c:v>0.1196056016004573</c:v>
                </c:pt>
                <c:pt idx="1569">
                  <c:v>0.11914419123283848</c:v>
                </c:pt>
                <c:pt idx="1570">
                  <c:v>0.11883585386161655</c:v>
                </c:pt>
                <c:pt idx="1571">
                  <c:v>0.11852156314984652</c:v>
                </c:pt>
                <c:pt idx="1572">
                  <c:v>0.11816766454552108</c:v>
                </c:pt>
                <c:pt idx="1573">
                  <c:v>0.11780822871625618</c:v>
                </c:pt>
                <c:pt idx="1574">
                  <c:v>0.11749243629603068</c:v>
                </c:pt>
                <c:pt idx="1575">
                  <c:v>0.11716090041288652</c:v>
                </c:pt>
                <c:pt idx="1576">
                  <c:v>0.11689319442414625</c:v>
                </c:pt>
                <c:pt idx="1577">
                  <c:v>0.11653072227343086</c:v>
                </c:pt>
                <c:pt idx="1578">
                  <c:v>0.116071894447208</c:v>
                </c:pt>
                <c:pt idx="1579">
                  <c:v>0.11573079036509959</c:v>
                </c:pt>
                <c:pt idx="1580">
                  <c:v>0.11544813821926903</c:v>
                </c:pt>
                <c:pt idx="1581">
                  <c:v>0.1150886072429208</c:v>
                </c:pt>
                <c:pt idx="1582">
                  <c:v>0.1148094096389729</c:v>
                </c:pt>
                <c:pt idx="1583">
                  <c:v>0.11452769273007191</c:v>
                </c:pt>
                <c:pt idx="1584">
                  <c:v>0.11423151355539418</c:v>
                </c:pt>
                <c:pt idx="1585">
                  <c:v>0.11380617104271373</c:v>
                </c:pt>
                <c:pt idx="1586">
                  <c:v>0.11358191855015098</c:v>
                </c:pt>
                <c:pt idx="1587">
                  <c:v>0.11322359672665028</c:v>
                </c:pt>
                <c:pt idx="1588">
                  <c:v>0.1128891172141846</c:v>
                </c:pt>
                <c:pt idx="1589">
                  <c:v>0.11256685327160221</c:v>
                </c:pt>
                <c:pt idx="1590">
                  <c:v>0.11223877282647543</c:v>
                </c:pt>
                <c:pt idx="1591">
                  <c:v>0.11199561563249005</c:v>
                </c:pt>
                <c:pt idx="1592">
                  <c:v>0.11166595577194494</c:v>
                </c:pt>
                <c:pt idx="1593">
                  <c:v>0.11128140755792582</c:v>
                </c:pt>
                <c:pt idx="1594">
                  <c:v>0.11090389115174626</c:v>
                </c:pt>
                <c:pt idx="1595">
                  <c:v>0.11059744940393679</c:v>
                </c:pt>
                <c:pt idx="1596">
                  <c:v>0.1103138112281844</c:v>
                </c:pt>
                <c:pt idx="1597">
                  <c:v>0.10992273845407619</c:v>
                </c:pt>
                <c:pt idx="1598">
                  <c:v>0.10967274843510222</c:v>
                </c:pt>
                <c:pt idx="1599">
                  <c:v>0.10936807248947022</c:v>
                </c:pt>
                <c:pt idx="1600">
                  <c:v>0.10906685781762393</c:v>
                </c:pt>
                <c:pt idx="1601">
                  <c:v>0.10871017427271001</c:v>
                </c:pt>
                <c:pt idx="1602">
                  <c:v>0.10845854837090652</c:v>
                </c:pt>
                <c:pt idx="1603">
                  <c:v>0.10821476788866968</c:v>
                </c:pt>
                <c:pt idx="1604">
                  <c:v>0.10792643690885562</c:v>
                </c:pt>
                <c:pt idx="1605">
                  <c:v>0.10765105779376916</c:v>
                </c:pt>
                <c:pt idx="1606">
                  <c:v>0.10734220992564414</c:v>
                </c:pt>
                <c:pt idx="1607">
                  <c:v>0.10705912457726174</c:v>
                </c:pt>
                <c:pt idx="1608">
                  <c:v>0.10680773087162465</c:v>
                </c:pt>
                <c:pt idx="1609">
                  <c:v>0.10648012138346741</c:v>
                </c:pt>
                <c:pt idx="1610">
                  <c:v>0.10617297603660514</c:v>
                </c:pt>
                <c:pt idx="1611">
                  <c:v>0.10578783690393923</c:v>
                </c:pt>
                <c:pt idx="1612">
                  <c:v>0.10550661553874319</c:v>
                </c:pt>
                <c:pt idx="1613">
                  <c:v>0.10515188990141144</c:v>
                </c:pt>
                <c:pt idx="1614">
                  <c:v>0.10489928273699556</c:v>
                </c:pt>
                <c:pt idx="1615">
                  <c:v>0.10457681073354652</c:v>
                </c:pt>
                <c:pt idx="1616">
                  <c:v>0.10433230569527829</c:v>
                </c:pt>
                <c:pt idx="1617">
                  <c:v>0.1040152976870532</c:v>
                </c:pt>
                <c:pt idx="1618">
                  <c:v>0.10369363276235699</c:v>
                </c:pt>
                <c:pt idx="1619">
                  <c:v>0.10349706335019637</c:v>
                </c:pt>
                <c:pt idx="1620">
                  <c:v>0.10313851843163768</c:v>
                </c:pt>
                <c:pt idx="1621">
                  <c:v>0.10275841373101591</c:v>
                </c:pt>
                <c:pt idx="1622">
                  <c:v>0.1025864744628755</c:v>
                </c:pt>
                <c:pt idx="1623">
                  <c:v>0.10228561774431011</c:v>
                </c:pt>
                <c:pt idx="1624">
                  <c:v>0.10197870675779541</c:v>
                </c:pt>
                <c:pt idx="1625">
                  <c:v>0.1016605019769522</c:v>
                </c:pt>
                <c:pt idx="1626">
                  <c:v>0.10138933407780404</c:v>
                </c:pt>
                <c:pt idx="1627">
                  <c:v>0.10103195796364894</c:v>
                </c:pt>
                <c:pt idx="1628">
                  <c:v>0.10076037112450176</c:v>
                </c:pt>
                <c:pt idx="1629">
                  <c:v>0.10041022426281909</c:v>
                </c:pt>
                <c:pt idx="1630">
                  <c:v>0.10014637254395486</c:v>
                </c:pt>
                <c:pt idx="1631">
                  <c:v>9.992802509823373E-2</c:v>
                </c:pt>
                <c:pt idx="1632">
                  <c:v>9.9669558033870342E-2</c:v>
                </c:pt>
                <c:pt idx="1633">
                  <c:v>9.9346796619035782E-2</c:v>
                </c:pt>
                <c:pt idx="1634">
                  <c:v>9.9077460935752648E-2</c:v>
                </c:pt>
                <c:pt idx="1635">
                  <c:v>9.8865935396853843E-2</c:v>
                </c:pt>
                <c:pt idx="1636">
                  <c:v>9.8539945093128356E-2</c:v>
                </c:pt>
                <c:pt idx="1637">
                  <c:v>9.8266651531256355E-2</c:v>
                </c:pt>
                <c:pt idx="1638">
                  <c:v>9.8084807792851003E-2</c:v>
                </c:pt>
                <c:pt idx="1639">
                  <c:v>9.773135908745556E-2</c:v>
                </c:pt>
                <c:pt idx="1640">
                  <c:v>9.7439053319535618E-2</c:v>
                </c:pt>
                <c:pt idx="1641">
                  <c:v>9.7127989386346592E-2</c:v>
                </c:pt>
                <c:pt idx="1642">
                  <c:v>9.6839370760571475E-2</c:v>
                </c:pt>
                <c:pt idx="1643">
                  <c:v>9.6622041752979282E-2</c:v>
                </c:pt>
                <c:pt idx="1644">
                  <c:v>9.6362649294245428E-2</c:v>
                </c:pt>
                <c:pt idx="1645">
                  <c:v>9.6110248553880839E-2</c:v>
                </c:pt>
                <c:pt idx="1646">
                  <c:v>9.591416309012879E-2</c:v>
                </c:pt>
                <c:pt idx="1647">
                  <c:v>9.5603916329831673E-2</c:v>
                </c:pt>
                <c:pt idx="1648">
                  <c:v>9.535007466657508E-2</c:v>
                </c:pt>
                <c:pt idx="1649">
                  <c:v>9.5003209451921755E-2</c:v>
                </c:pt>
                <c:pt idx="1650">
                  <c:v>9.475956604855007E-2</c:v>
                </c:pt>
                <c:pt idx="1651">
                  <c:v>9.448097408302214E-2</c:v>
                </c:pt>
                <c:pt idx="1652">
                  <c:v>9.429029236475428E-2</c:v>
                </c:pt>
                <c:pt idx="1653">
                  <c:v>9.38885153215957E-2</c:v>
                </c:pt>
                <c:pt idx="1654">
                  <c:v>9.360477678280521E-2</c:v>
                </c:pt>
                <c:pt idx="1655">
                  <c:v>9.339790574120499E-2</c:v>
                </c:pt>
                <c:pt idx="1656">
                  <c:v>9.317445349335618E-2</c:v>
                </c:pt>
                <c:pt idx="1657">
                  <c:v>9.2924950374888127E-2</c:v>
                </c:pt>
                <c:pt idx="1658">
                  <c:v>9.2608017550174004E-2</c:v>
                </c:pt>
                <c:pt idx="1659">
                  <c:v>9.2421853578283475E-2</c:v>
                </c:pt>
                <c:pt idx="1660">
                  <c:v>9.2092188131771779E-2</c:v>
                </c:pt>
                <c:pt idx="1661">
                  <c:v>9.1865927070520881E-2</c:v>
                </c:pt>
                <c:pt idx="1662">
                  <c:v>9.1560585921977578E-2</c:v>
                </c:pt>
                <c:pt idx="1663">
                  <c:v>9.131874415753849E-2</c:v>
                </c:pt>
                <c:pt idx="1664">
                  <c:v>9.1101143600630041E-2</c:v>
                </c:pt>
                <c:pt idx="1665">
                  <c:v>9.0867687798129593E-2</c:v>
                </c:pt>
                <c:pt idx="1666">
                  <c:v>9.0673167124300735E-2</c:v>
                </c:pt>
                <c:pt idx="1667">
                  <c:v>9.0508580172322328E-2</c:v>
                </c:pt>
                <c:pt idx="1668">
                  <c:v>9.0266201603987017E-2</c:v>
                </c:pt>
                <c:pt idx="1669">
                  <c:v>9.0126185555722826E-2</c:v>
                </c:pt>
                <c:pt idx="1670">
                  <c:v>8.9868302647291287E-2</c:v>
                </c:pt>
                <c:pt idx="1671">
                  <c:v>8.9721570264333805E-2</c:v>
                </c:pt>
                <c:pt idx="1672">
                  <c:v>8.9444184161659557E-2</c:v>
                </c:pt>
                <c:pt idx="1673">
                  <c:v>8.9207063522459884E-2</c:v>
                </c:pt>
                <c:pt idx="1674">
                  <c:v>8.8948685686151108E-2</c:v>
                </c:pt>
                <c:pt idx="1675">
                  <c:v>8.8612830776909068E-2</c:v>
                </c:pt>
                <c:pt idx="1676">
                  <c:v>8.8437373951446907E-2</c:v>
                </c:pt>
                <c:pt idx="1677">
                  <c:v>8.8151963280553081E-2</c:v>
                </c:pt>
                <c:pt idx="1678">
                  <c:v>8.7957488979257037E-2</c:v>
                </c:pt>
                <c:pt idx="1679">
                  <c:v>8.7769484203475079E-2</c:v>
                </c:pt>
                <c:pt idx="1680">
                  <c:v>8.7482831430270025E-2</c:v>
                </c:pt>
                <c:pt idx="1681">
                  <c:v>8.7316738326406407E-2</c:v>
                </c:pt>
                <c:pt idx="1682">
                  <c:v>8.7032995556648451E-2</c:v>
                </c:pt>
                <c:pt idx="1683">
                  <c:v>8.6765177845910091E-2</c:v>
                </c:pt>
                <c:pt idx="1684">
                  <c:v>8.6618636254993664E-2</c:v>
                </c:pt>
                <c:pt idx="1685">
                  <c:v>8.62449775204569E-2</c:v>
                </c:pt>
                <c:pt idx="1686">
                  <c:v>8.6019229915933137E-2</c:v>
                </c:pt>
                <c:pt idx="1687">
                  <c:v>8.5780214228660778E-2</c:v>
                </c:pt>
                <c:pt idx="1688">
                  <c:v>8.5498496643470756E-2</c:v>
                </c:pt>
                <c:pt idx="1689">
                  <c:v>8.5317629557853603E-2</c:v>
                </c:pt>
                <c:pt idx="1690">
                  <c:v>8.5121555915721236E-2</c:v>
                </c:pt>
                <c:pt idx="1691">
                  <c:v>8.4859443231441012E-2</c:v>
                </c:pt>
                <c:pt idx="1692">
                  <c:v>8.4665179637246624E-2</c:v>
                </c:pt>
                <c:pt idx="1693">
                  <c:v>8.4469724094894172E-2</c:v>
                </c:pt>
                <c:pt idx="1694">
                  <c:v>8.4225492335388119E-2</c:v>
                </c:pt>
                <c:pt idx="1695">
                  <c:v>8.3992758539570667E-2</c:v>
                </c:pt>
                <c:pt idx="1696">
                  <c:v>8.3755177174413276E-2</c:v>
                </c:pt>
                <c:pt idx="1697">
                  <c:v>8.3556031250426099E-2</c:v>
                </c:pt>
                <c:pt idx="1698">
                  <c:v>8.3410881251129165E-2</c:v>
                </c:pt>
                <c:pt idx="1699">
                  <c:v>8.3176299406053977E-2</c:v>
                </c:pt>
                <c:pt idx="1700">
                  <c:v>8.2929322181149123E-2</c:v>
                </c:pt>
                <c:pt idx="1701">
                  <c:v>8.2709610163082203E-2</c:v>
                </c:pt>
                <c:pt idx="1702">
                  <c:v>8.2493784271652881E-2</c:v>
                </c:pt>
                <c:pt idx="1703">
                  <c:v>8.2346809112247454E-2</c:v>
                </c:pt>
                <c:pt idx="1704">
                  <c:v>8.211107743545909E-2</c:v>
                </c:pt>
                <c:pt idx="1705">
                  <c:v>8.1915237787123951E-2</c:v>
                </c:pt>
                <c:pt idx="1706">
                  <c:v>8.1719324176591335E-2</c:v>
                </c:pt>
                <c:pt idx="1707">
                  <c:v>8.1503698987842488E-2</c:v>
                </c:pt>
                <c:pt idx="1708">
                  <c:v>8.125529648398544E-2</c:v>
                </c:pt>
                <c:pt idx="1709">
                  <c:v>8.0960954011292108E-2</c:v>
                </c:pt>
                <c:pt idx="1710">
                  <c:v>8.0778484480335422E-2</c:v>
                </c:pt>
                <c:pt idx="1711">
                  <c:v>8.0485472249733681E-2</c:v>
                </c:pt>
                <c:pt idx="1712">
                  <c:v>8.0261550865995956E-2</c:v>
                </c:pt>
                <c:pt idx="1713">
                  <c:v>8.011320343964301E-2</c:v>
                </c:pt>
                <c:pt idx="1714">
                  <c:v>7.983320465421595E-2</c:v>
                </c:pt>
                <c:pt idx="1715">
                  <c:v>7.9611465574707219E-2</c:v>
                </c:pt>
                <c:pt idx="1716">
                  <c:v>7.9348240030466255E-2</c:v>
                </c:pt>
                <c:pt idx="1717">
                  <c:v>7.9133511670671841E-2</c:v>
                </c:pt>
                <c:pt idx="1718">
                  <c:v>7.8912563791339041E-2</c:v>
                </c:pt>
                <c:pt idx="1719">
                  <c:v>7.8715020551647696E-2</c:v>
                </c:pt>
                <c:pt idx="1720">
                  <c:v>7.8471625070950068E-2</c:v>
                </c:pt>
                <c:pt idx="1721">
                  <c:v>7.8288827485886947E-2</c:v>
                </c:pt>
                <c:pt idx="1722">
                  <c:v>7.8073078412851604E-2</c:v>
                </c:pt>
                <c:pt idx="1723">
                  <c:v>7.784644761027848E-2</c:v>
                </c:pt>
                <c:pt idx="1724">
                  <c:v>7.7623368197212494E-2</c:v>
                </c:pt>
                <c:pt idx="1725">
                  <c:v>7.7406248619929396E-2</c:v>
                </c:pt>
                <c:pt idx="1726">
                  <c:v>7.7273252298221906E-2</c:v>
                </c:pt>
                <c:pt idx="1727">
                  <c:v>7.7020009034804326E-2</c:v>
                </c:pt>
                <c:pt idx="1728">
                  <c:v>7.6827752918089742E-2</c:v>
                </c:pt>
                <c:pt idx="1729">
                  <c:v>7.668796038756609E-2</c:v>
                </c:pt>
                <c:pt idx="1730">
                  <c:v>7.651954243106418E-2</c:v>
                </c:pt>
                <c:pt idx="1731">
                  <c:v>7.6372007116374485E-2</c:v>
                </c:pt>
                <c:pt idx="1732">
                  <c:v>7.6165875216814283E-2</c:v>
                </c:pt>
                <c:pt idx="1733">
                  <c:v>7.5915732891727372E-2</c:v>
                </c:pt>
                <c:pt idx="1734">
                  <c:v>7.5799889377903384E-2</c:v>
                </c:pt>
                <c:pt idx="1735">
                  <c:v>7.5552825552825498E-2</c:v>
                </c:pt>
                <c:pt idx="1736">
                  <c:v>7.5395828950315269E-2</c:v>
                </c:pt>
                <c:pt idx="1737">
                  <c:v>7.5228984327294968E-2</c:v>
                </c:pt>
                <c:pt idx="1738">
                  <c:v>7.5008395323041821E-2</c:v>
                </c:pt>
                <c:pt idx="1739">
                  <c:v>7.476660867913909E-2</c:v>
                </c:pt>
                <c:pt idx="1740">
                  <c:v>7.4640025501726104E-2</c:v>
                </c:pt>
                <c:pt idx="1741">
                  <c:v>7.4497916391169205E-2</c:v>
                </c:pt>
                <c:pt idx="1742">
                  <c:v>7.4272149215769412E-2</c:v>
                </c:pt>
                <c:pt idx="1743">
                  <c:v>7.4102697077854995E-2</c:v>
                </c:pt>
                <c:pt idx="1744">
                  <c:v>7.3882707133993808E-2</c:v>
                </c:pt>
                <c:pt idx="1745">
                  <c:v>7.3650847457627067E-2</c:v>
                </c:pt>
                <c:pt idx="1746">
                  <c:v>7.3402456013096917E-2</c:v>
                </c:pt>
                <c:pt idx="1747">
                  <c:v>7.326594443296075E-2</c:v>
                </c:pt>
                <c:pt idx="1748">
                  <c:v>7.31496601866094E-2</c:v>
                </c:pt>
                <c:pt idx="1749">
                  <c:v>7.3012387845273863E-2</c:v>
                </c:pt>
                <c:pt idx="1750">
                  <c:v>7.2715753668312066E-2</c:v>
                </c:pt>
                <c:pt idx="1751">
                  <c:v>7.2586218578494455E-2</c:v>
                </c:pt>
                <c:pt idx="1752">
                  <c:v>7.2363340784393437E-2</c:v>
                </c:pt>
                <c:pt idx="1753">
                  <c:v>7.2230275279072331E-2</c:v>
                </c:pt>
                <c:pt idx="1754">
                  <c:v>7.1994337980568979E-2</c:v>
                </c:pt>
                <c:pt idx="1755">
                  <c:v>7.1822399837436879E-2</c:v>
                </c:pt>
                <c:pt idx="1756">
                  <c:v>7.166799842897198E-2</c:v>
                </c:pt>
                <c:pt idx="1757">
                  <c:v>7.1503292313421452E-2</c:v>
                </c:pt>
                <c:pt idx="1758">
                  <c:v>7.1309375116355378E-2</c:v>
                </c:pt>
                <c:pt idx="1759">
                  <c:v>7.1179303878661115E-2</c:v>
                </c:pt>
                <c:pt idx="1760">
                  <c:v>7.0983090079084432E-2</c:v>
                </c:pt>
                <c:pt idx="1761">
                  <c:v>7.0869578456947413E-2</c:v>
                </c:pt>
                <c:pt idx="1762">
                  <c:v>7.0660927708071086E-2</c:v>
                </c:pt>
                <c:pt idx="1763">
                  <c:v>7.0484521888563023E-2</c:v>
                </c:pt>
                <c:pt idx="1764">
                  <c:v>7.030784844384308E-2</c:v>
                </c:pt>
                <c:pt idx="1765">
                  <c:v>7.021270837843685E-2</c:v>
                </c:pt>
                <c:pt idx="1766">
                  <c:v>7.0030370054720237E-2</c:v>
                </c:pt>
                <c:pt idx="1767">
                  <c:v>6.9867164461759002E-2</c:v>
                </c:pt>
                <c:pt idx="1768">
                  <c:v>6.96619866904723E-2</c:v>
                </c:pt>
                <c:pt idx="1769">
                  <c:v>6.9502730669732671E-2</c:v>
                </c:pt>
                <c:pt idx="1770">
                  <c:v>6.9328725620147691E-2</c:v>
                </c:pt>
                <c:pt idx="1771">
                  <c:v>6.9142605990939243E-2</c:v>
                </c:pt>
                <c:pt idx="1772">
                  <c:v>6.8908972265330437E-2</c:v>
                </c:pt>
                <c:pt idx="1773">
                  <c:v>6.8663275136478075E-2</c:v>
                </c:pt>
                <c:pt idx="1774">
                  <c:v>6.8523287171272762E-2</c:v>
                </c:pt>
                <c:pt idx="1775">
                  <c:v>6.8308578459541525E-2</c:v>
                </c:pt>
                <c:pt idx="1776">
                  <c:v>6.8118905581937672E-2</c:v>
                </c:pt>
                <c:pt idx="1777">
                  <c:v>6.7956342501858447E-2</c:v>
                </c:pt>
                <c:pt idx="1778">
                  <c:v>6.7785788125916402E-2</c:v>
                </c:pt>
                <c:pt idx="1779">
                  <c:v>6.7593271417036305E-2</c:v>
                </c:pt>
                <c:pt idx="1780">
                  <c:v>6.7522877517033564E-2</c:v>
                </c:pt>
                <c:pt idx="1781">
                  <c:v>6.7383013724543028E-2</c:v>
                </c:pt>
                <c:pt idx="1782">
                  <c:v>6.7264982959132302E-2</c:v>
                </c:pt>
                <c:pt idx="1783">
                  <c:v>6.7104530028534337E-2</c:v>
                </c:pt>
                <c:pt idx="1784">
                  <c:v>6.6919179131937789E-2</c:v>
                </c:pt>
                <c:pt idx="1785">
                  <c:v>6.6813685593383521E-2</c:v>
                </c:pt>
                <c:pt idx="1786">
                  <c:v>6.6618047747829867E-2</c:v>
                </c:pt>
                <c:pt idx="1787">
                  <c:v>6.6517664217804695E-2</c:v>
                </c:pt>
                <c:pt idx="1788">
                  <c:v>6.6358102838854682E-2</c:v>
                </c:pt>
                <c:pt idx="1789">
                  <c:v>6.6326565063845044E-2</c:v>
                </c:pt>
                <c:pt idx="1790">
                  <c:v>6.6133752822946756E-2</c:v>
                </c:pt>
                <c:pt idx="1791">
                  <c:v>6.6023854040809682E-2</c:v>
                </c:pt>
                <c:pt idx="1792">
                  <c:v>6.5811942736421547E-2</c:v>
                </c:pt>
                <c:pt idx="1793">
                  <c:v>6.5713630043602089E-2</c:v>
                </c:pt>
                <c:pt idx="1794">
                  <c:v>6.5565693923278379E-2</c:v>
                </c:pt>
                <c:pt idx="1795">
                  <c:v>6.542913727196964E-2</c:v>
                </c:pt>
                <c:pt idx="1796">
                  <c:v>6.5238296077604341E-2</c:v>
                </c:pt>
                <c:pt idx="1797">
                  <c:v>6.5049398415337967E-2</c:v>
                </c:pt>
                <c:pt idx="1798">
                  <c:v>6.4901899929832085E-2</c:v>
                </c:pt>
                <c:pt idx="1799">
                  <c:v>6.4813627930511042E-2</c:v>
                </c:pt>
                <c:pt idx="1800">
                  <c:v>6.4668429288296525E-2</c:v>
                </c:pt>
                <c:pt idx="1801">
                  <c:v>6.4507318652194612E-2</c:v>
                </c:pt>
                <c:pt idx="1802">
                  <c:v>6.4336970743353539E-2</c:v>
                </c:pt>
                <c:pt idx="1803">
                  <c:v>6.4172727855165368E-2</c:v>
                </c:pt>
                <c:pt idx="1804">
                  <c:v>6.4038927143117319E-2</c:v>
                </c:pt>
                <c:pt idx="1805">
                  <c:v>6.3798294621212337E-2</c:v>
                </c:pt>
                <c:pt idx="1806">
                  <c:v>6.3680629084361229E-2</c:v>
                </c:pt>
                <c:pt idx="1807">
                  <c:v>6.3562107477438956E-2</c:v>
                </c:pt>
                <c:pt idx="1808">
                  <c:v>6.343161605370562E-2</c:v>
                </c:pt>
                <c:pt idx="1809">
                  <c:v>6.3254839057529488E-2</c:v>
                </c:pt>
                <c:pt idx="1810">
                  <c:v>6.3106141787473757E-2</c:v>
                </c:pt>
                <c:pt idx="1811">
                  <c:v>6.2948021879138949E-2</c:v>
                </c:pt>
                <c:pt idx="1812">
                  <c:v>6.2769315773692158E-2</c:v>
                </c:pt>
                <c:pt idx="1813">
                  <c:v>6.2638140161725087E-2</c:v>
                </c:pt>
                <c:pt idx="1814">
                  <c:v>6.2578539014307988E-2</c:v>
                </c:pt>
                <c:pt idx="1815">
                  <c:v>6.2397660424654444E-2</c:v>
                </c:pt>
                <c:pt idx="1816">
                  <c:v>6.225118722845302E-2</c:v>
                </c:pt>
                <c:pt idx="1817">
                  <c:v>6.2105525505702031E-2</c:v>
                </c:pt>
                <c:pt idx="1818">
                  <c:v>6.1937960998282304E-2</c:v>
                </c:pt>
                <c:pt idx="1819">
                  <c:v>6.182011679677768E-2</c:v>
                </c:pt>
                <c:pt idx="1820">
                  <c:v>6.1658298057202909E-2</c:v>
                </c:pt>
                <c:pt idx="1821">
                  <c:v>6.1509713477660655E-2</c:v>
                </c:pt>
                <c:pt idx="1822">
                  <c:v>6.1315830240656344E-2</c:v>
                </c:pt>
                <c:pt idx="1823">
                  <c:v>6.1123813436328778E-2</c:v>
                </c:pt>
                <c:pt idx="1824">
                  <c:v>6.1073534016342412E-2</c:v>
                </c:pt>
                <c:pt idx="1825">
                  <c:v>6.0912594886641025E-2</c:v>
                </c:pt>
                <c:pt idx="1826">
                  <c:v>6.0819701369982826E-2</c:v>
                </c:pt>
                <c:pt idx="1827">
                  <c:v>6.0642577040241008E-2</c:v>
                </c:pt>
                <c:pt idx="1828">
                  <c:v>6.0590456573978768E-2</c:v>
                </c:pt>
                <c:pt idx="1829">
                  <c:v>6.0446068633191352E-2</c:v>
                </c:pt>
                <c:pt idx="1830">
                  <c:v>6.0383595212128549E-2</c:v>
                </c:pt>
                <c:pt idx="1831">
                  <c:v>6.0195200398340698E-2</c:v>
                </c:pt>
                <c:pt idx="1832">
                  <c:v>6.0077030458987157E-2</c:v>
                </c:pt>
                <c:pt idx="1833">
                  <c:v>5.9890673618703261E-2</c:v>
                </c:pt>
                <c:pt idx="1834">
                  <c:v>5.9810543879006417E-2</c:v>
                </c:pt>
                <c:pt idx="1835">
                  <c:v>5.9674679136739073E-2</c:v>
                </c:pt>
                <c:pt idx="1836">
                  <c:v>5.9544670274415346E-2</c:v>
                </c:pt>
                <c:pt idx="1837">
                  <c:v>5.9425423061786664E-2</c:v>
                </c:pt>
                <c:pt idx="1838">
                  <c:v>5.9267132641322884E-2</c:v>
                </c:pt>
                <c:pt idx="1839">
                  <c:v>5.9056362658057582E-2</c:v>
                </c:pt>
                <c:pt idx="1840">
                  <c:v>5.8912747389483933E-2</c:v>
                </c:pt>
                <c:pt idx="1841">
                  <c:v>5.8772493249082736E-2</c:v>
                </c:pt>
                <c:pt idx="1842">
                  <c:v>5.8694979760351762E-2</c:v>
                </c:pt>
                <c:pt idx="1843">
                  <c:v>5.859750563081989E-2</c:v>
                </c:pt>
                <c:pt idx="1844">
                  <c:v>5.8386037112875155E-2</c:v>
                </c:pt>
                <c:pt idx="1845">
                  <c:v>5.8233140959493945E-2</c:v>
                </c:pt>
                <c:pt idx="1846">
                  <c:v>5.80506594603315E-2</c:v>
                </c:pt>
                <c:pt idx="1847">
                  <c:v>5.7947732100126381E-2</c:v>
                </c:pt>
                <c:pt idx="1848">
                  <c:v>5.7807043195622243E-2</c:v>
                </c:pt>
                <c:pt idx="1849">
                  <c:v>5.7673177485918603E-2</c:v>
                </c:pt>
                <c:pt idx="1850">
                  <c:v>5.7458983069071046E-2</c:v>
                </c:pt>
                <c:pt idx="1851">
                  <c:v>5.7411476919148163E-2</c:v>
                </c:pt>
                <c:pt idx="1852">
                  <c:v>5.7297231910646951E-2</c:v>
                </c:pt>
                <c:pt idx="1853">
                  <c:v>5.7096686410014308E-2</c:v>
                </c:pt>
                <c:pt idx="1854">
                  <c:v>5.6947118372997041E-2</c:v>
                </c:pt>
                <c:pt idx="1855">
                  <c:v>5.6801421799355656E-2</c:v>
                </c:pt>
                <c:pt idx="1856">
                  <c:v>5.6640598755727578E-2</c:v>
                </c:pt>
                <c:pt idx="1857">
                  <c:v>5.6586725782614589E-2</c:v>
                </c:pt>
                <c:pt idx="1858">
                  <c:v>5.6443918891680878E-2</c:v>
                </c:pt>
                <c:pt idx="1859">
                  <c:v>5.6230119943706081E-2</c:v>
                </c:pt>
                <c:pt idx="1860">
                  <c:v>5.6041925622333455E-2</c:v>
                </c:pt>
                <c:pt idx="1861">
                  <c:v>5.5888585523774958E-2</c:v>
                </c:pt>
                <c:pt idx="1862">
                  <c:v>5.5785429289197608E-2</c:v>
                </c:pt>
                <c:pt idx="1863">
                  <c:v>5.5645107126066184E-2</c:v>
                </c:pt>
                <c:pt idx="1864">
                  <c:v>5.5509288487111674E-2</c:v>
                </c:pt>
                <c:pt idx="1865">
                  <c:v>5.5333725128032918E-2</c:v>
                </c:pt>
                <c:pt idx="1866">
                  <c:v>5.5242738331469865E-2</c:v>
                </c:pt>
                <c:pt idx="1867">
                  <c:v>5.5079567582085542E-2</c:v>
                </c:pt>
                <c:pt idx="1868">
                  <c:v>5.4917234664070058E-2</c:v>
                </c:pt>
                <c:pt idx="1869">
                  <c:v>5.4798796944023009E-2</c:v>
                </c:pt>
                <c:pt idx="1870">
                  <c:v>5.4783391077807275E-2</c:v>
                </c:pt>
                <c:pt idx="1871">
                  <c:v>5.4625713326619696E-2</c:v>
                </c:pt>
                <c:pt idx="1872">
                  <c:v>5.4497613757643726E-2</c:v>
                </c:pt>
                <c:pt idx="1873">
                  <c:v>5.4350453172205437E-2</c:v>
                </c:pt>
                <c:pt idx="1874">
                  <c:v>5.4206937762902085E-2</c:v>
                </c:pt>
                <c:pt idx="1875">
                  <c:v>5.4029743544992903E-2</c:v>
                </c:pt>
                <c:pt idx="1876">
                  <c:v>5.3914840926555407E-2</c:v>
                </c:pt>
                <c:pt idx="1877">
                  <c:v>5.3847934693987076E-2</c:v>
                </c:pt>
                <c:pt idx="1878">
                  <c:v>5.3642508575149184E-2</c:v>
                </c:pt>
                <c:pt idx="1879">
                  <c:v>5.351019065962459E-2</c:v>
                </c:pt>
                <c:pt idx="1880">
                  <c:v>5.3461313937181676E-2</c:v>
                </c:pt>
                <c:pt idx="1881">
                  <c:v>5.3287707997852873E-2</c:v>
                </c:pt>
                <c:pt idx="1882">
                  <c:v>5.3212437145051972E-2</c:v>
                </c:pt>
                <c:pt idx="1883">
                  <c:v>5.3095830844903102E-2</c:v>
                </c:pt>
                <c:pt idx="1884">
                  <c:v>5.2980287964789374E-2</c:v>
                </c:pt>
                <c:pt idx="1885">
                  <c:v>5.2826455150671636E-2</c:v>
                </c:pt>
                <c:pt idx="1886">
                  <c:v>5.273151813631427E-2</c:v>
                </c:pt>
                <c:pt idx="1887">
                  <c:v>5.2595044315449591E-2</c:v>
                </c:pt>
                <c:pt idx="1888">
                  <c:v>5.2529535284685958E-2</c:v>
                </c:pt>
                <c:pt idx="1889">
                  <c:v>5.2436366075321095E-2</c:v>
                </c:pt>
                <c:pt idx="1890">
                  <c:v>5.2295670255223525E-2</c:v>
                </c:pt>
                <c:pt idx="1891">
                  <c:v>5.222676546257754E-2</c:v>
                </c:pt>
                <c:pt idx="1892">
                  <c:v>5.2060031860484579E-2</c:v>
                </c:pt>
                <c:pt idx="1893">
                  <c:v>5.1910680627569872E-2</c:v>
                </c:pt>
                <c:pt idx="1894">
                  <c:v>5.1844697312688037E-2</c:v>
                </c:pt>
                <c:pt idx="1895">
                  <c:v>5.175691852686426E-2</c:v>
                </c:pt>
                <c:pt idx="1896">
                  <c:v>5.161307629627887E-2</c:v>
                </c:pt>
                <c:pt idx="1897">
                  <c:v>5.1538580174477433E-2</c:v>
                </c:pt>
                <c:pt idx="1898">
                  <c:v>5.1379277974466286E-2</c:v>
                </c:pt>
                <c:pt idx="1899">
                  <c:v>5.1228752472591954E-2</c:v>
                </c:pt>
                <c:pt idx="1900">
                  <c:v>5.1085345654258596E-2</c:v>
                </c:pt>
                <c:pt idx="1901">
                  <c:v>5.0942624599418118E-2</c:v>
                </c:pt>
                <c:pt idx="1902">
                  <c:v>5.0874728899407029E-2</c:v>
                </c:pt>
                <c:pt idx="1903">
                  <c:v>5.078389447084608E-2</c:v>
                </c:pt>
                <c:pt idx="1904">
                  <c:v>5.0654043942634508E-2</c:v>
                </c:pt>
                <c:pt idx="1905">
                  <c:v>5.0505084359477981E-2</c:v>
                </c:pt>
                <c:pt idx="1906">
                  <c:v>5.0408057245320381E-2</c:v>
                </c:pt>
                <c:pt idx="1907">
                  <c:v>5.0246120543777306E-2</c:v>
                </c:pt>
                <c:pt idx="1908">
                  <c:v>5.0148105456446324E-2</c:v>
                </c:pt>
                <c:pt idx="1909">
                  <c:v>5.0083265481180694E-2</c:v>
                </c:pt>
                <c:pt idx="1910">
                  <c:v>4.9917552585363234E-2</c:v>
                </c:pt>
                <c:pt idx="1911">
                  <c:v>4.9788039744642298E-2</c:v>
                </c:pt>
                <c:pt idx="1912">
                  <c:v>4.9738825098254669E-2</c:v>
                </c:pt>
                <c:pt idx="1913">
                  <c:v>4.9613114885945109E-2</c:v>
                </c:pt>
                <c:pt idx="1914">
                  <c:v>4.9491148292490017E-2</c:v>
                </c:pt>
                <c:pt idx="1915">
                  <c:v>4.9417669606240167E-2</c:v>
                </c:pt>
                <c:pt idx="1916">
                  <c:v>4.9315261232529828E-2</c:v>
                </c:pt>
                <c:pt idx="1917">
                  <c:v>4.9248059833527646E-2</c:v>
                </c:pt>
                <c:pt idx="1918">
                  <c:v>4.9128649054277718E-2</c:v>
                </c:pt>
                <c:pt idx="1919">
                  <c:v>4.904910606588575E-2</c:v>
                </c:pt>
                <c:pt idx="1920">
                  <c:v>4.8933290450537403E-2</c:v>
                </c:pt>
                <c:pt idx="1921">
                  <c:v>4.8820279863183935E-2</c:v>
                </c:pt>
                <c:pt idx="1922">
                  <c:v>4.8779262365641785E-2</c:v>
                </c:pt>
                <c:pt idx="1923">
                  <c:v>4.8668506289097579E-2</c:v>
                </c:pt>
                <c:pt idx="1924">
                  <c:v>4.8590454752525658E-2</c:v>
                </c:pt>
                <c:pt idx="1925">
                  <c:v>4.8523333936190904E-2</c:v>
                </c:pt>
                <c:pt idx="1926">
                  <c:v>4.8338641775598545E-2</c:v>
                </c:pt>
                <c:pt idx="1927">
                  <c:v>4.8279834178291847E-2</c:v>
                </c:pt>
                <c:pt idx="1928">
                  <c:v>4.8222389684333899E-2</c:v>
                </c:pt>
                <c:pt idx="1929">
                  <c:v>4.8066263183808022E-2</c:v>
                </c:pt>
                <c:pt idx="1930">
                  <c:v>4.794215460047091E-2</c:v>
                </c:pt>
                <c:pt idx="1931">
                  <c:v>4.7849790035563333E-2</c:v>
                </c:pt>
                <c:pt idx="1932">
                  <c:v>4.7767970748563537E-2</c:v>
                </c:pt>
                <c:pt idx="1933">
                  <c:v>4.7561637229489473E-2</c:v>
                </c:pt>
                <c:pt idx="1934">
                  <c:v>4.7472200737295744E-2</c:v>
                </c:pt>
                <c:pt idx="1935">
                  <c:v>4.7399347116430901E-2</c:v>
                </c:pt>
                <c:pt idx="1936">
                  <c:v>4.7267954422937186E-2</c:v>
                </c:pt>
                <c:pt idx="1937">
                  <c:v>4.7213088405670955E-2</c:v>
                </c:pt>
                <c:pt idx="1938">
                  <c:v>4.7082536738240255E-2</c:v>
                </c:pt>
                <c:pt idx="1939">
                  <c:v>4.7073714664577215E-2</c:v>
                </c:pt>
                <c:pt idx="1940">
                  <c:v>4.6965284054768852E-2</c:v>
                </c:pt>
                <c:pt idx="1941">
                  <c:v>4.6939144527561427E-2</c:v>
                </c:pt>
                <c:pt idx="1942">
                  <c:v>4.6825038086150017E-2</c:v>
                </c:pt>
                <c:pt idx="1943">
                  <c:v>4.6701007119117177E-2</c:v>
                </c:pt>
                <c:pt idx="1944">
                  <c:v>4.6625048117960088E-2</c:v>
                </c:pt>
                <c:pt idx="1945">
                  <c:v>4.6532177894705096E-2</c:v>
                </c:pt>
                <c:pt idx="1946">
                  <c:v>4.6418063816469957E-2</c:v>
                </c:pt>
                <c:pt idx="1947">
                  <c:v>4.6341520569636141E-2</c:v>
                </c:pt>
                <c:pt idx="1948">
                  <c:v>4.6252137739000054E-2</c:v>
                </c:pt>
                <c:pt idx="1949">
                  <c:v>4.6167232810695902E-2</c:v>
                </c:pt>
                <c:pt idx="1950">
                  <c:v>4.6037132224988619E-2</c:v>
                </c:pt>
                <c:pt idx="1951">
                  <c:v>4.5894891829939555E-2</c:v>
                </c:pt>
                <c:pt idx="1952">
                  <c:v>4.5826864393168854E-2</c:v>
                </c:pt>
                <c:pt idx="1953">
                  <c:v>4.5723789890768862E-2</c:v>
                </c:pt>
                <c:pt idx="1954">
                  <c:v>4.5633572817288304E-2</c:v>
                </c:pt>
                <c:pt idx="1955">
                  <c:v>4.5559191813734357E-2</c:v>
                </c:pt>
                <c:pt idx="1956">
                  <c:v>4.5455305851375249E-2</c:v>
                </c:pt>
                <c:pt idx="1957">
                  <c:v>4.530717265977624E-2</c:v>
                </c:pt>
                <c:pt idx="1958">
                  <c:v>4.5160534725359303E-2</c:v>
                </c:pt>
                <c:pt idx="1959">
                  <c:v>4.5069122265966044E-2</c:v>
                </c:pt>
                <c:pt idx="1960">
                  <c:v>4.5035186876951294E-2</c:v>
                </c:pt>
                <c:pt idx="1961">
                  <c:v>4.494051302291513E-2</c:v>
                </c:pt>
                <c:pt idx="1962">
                  <c:v>4.4896621382082835E-2</c:v>
                </c:pt>
                <c:pt idx="1963">
                  <c:v>4.4742063160148726E-2</c:v>
                </c:pt>
                <c:pt idx="1964">
                  <c:v>4.4654386821804004E-2</c:v>
                </c:pt>
                <c:pt idx="1965">
                  <c:v>4.4588714182027367E-2</c:v>
                </c:pt>
                <c:pt idx="1966">
                  <c:v>4.4507626438319514E-2</c:v>
                </c:pt>
                <c:pt idx="1967">
                  <c:v>4.4448755816170582E-2</c:v>
                </c:pt>
                <c:pt idx="1968">
                  <c:v>4.4329472828758765E-2</c:v>
                </c:pt>
                <c:pt idx="1969">
                  <c:v>4.4201260217528016E-2</c:v>
                </c:pt>
                <c:pt idx="1970">
                  <c:v>4.4138106322069715E-2</c:v>
                </c:pt>
                <c:pt idx="1971">
                  <c:v>4.4024589286669857E-2</c:v>
                </c:pt>
                <c:pt idx="1972">
                  <c:v>4.3983649549091508E-2</c:v>
                </c:pt>
                <c:pt idx="1973">
                  <c:v>4.3909992708981327E-2</c:v>
                </c:pt>
                <c:pt idx="1974">
                  <c:v>4.3807510527917759E-2</c:v>
                </c:pt>
                <c:pt idx="1975">
                  <c:v>4.3675408882215883E-2</c:v>
                </c:pt>
                <c:pt idx="1976">
                  <c:v>4.3595454515052423E-2</c:v>
                </c:pt>
                <c:pt idx="1977">
                  <c:v>4.3508936184441516E-2</c:v>
                </c:pt>
                <c:pt idx="1978">
                  <c:v>4.3439292343193436E-2</c:v>
                </c:pt>
                <c:pt idx="1979">
                  <c:v>4.3332419217829266E-2</c:v>
                </c:pt>
                <c:pt idx="1980">
                  <c:v>4.3216295469059807E-2</c:v>
                </c:pt>
                <c:pt idx="1981">
                  <c:v>4.3139758778380943E-2</c:v>
                </c:pt>
                <c:pt idx="1982">
                  <c:v>4.3070791637271899E-2</c:v>
                </c:pt>
                <c:pt idx="1983">
                  <c:v>4.30155344090839E-2</c:v>
                </c:pt>
                <c:pt idx="1984">
                  <c:v>4.298320999709071E-2</c:v>
                </c:pt>
                <c:pt idx="1985">
                  <c:v>4.289712781859345E-2</c:v>
                </c:pt>
                <c:pt idx="1986">
                  <c:v>4.2791602854334032E-2</c:v>
                </c:pt>
                <c:pt idx="1987">
                  <c:v>4.2689430796443606E-2</c:v>
                </c:pt>
                <c:pt idx="1988">
                  <c:v>4.2678910004113058E-2</c:v>
                </c:pt>
                <c:pt idx="1989">
                  <c:v>4.2533131845353567E-2</c:v>
                </c:pt>
                <c:pt idx="1990">
                  <c:v>4.2460382454299062E-2</c:v>
                </c:pt>
                <c:pt idx="1991">
                  <c:v>4.2374892617068283E-2</c:v>
                </c:pt>
                <c:pt idx="1992">
                  <c:v>4.2291476507150039E-2</c:v>
                </c:pt>
                <c:pt idx="1993">
                  <c:v>4.2232428782499998E-2</c:v>
                </c:pt>
                <c:pt idx="1994">
                  <c:v>4.2201834862385268E-2</c:v>
                </c:pt>
                <c:pt idx="1995">
                  <c:v>4.2077776180334259E-2</c:v>
                </c:pt>
                <c:pt idx="1996">
                  <c:v>4.1992145065597009E-2</c:v>
                </c:pt>
                <c:pt idx="1997">
                  <c:v>4.1859998662833409E-2</c:v>
                </c:pt>
                <c:pt idx="1998">
                  <c:v>4.1788799946523181E-2</c:v>
                </c:pt>
                <c:pt idx="1999">
                  <c:v>4.1729061931757405E-2</c:v>
                </c:pt>
                <c:pt idx="2000">
                  <c:v>4.1703160414256923E-2</c:v>
                </c:pt>
                <c:pt idx="2001">
                  <c:v>4.1611375358070468E-2</c:v>
                </c:pt>
                <c:pt idx="2002">
                  <c:v>4.1535895610437579E-2</c:v>
                </c:pt>
                <c:pt idx="2003">
                  <c:v>4.1426169842283089E-2</c:v>
                </c:pt>
                <c:pt idx="2004">
                  <c:v>4.1348998111536361E-2</c:v>
                </c:pt>
                <c:pt idx="2005">
                  <c:v>4.1290628802160612E-2</c:v>
                </c:pt>
                <c:pt idx="2006">
                  <c:v>4.1175664336599471E-2</c:v>
                </c:pt>
                <c:pt idx="2007">
                  <c:v>4.1089021198070452E-2</c:v>
                </c:pt>
                <c:pt idx="2008">
                  <c:v>4.1076572452096283E-2</c:v>
                </c:pt>
                <c:pt idx="2009">
                  <c:v>4.0988565450346126E-2</c:v>
                </c:pt>
                <c:pt idx="2010">
                  <c:v>4.0868582736650727E-2</c:v>
                </c:pt>
                <c:pt idx="2011">
                  <c:v>4.0782696183787825E-2</c:v>
                </c:pt>
                <c:pt idx="2012">
                  <c:v>4.0735764042089451E-2</c:v>
                </c:pt>
                <c:pt idx="2013">
                  <c:v>4.0604861352514954E-2</c:v>
                </c:pt>
                <c:pt idx="2014">
                  <c:v>4.0571707434469584E-2</c:v>
                </c:pt>
                <c:pt idx="2015">
                  <c:v>4.0513893437965853E-2</c:v>
                </c:pt>
                <c:pt idx="2016">
                  <c:v>4.0438473364079908E-2</c:v>
                </c:pt>
                <c:pt idx="2017">
                  <c:v>4.040100250626566E-2</c:v>
                </c:pt>
                <c:pt idx="2018">
                  <c:v>4.0413898209917032E-2</c:v>
                </c:pt>
                <c:pt idx="2019">
                  <c:v>4.0309025840147283E-2</c:v>
                </c:pt>
                <c:pt idx="2020">
                  <c:v>4.0231229324690032E-2</c:v>
                </c:pt>
                <c:pt idx="2021">
                  <c:v>4.0119804515400093E-2</c:v>
                </c:pt>
                <c:pt idx="2022">
                  <c:v>4.0036360233667967E-2</c:v>
                </c:pt>
                <c:pt idx="2023">
                  <c:v>3.9994653121240509E-2</c:v>
                </c:pt>
                <c:pt idx="2024">
                  <c:v>3.9885449630250869E-2</c:v>
                </c:pt>
                <c:pt idx="2025">
                  <c:v>3.9846548682029637E-2</c:v>
                </c:pt>
                <c:pt idx="2026">
                  <c:v>3.9787762957418926E-2</c:v>
                </c:pt>
                <c:pt idx="2027">
                  <c:v>3.969972137029687E-2</c:v>
                </c:pt>
                <c:pt idx="2028">
                  <c:v>3.9668272732740317E-2</c:v>
                </c:pt>
                <c:pt idx="2029">
                  <c:v>3.9618253268104864E-2</c:v>
                </c:pt>
                <c:pt idx="2030">
                  <c:v>3.9565256612863919E-2</c:v>
                </c:pt>
                <c:pt idx="2031">
                  <c:v>3.9514216030202776E-2</c:v>
                </c:pt>
                <c:pt idx="2032">
                  <c:v>3.9397938557658607E-2</c:v>
                </c:pt>
                <c:pt idx="2033">
                  <c:v>3.9374841270902072E-2</c:v>
                </c:pt>
                <c:pt idx="2034">
                  <c:v>3.9328245499137937E-2</c:v>
                </c:pt>
                <c:pt idx="2035">
                  <c:v>3.9265738705085984E-2</c:v>
                </c:pt>
                <c:pt idx="2036">
                  <c:v>3.9185031518394919E-2</c:v>
                </c:pt>
                <c:pt idx="2037">
                  <c:v>3.9041256054785367E-2</c:v>
                </c:pt>
                <c:pt idx="2038">
                  <c:v>3.9051068066255468E-2</c:v>
                </c:pt>
                <c:pt idx="2039">
                  <c:v>3.8969588216227424E-2</c:v>
                </c:pt>
                <c:pt idx="2040">
                  <c:v>3.8890930349089747E-2</c:v>
                </c:pt>
                <c:pt idx="2041">
                  <c:v>3.8752981898124372E-2</c:v>
                </c:pt>
                <c:pt idx="2042">
                  <c:v>3.8712113112738589E-2</c:v>
                </c:pt>
                <c:pt idx="2043">
                  <c:v>3.8688596886870985E-2</c:v>
                </c:pt>
                <c:pt idx="2044">
                  <c:v>3.8674900914990706E-2</c:v>
                </c:pt>
                <c:pt idx="2045">
                  <c:v>3.8623095662169926E-2</c:v>
                </c:pt>
                <c:pt idx="2046">
                  <c:v>3.8570226070226088E-2</c:v>
                </c:pt>
                <c:pt idx="2047">
                  <c:v>3.8415799249054583E-2</c:v>
                </c:pt>
                <c:pt idx="2048">
                  <c:v>3.8358095759928656E-2</c:v>
                </c:pt>
                <c:pt idx="2049">
                  <c:v>3.8262519500389169E-2</c:v>
                </c:pt>
                <c:pt idx="2050">
                  <c:v>3.8212368151125498E-2</c:v>
                </c:pt>
                <c:pt idx="2051">
                  <c:v>3.8167428901680012E-2</c:v>
                </c:pt>
                <c:pt idx="2052">
                  <c:v>3.8083115338485074E-2</c:v>
                </c:pt>
                <c:pt idx="2053">
                  <c:v>3.7969652334525761E-2</c:v>
                </c:pt>
                <c:pt idx="2054">
                  <c:v>3.7895362703213697E-2</c:v>
                </c:pt>
                <c:pt idx="2055">
                  <c:v>3.7810902071066188E-2</c:v>
                </c:pt>
                <c:pt idx="2056">
                  <c:v>3.7816277034295243E-2</c:v>
                </c:pt>
                <c:pt idx="2057">
                  <c:v>3.7741017383984277E-2</c:v>
                </c:pt>
                <c:pt idx="2058">
                  <c:v>3.7779663735264979E-2</c:v>
                </c:pt>
                <c:pt idx="2059">
                  <c:v>3.7657882165871071E-2</c:v>
                </c:pt>
                <c:pt idx="2060">
                  <c:v>3.7549228872921891E-2</c:v>
                </c:pt>
                <c:pt idx="2061">
                  <c:v>3.7469724556099315E-2</c:v>
                </c:pt>
                <c:pt idx="2062">
                  <c:v>3.7404409283616658E-2</c:v>
                </c:pt>
                <c:pt idx="2063">
                  <c:v>3.737459115798758E-2</c:v>
                </c:pt>
                <c:pt idx="2064">
                  <c:v>3.729697949584776E-2</c:v>
                </c:pt>
                <c:pt idx="2065">
                  <c:v>3.7277493905086279E-2</c:v>
                </c:pt>
                <c:pt idx="2066">
                  <c:v>3.7192304994271175E-2</c:v>
                </c:pt>
                <c:pt idx="2067">
                  <c:v>3.7122776074131947E-2</c:v>
                </c:pt>
                <c:pt idx="2068">
                  <c:v>3.7047060592392156E-2</c:v>
                </c:pt>
                <c:pt idx="2069">
                  <c:v>3.6954756981215309E-2</c:v>
                </c:pt>
                <c:pt idx="2070">
                  <c:v>3.6923601044749232E-2</c:v>
                </c:pt>
                <c:pt idx="2071">
                  <c:v>3.6832929199815623E-2</c:v>
                </c:pt>
                <c:pt idx="2072">
                  <c:v>3.6769985539142791E-2</c:v>
                </c:pt>
                <c:pt idx="2073">
                  <c:v>3.6694489814323106E-2</c:v>
                </c:pt>
                <c:pt idx="2074">
                  <c:v>3.6638319761111093E-2</c:v>
                </c:pt>
                <c:pt idx="2075">
                  <c:v>3.6586098885319496E-2</c:v>
                </c:pt>
                <c:pt idx="2076">
                  <c:v>3.6517538907613778E-2</c:v>
                </c:pt>
                <c:pt idx="2077">
                  <c:v>3.6592250620504863E-2</c:v>
                </c:pt>
                <c:pt idx="2078">
                  <c:v>3.6426484094514433E-2</c:v>
                </c:pt>
                <c:pt idx="2079">
                  <c:v>3.6392849030637442E-2</c:v>
                </c:pt>
                <c:pt idx="2080">
                  <c:v>3.6369405477621908E-2</c:v>
                </c:pt>
                <c:pt idx="2081">
                  <c:v>3.6349546215231232E-2</c:v>
                </c:pt>
                <c:pt idx="2082">
                  <c:v>3.6282012312235046E-2</c:v>
                </c:pt>
                <c:pt idx="2083">
                  <c:v>3.6265743935390948E-2</c:v>
                </c:pt>
                <c:pt idx="2084">
                  <c:v>3.6204702369221797E-2</c:v>
                </c:pt>
                <c:pt idx="2085">
                  <c:v>3.6166745694117042E-2</c:v>
                </c:pt>
                <c:pt idx="2086">
                  <c:v>3.6130976040723795E-2</c:v>
                </c:pt>
                <c:pt idx="2087">
                  <c:v>3.6068858426140826E-2</c:v>
                </c:pt>
                <c:pt idx="2088">
                  <c:v>3.5988206499781294E-2</c:v>
                </c:pt>
                <c:pt idx="2089">
                  <c:v>3.5914526432490379E-2</c:v>
                </c:pt>
                <c:pt idx="2090">
                  <c:v>3.5835852554573888E-2</c:v>
                </c:pt>
                <c:pt idx="2091">
                  <c:v>3.5819160344361056E-2</c:v>
                </c:pt>
                <c:pt idx="2092">
                  <c:v>3.5770348351758408E-2</c:v>
                </c:pt>
                <c:pt idx="2093">
                  <c:v>3.5740286803946031E-2</c:v>
                </c:pt>
                <c:pt idx="2094">
                  <c:v>3.5657635936806042E-2</c:v>
                </c:pt>
                <c:pt idx="2095">
                  <c:v>3.5570310647379699E-2</c:v>
                </c:pt>
                <c:pt idx="2096">
                  <c:v>3.5511434782173112E-2</c:v>
                </c:pt>
                <c:pt idx="2097">
                  <c:v>3.5477147933895337E-2</c:v>
                </c:pt>
                <c:pt idx="2098">
                  <c:v>3.5363857996860704E-2</c:v>
                </c:pt>
                <c:pt idx="2099">
                  <c:v>3.5349200677261994E-2</c:v>
                </c:pt>
                <c:pt idx="2100">
                  <c:v>3.5263785404887282E-2</c:v>
                </c:pt>
                <c:pt idx="2101">
                  <c:v>3.5188196909636815E-2</c:v>
                </c:pt>
                <c:pt idx="2102">
                  <c:v>3.520519945493894E-2</c:v>
                </c:pt>
                <c:pt idx="2103">
                  <c:v>3.5193133047210279E-2</c:v>
                </c:pt>
                <c:pt idx="2104">
                  <c:v>3.5100666882615927E-2</c:v>
                </c:pt>
                <c:pt idx="2105">
                  <c:v>3.50319534688045E-2</c:v>
                </c:pt>
                <c:pt idx="2106">
                  <c:v>3.4970593441385645E-2</c:v>
                </c:pt>
                <c:pt idx="2107">
                  <c:v>3.4919405198005737E-2</c:v>
                </c:pt>
                <c:pt idx="2108">
                  <c:v>3.4841704515094829E-2</c:v>
                </c:pt>
                <c:pt idx="2109">
                  <c:v>3.4808425088248329E-2</c:v>
                </c:pt>
                <c:pt idx="2110">
                  <c:v>3.4747203489750911E-2</c:v>
                </c:pt>
                <c:pt idx="2111">
                  <c:v>3.4670362701222368E-2</c:v>
                </c:pt>
                <c:pt idx="2112">
                  <c:v>3.465123346502319E-2</c:v>
                </c:pt>
                <c:pt idx="2113">
                  <c:v>3.4586164866173497E-2</c:v>
                </c:pt>
                <c:pt idx="2114">
                  <c:v>3.4553361479264688E-2</c:v>
                </c:pt>
                <c:pt idx="2115">
                  <c:v>3.4460527063005064E-2</c:v>
                </c:pt>
                <c:pt idx="2116">
                  <c:v>3.4377400073463127E-2</c:v>
                </c:pt>
                <c:pt idx="2117">
                  <c:v>3.435609045857102E-2</c:v>
                </c:pt>
                <c:pt idx="2118">
                  <c:v>3.4313234341288745E-2</c:v>
                </c:pt>
                <c:pt idx="2119">
                  <c:v>3.4177870563674273E-2</c:v>
                </c:pt>
                <c:pt idx="2120">
                  <c:v>3.4147465745645977E-2</c:v>
                </c:pt>
                <c:pt idx="2121">
                  <c:v>3.4066389209916337E-2</c:v>
                </c:pt>
                <c:pt idx="2122">
                  <c:v>3.4036555059722584E-2</c:v>
                </c:pt>
                <c:pt idx="2123">
                  <c:v>3.4011220196353387E-2</c:v>
                </c:pt>
                <c:pt idx="2124">
                  <c:v>3.3947144359672166E-2</c:v>
                </c:pt>
                <c:pt idx="2125">
                  <c:v>3.3922698054929423E-2</c:v>
                </c:pt>
                <c:pt idx="2126">
                  <c:v>3.3921624284116159E-2</c:v>
                </c:pt>
                <c:pt idx="2127">
                  <c:v>3.3844191149212999E-2</c:v>
                </c:pt>
                <c:pt idx="2128">
                  <c:v>3.3786965451600537E-2</c:v>
                </c:pt>
                <c:pt idx="2129">
                  <c:v>3.3764715705101422E-2</c:v>
                </c:pt>
                <c:pt idx="2130">
                  <c:v>3.3693761663289412E-2</c:v>
                </c:pt>
                <c:pt idx="2131">
                  <c:v>3.3694131162980256E-2</c:v>
                </c:pt>
                <c:pt idx="2132">
                  <c:v>3.3664378072237655E-2</c:v>
                </c:pt>
                <c:pt idx="2133">
                  <c:v>3.3608309398169833E-2</c:v>
                </c:pt>
                <c:pt idx="2134">
                  <c:v>3.3534294159889066E-2</c:v>
                </c:pt>
                <c:pt idx="2135">
                  <c:v>3.3463009032775104E-2</c:v>
                </c:pt>
                <c:pt idx="2136">
                  <c:v>3.3413469564927079E-2</c:v>
                </c:pt>
                <c:pt idx="2137">
                  <c:v>3.3410919242752635E-2</c:v>
                </c:pt>
                <c:pt idx="2138">
                  <c:v>3.3347361670574616E-2</c:v>
                </c:pt>
                <c:pt idx="2139">
                  <c:v>3.3327655708851434E-2</c:v>
                </c:pt>
                <c:pt idx="2140">
                  <c:v>3.3302275254726288E-2</c:v>
                </c:pt>
                <c:pt idx="2141">
                  <c:v>3.325104640248E-2</c:v>
                </c:pt>
                <c:pt idx="2142">
                  <c:v>3.3179043268010577E-2</c:v>
                </c:pt>
                <c:pt idx="2143">
                  <c:v>3.3143452448528454E-2</c:v>
                </c:pt>
                <c:pt idx="2144">
                  <c:v>3.3119108539819808E-2</c:v>
                </c:pt>
                <c:pt idx="2145">
                  <c:v>3.3107805747947916E-2</c:v>
                </c:pt>
                <c:pt idx="2146">
                  <c:v>3.3099555822729831E-2</c:v>
                </c:pt>
                <c:pt idx="2147">
                  <c:v>3.3026003386083636E-2</c:v>
                </c:pt>
                <c:pt idx="2148">
                  <c:v>3.2929342181285071E-2</c:v>
                </c:pt>
                <c:pt idx="2149">
                  <c:v>3.2930482319192933E-2</c:v>
                </c:pt>
                <c:pt idx="2150">
                  <c:v>3.2900097511454285E-2</c:v>
                </c:pt>
                <c:pt idx="2151">
                  <c:v>3.283282012918054E-2</c:v>
                </c:pt>
                <c:pt idx="2152">
                  <c:v>3.2758966139050272E-2</c:v>
                </c:pt>
                <c:pt idx="2153">
                  <c:v>3.2728572287426316E-2</c:v>
                </c:pt>
                <c:pt idx="2154">
                  <c:v>3.2650552915204134E-2</c:v>
                </c:pt>
                <c:pt idx="2155">
                  <c:v>3.2647867284331999E-2</c:v>
                </c:pt>
                <c:pt idx="2156">
                  <c:v>3.259424984138648E-2</c:v>
                </c:pt>
                <c:pt idx="2157">
                  <c:v>3.2550465579201937E-2</c:v>
                </c:pt>
                <c:pt idx="2158">
                  <c:v>3.2557254075501585E-2</c:v>
                </c:pt>
                <c:pt idx="2159">
                  <c:v>3.2508810315167058E-2</c:v>
                </c:pt>
                <c:pt idx="2160">
                  <c:v>3.2466014228932139E-2</c:v>
                </c:pt>
                <c:pt idx="2161">
                  <c:v>3.2433118381549941E-2</c:v>
                </c:pt>
                <c:pt idx="2162">
                  <c:v>3.2416388155280806E-2</c:v>
                </c:pt>
                <c:pt idx="2163">
                  <c:v>3.2397357716789421E-2</c:v>
                </c:pt>
                <c:pt idx="2164">
                  <c:v>3.2303206607595558E-2</c:v>
                </c:pt>
                <c:pt idx="2165">
                  <c:v>3.226722053775366E-2</c:v>
                </c:pt>
                <c:pt idx="2166">
                  <c:v>3.2259572677544535E-2</c:v>
                </c:pt>
                <c:pt idx="2167">
                  <c:v>3.2249876424458646E-2</c:v>
                </c:pt>
                <c:pt idx="2168">
                  <c:v>3.2188697893710483E-2</c:v>
                </c:pt>
                <c:pt idx="2169">
                  <c:v>3.2155071069787322E-2</c:v>
                </c:pt>
                <c:pt idx="2170">
                  <c:v>3.2050960860749544E-2</c:v>
                </c:pt>
                <c:pt idx="2171">
                  <c:v>3.2007746502387358E-2</c:v>
                </c:pt>
                <c:pt idx="2172">
                  <c:v>3.1965025833191385E-2</c:v>
                </c:pt>
                <c:pt idx="2173">
                  <c:v>3.1976278249719492E-2</c:v>
                </c:pt>
                <c:pt idx="2174">
                  <c:v>3.1928143312686785E-2</c:v>
                </c:pt>
                <c:pt idx="2175">
                  <c:v>3.1885335684325833E-2</c:v>
                </c:pt>
                <c:pt idx="2176">
                  <c:v>3.1891657203927615E-2</c:v>
                </c:pt>
                <c:pt idx="2177">
                  <c:v>3.1857260235539364E-2</c:v>
                </c:pt>
                <c:pt idx="2178">
                  <c:v>3.1841773039697041E-2</c:v>
                </c:pt>
                <c:pt idx="2179">
                  <c:v>3.1774334111330349E-2</c:v>
                </c:pt>
                <c:pt idx="2180">
                  <c:v>3.1710771574214536E-2</c:v>
                </c:pt>
                <c:pt idx="2181">
                  <c:v>3.166835903054277E-2</c:v>
                </c:pt>
                <c:pt idx="2182">
                  <c:v>3.1636436516685018E-2</c:v>
                </c:pt>
                <c:pt idx="2183">
                  <c:v>3.1640221888995401E-2</c:v>
                </c:pt>
                <c:pt idx="2184">
                  <c:v>3.1586961821150839E-2</c:v>
                </c:pt>
                <c:pt idx="2185">
                  <c:v>3.1520987835703562E-2</c:v>
                </c:pt>
                <c:pt idx="2186">
                  <c:v>3.1496168166563754E-2</c:v>
                </c:pt>
                <c:pt idx="2187">
                  <c:v>3.1470504750296335E-2</c:v>
                </c:pt>
                <c:pt idx="2188">
                  <c:v>3.1408453526979296E-2</c:v>
                </c:pt>
                <c:pt idx="2189">
                  <c:v>3.1405306471437022E-2</c:v>
                </c:pt>
                <c:pt idx="2190">
                  <c:v>3.1343617557769488E-2</c:v>
                </c:pt>
                <c:pt idx="2191">
                  <c:v>3.1331522919109234E-2</c:v>
                </c:pt>
                <c:pt idx="2192">
                  <c:v>3.1261687236202373E-2</c:v>
                </c:pt>
                <c:pt idx="2193">
                  <c:v>3.1241023174405913E-2</c:v>
                </c:pt>
                <c:pt idx="2194">
                  <c:v>3.1220043354676652E-2</c:v>
                </c:pt>
                <c:pt idx="2195">
                  <c:v>3.1198445087129878E-2</c:v>
                </c:pt>
                <c:pt idx="2196">
                  <c:v>3.1183212224834334E-2</c:v>
                </c:pt>
                <c:pt idx="2197">
                  <c:v>3.1109315094112744E-2</c:v>
                </c:pt>
                <c:pt idx="2198">
                  <c:v>3.1047623500806587E-2</c:v>
                </c:pt>
                <c:pt idx="2199">
                  <c:v>3.0991362898539099E-2</c:v>
                </c:pt>
                <c:pt idx="2200">
                  <c:v>3.1001358917940758E-2</c:v>
                </c:pt>
                <c:pt idx="2201">
                  <c:v>3.0979716417212644E-2</c:v>
                </c:pt>
                <c:pt idx="2202">
                  <c:v>3.0973037595089736E-2</c:v>
                </c:pt>
                <c:pt idx="2203">
                  <c:v>3.0903256612228369E-2</c:v>
                </c:pt>
                <c:pt idx="2204">
                  <c:v>3.0870174969947928E-2</c:v>
                </c:pt>
                <c:pt idx="2205">
                  <c:v>3.0841976611389765E-2</c:v>
                </c:pt>
                <c:pt idx="2206">
                  <c:v>3.0799600517056547E-2</c:v>
                </c:pt>
                <c:pt idx="2207">
                  <c:v>3.0790040579129263E-2</c:v>
                </c:pt>
                <c:pt idx="2208">
                  <c:v>3.0721807172985893E-2</c:v>
                </c:pt>
                <c:pt idx="2209">
                  <c:v>3.0662369972116021E-2</c:v>
                </c:pt>
                <c:pt idx="2210">
                  <c:v>3.0660424611151593E-2</c:v>
                </c:pt>
                <c:pt idx="2211">
                  <c:v>3.0626966157052071E-2</c:v>
                </c:pt>
                <c:pt idx="2212">
                  <c:v>3.0607475075291601E-2</c:v>
                </c:pt>
                <c:pt idx="2213">
                  <c:v>3.0595377633516718E-2</c:v>
                </c:pt>
                <c:pt idx="2214">
                  <c:v>3.0604716070897986E-2</c:v>
                </c:pt>
                <c:pt idx="2215">
                  <c:v>3.0545770238910142E-2</c:v>
                </c:pt>
                <c:pt idx="2216">
                  <c:v>3.0499554178201826E-2</c:v>
                </c:pt>
                <c:pt idx="2217">
                  <c:v>3.0437730228333071E-2</c:v>
                </c:pt>
                <c:pt idx="2218">
                  <c:v>3.0365771800874297E-2</c:v>
                </c:pt>
                <c:pt idx="2219">
                  <c:v>3.040320560981713E-2</c:v>
                </c:pt>
                <c:pt idx="2220">
                  <c:v>3.0397745297415679E-2</c:v>
                </c:pt>
                <c:pt idx="2221">
                  <c:v>3.0390771892209623E-2</c:v>
                </c:pt>
                <c:pt idx="2222">
                  <c:v>3.0303536303128875E-2</c:v>
                </c:pt>
                <c:pt idx="2223">
                  <c:v>3.0340267806458043E-2</c:v>
                </c:pt>
                <c:pt idx="2224">
                  <c:v>3.0304143402879791E-2</c:v>
                </c:pt>
                <c:pt idx="2225">
                  <c:v>3.0302524375584339E-2</c:v>
                </c:pt>
                <c:pt idx="2226">
                  <c:v>3.026406751471955E-2</c:v>
                </c:pt>
                <c:pt idx="2227">
                  <c:v>3.0227036701873655E-2</c:v>
                </c:pt>
                <c:pt idx="2228">
                  <c:v>3.0186448658992338E-2</c:v>
                </c:pt>
                <c:pt idx="2229">
                  <c:v>3.0154680487283647E-2</c:v>
                </c:pt>
                <c:pt idx="2230">
                  <c:v>3.0153842043033063E-2</c:v>
                </c:pt>
                <c:pt idx="2231">
                  <c:v>3.014699498440554E-2</c:v>
                </c:pt>
                <c:pt idx="2232">
                  <c:v>3.0139191301211565E-2</c:v>
                </c:pt>
                <c:pt idx="2233">
                  <c:v>3.0124002685110618E-2</c:v>
                </c:pt>
                <c:pt idx="2234">
                  <c:v>3.0047346524471275E-2</c:v>
                </c:pt>
                <c:pt idx="2235">
                  <c:v>3.002140569638645E-2</c:v>
                </c:pt>
                <c:pt idx="2236">
                  <c:v>3.0023009848482274E-2</c:v>
                </c:pt>
                <c:pt idx="2237">
                  <c:v>2.9977156444955022E-2</c:v>
                </c:pt>
                <c:pt idx="2238">
                  <c:v>2.9942780028793692E-2</c:v>
                </c:pt>
                <c:pt idx="2239">
                  <c:v>2.9924320858186748E-2</c:v>
                </c:pt>
                <c:pt idx="2240">
                  <c:v>2.9894108336088299E-2</c:v>
                </c:pt>
                <c:pt idx="2241">
                  <c:v>2.9938379840689366E-2</c:v>
                </c:pt>
                <c:pt idx="2242">
                  <c:v>2.9909806422744434E-2</c:v>
                </c:pt>
                <c:pt idx="2243">
                  <c:v>2.9906922843144779E-2</c:v>
                </c:pt>
                <c:pt idx="2244">
                  <c:v>2.9870732692840685E-2</c:v>
                </c:pt>
                <c:pt idx="2245">
                  <c:v>2.9817999666054473E-2</c:v>
                </c:pt>
                <c:pt idx="2246">
                  <c:v>2.9805990583363973E-2</c:v>
                </c:pt>
                <c:pt idx="2247">
                  <c:v>2.977061003706305E-2</c:v>
                </c:pt>
                <c:pt idx="2248">
                  <c:v>2.9742222934744156E-2</c:v>
                </c:pt>
                <c:pt idx="2249">
                  <c:v>2.9715533620727097E-2</c:v>
                </c:pt>
                <c:pt idx="2250">
                  <c:v>2.9696259419897841E-2</c:v>
                </c:pt>
                <c:pt idx="2251">
                  <c:v>2.9643061079332012E-2</c:v>
                </c:pt>
                <c:pt idx="2252">
                  <c:v>2.9657408675150987E-2</c:v>
                </c:pt>
                <c:pt idx="2253">
                  <c:v>2.9620255700505194E-2</c:v>
                </c:pt>
                <c:pt idx="2254">
                  <c:v>2.9621711899791237E-2</c:v>
                </c:pt>
                <c:pt idx="2255">
                  <c:v>2.9609897116456674E-2</c:v>
                </c:pt>
                <c:pt idx="2256">
                  <c:v>2.9523647305967238E-2</c:v>
                </c:pt>
                <c:pt idx="2257">
                  <c:v>2.947521690633792E-2</c:v>
                </c:pt>
                <c:pt idx="2258">
                  <c:v>2.9433372515494716E-2</c:v>
                </c:pt>
                <c:pt idx="2259">
                  <c:v>2.9377882107807896E-2</c:v>
                </c:pt>
                <c:pt idx="2260">
                  <c:v>2.9376504807034021E-2</c:v>
                </c:pt>
                <c:pt idx="2261">
                  <c:v>2.937621454853856E-2</c:v>
                </c:pt>
                <c:pt idx="2262">
                  <c:v>2.929845295087774E-2</c:v>
                </c:pt>
                <c:pt idx="2263">
                  <c:v>2.9302243254706428E-2</c:v>
                </c:pt>
                <c:pt idx="2264">
                  <c:v>2.9242989030956457E-2</c:v>
                </c:pt>
                <c:pt idx="2265">
                  <c:v>2.9153866702283926E-2</c:v>
                </c:pt>
                <c:pt idx="2266">
                  <c:v>2.9139634510783385E-2</c:v>
                </c:pt>
                <c:pt idx="2267">
                  <c:v>2.9135291269430486E-2</c:v>
                </c:pt>
                <c:pt idx="2268">
                  <c:v>2.9103709938145483E-2</c:v>
                </c:pt>
                <c:pt idx="2269">
                  <c:v>2.9094406540230211E-2</c:v>
                </c:pt>
                <c:pt idx="2270">
                  <c:v>2.9126667601926615E-2</c:v>
                </c:pt>
                <c:pt idx="2271">
                  <c:v>2.9151276725064901E-2</c:v>
                </c:pt>
                <c:pt idx="2272">
                  <c:v>2.9115513579224372E-2</c:v>
                </c:pt>
                <c:pt idx="2273">
                  <c:v>2.908975494044741E-2</c:v>
                </c:pt>
                <c:pt idx="2274">
                  <c:v>2.9063088575130624E-2</c:v>
                </c:pt>
                <c:pt idx="2275">
                  <c:v>2.9030793472745287E-2</c:v>
                </c:pt>
                <c:pt idx="2276">
                  <c:v>2.9029069146093822E-2</c:v>
                </c:pt>
                <c:pt idx="2277">
                  <c:v>2.8988217067722699E-2</c:v>
                </c:pt>
                <c:pt idx="2278">
                  <c:v>2.8978682617132101E-2</c:v>
                </c:pt>
                <c:pt idx="2279">
                  <c:v>2.8964890839026758E-2</c:v>
                </c:pt>
                <c:pt idx="2280">
                  <c:v>2.8892450499181987E-2</c:v>
                </c:pt>
                <c:pt idx="2281">
                  <c:v>2.8863748681029477E-2</c:v>
                </c:pt>
                <c:pt idx="2282">
                  <c:v>2.884689214046543E-2</c:v>
                </c:pt>
                <c:pt idx="2283">
                  <c:v>2.8838607330717192E-2</c:v>
                </c:pt>
                <c:pt idx="2284">
                  <c:v>2.8860539674058217E-2</c:v>
                </c:pt>
                <c:pt idx="2285">
                  <c:v>2.8854887398819251E-2</c:v>
                </c:pt>
                <c:pt idx="2286">
                  <c:v>2.8794036809078327E-2</c:v>
                </c:pt>
                <c:pt idx="2287">
                  <c:v>2.8768065610557558E-2</c:v>
                </c:pt>
                <c:pt idx="2288">
                  <c:v>2.8709971513777299E-2</c:v>
                </c:pt>
                <c:pt idx="2289">
                  <c:v>2.8655582011200442E-2</c:v>
                </c:pt>
                <c:pt idx="2290">
                  <c:v>2.8649841576158686E-2</c:v>
                </c:pt>
                <c:pt idx="2291">
                  <c:v>2.8618651707903453E-2</c:v>
                </c:pt>
                <c:pt idx="2292">
                  <c:v>2.8630573780070501E-2</c:v>
                </c:pt>
                <c:pt idx="2293">
                  <c:v>2.8681039462305602E-2</c:v>
                </c:pt>
                <c:pt idx="2294">
                  <c:v>2.8627904026070294E-2</c:v>
                </c:pt>
                <c:pt idx="2295">
                  <c:v>2.8640598390489824E-2</c:v>
                </c:pt>
                <c:pt idx="2296">
                  <c:v>2.8620461693588783E-2</c:v>
                </c:pt>
                <c:pt idx="2297">
                  <c:v>2.8627330519792715E-2</c:v>
                </c:pt>
                <c:pt idx="2298">
                  <c:v>2.8599091880341931E-2</c:v>
                </c:pt>
                <c:pt idx="2299">
                  <c:v>2.8625431618879649E-2</c:v>
                </c:pt>
                <c:pt idx="2300">
                  <c:v>2.8655667858705103E-2</c:v>
                </c:pt>
                <c:pt idx="2301">
                  <c:v>2.8670184344108951E-2</c:v>
                </c:pt>
                <c:pt idx="2302">
                  <c:v>2.8643763234714514E-2</c:v>
                </c:pt>
                <c:pt idx="2303">
                  <c:v>2.8664355886811821E-2</c:v>
                </c:pt>
                <c:pt idx="2304">
                  <c:v>2.8646711706145744E-2</c:v>
                </c:pt>
                <c:pt idx="2305">
                  <c:v>2.8623328747545695E-2</c:v>
                </c:pt>
                <c:pt idx="2306">
                  <c:v>2.8588982456609013E-2</c:v>
                </c:pt>
                <c:pt idx="2307">
                  <c:v>2.8529731968127359E-2</c:v>
                </c:pt>
                <c:pt idx="2308">
                  <c:v>2.8526021982131167E-2</c:v>
                </c:pt>
                <c:pt idx="2309">
                  <c:v>2.849844736051288E-2</c:v>
                </c:pt>
                <c:pt idx="2310">
                  <c:v>2.8481826470598048E-2</c:v>
                </c:pt>
                <c:pt idx="2311">
                  <c:v>2.8412202321326019E-2</c:v>
                </c:pt>
                <c:pt idx="2312">
                  <c:v>2.835979401411981E-2</c:v>
                </c:pt>
                <c:pt idx="2313">
                  <c:v>2.8363323047329025E-2</c:v>
                </c:pt>
                <c:pt idx="2314">
                  <c:v>2.8323124094027374E-2</c:v>
                </c:pt>
                <c:pt idx="2315">
                  <c:v>2.8317732978471177E-2</c:v>
                </c:pt>
                <c:pt idx="2316">
                  <c:v>2.8336917466974754E-2</c:v>
                </c:pt>
                <c:pt idx="2317">
                  <c:v>2.8346409354615631E-2</c:v>
                </c:pt>
                <c:pt idx="2318">
                  <c:v>2.8307462178252196E-2</c:v>
                </c:pt>
                <c:pt idx="2319">
                  <c:v>2.8257645597017933E-2</c:v>
                </c:pt>
                <c:pt idx="2320">
                  <c:v>2.8222116842435696E-2</c:v>
                </c:pt>
                <c:pt idx="2321">
                  <c:v>2.8164310735765086E-2</c:v>
                </c:pt>
                <c:pt idx="2322">
                  <c:v>2.8157255869712627E-2</c:v>
                </c:pt>
                <c:pt idx="2323">
                  <c:v>2.8082534806851189E-2</c:v>
                </c:pt>
                <c:pt idx="2324">
                  <c:v>2.8071335316724899E-2</c:v>
                </c:pt>
                <c:pt idx="2325">
                  <c:v>2.803304526694006E-2</c:v>
                </c:pt>
                <c:pt idx="2326">
                  <c:v>2.8030548422321555E-2</c:v>
                </c:pt>
                <c:pt idx="2327">
                  <c:v>2.8086098199497811E-2</c:v>
                </c:pt>
                <c:pt idx="2328">
                  <c:v>2.8021278940461025E-2</c:v>
                </c:pt>
                <c:pt idx="2329">
                  <c:v>2.7979454570957185E-2</c:v>
                </c:pt>
                <c:pt idx="2330">
                  <c:v>2.7940366283243478E-2</c:v>
                </c:pt>
                <c:pt idx="2331">
                  <c:v>2.7917586509784043E-2</c:v>
                </c:pt>
                <c:pt idx="2332">
                  <c:v>2.7862267911815675E-2</c:v>
                </c:pt>
                <c:pt idx="2333">
                  <c:v>2.7875832818474833E-2</c:v>
                </c:pt>
                <c:pt idx="2334">
                  <c:v>2.7840290623518338E-2</c:v>
                </c:pt>
                <c:pt idx="2335">
                  <c:v>2.7874715725988208E-2</c:v>
                </c:pt>
                <c:pt idx="2336">
                  <c:v>2.7882673077244124E-2</c:v>
                </c:pt>
                <c:pt idx="2337">
                  <c:v>2.787869478689442E-2</c:v>
                </c:pt>
                <c:pt idx="2338">
                  <c:v>2.788187277476073E-2</c:v>
                </c:pt>
                <c:pt idx="2339">
                  <c:v>2.7851516456803616E-2</c:v>
                </c:pt>
                <c:pt idx="2340">
                  <c:v>2.7870341309007896E-2</c:v>
                </c:pt>
                <c:pt idx="2341">
                  <c:v>2.7817113085298217E-2</c:v>
                </c:pt>
                <c:pt idx="2342">
                  <c:v>2.7849961588563454E-2</c:v>
                </c:pt>
                <c:pt idx="2343">
                  <c:v>2.7870423231139529E-2</c:v>
                </c:pt>
                <c:pt idx="2344">
                  <c:v>2.7877322414409211E-2</c:v>
                </c:pt>
                <c:pt idx="2345">
                  <c:v>2.7853394747301974E-2</c:v>
                </c:pt>
                <c:pt idx="2346">
                  <c:v>2.7840298138637087E-2</c:v>
                </c:pt>
                <c:pt idx="2347">
                  <c:v>2.7830831285393764E-2</c:v>
                </c:pt>
                <c:pt idx="2348">
                  <c:v>2.7753940879297723E-2</c:v>
                </c:pt>
                <c:pt idx="2349">
                  <c:v>2.7766277128547623E-2</c:v>
                </c:pt>
                <c:pt idx="2350">
                  <c:v>2.7758482500667925E-2</c:v>
                </c:pt>
                <c:pt idx="2351">
                  <c:v>2.7691043824115802E-2</c:v>
                </c:pt>
                <c:pt idx="2352">
                  <c:v>2.7650400611855752E-2</c:v>
                </c:pt>
                <c:pt idx="2353">
                  <c:v>2.7686605786407137E-2</c:v>
                </c:pt>
                <c:pt idx="2354">
                  <c:v>2.7641211991663583E-2</c:v>
                </c:pt>
                <c:pt idx="2355">
                  <c:v>2.7596914755083635E-2</c:v>
                </c:pt>
                <c:pt idx="2356">
                  <c:v>2.7537703209949083E-2</c:v>
                </c:pt>
                <c:pt idx="2357">
                  <c:v>2.7558594989164242E-2</c:v>
                </c:pt>
                <c:pt idx="2358">
                  <c:v>2.7563458386055339E-2</c:v>
                </c:pt>
                <c:pt idx="2359">
                  <c:v>2.7533260312032515E-2</c:v>
                </c:pt>
                <c:pt idx="2360">
                  <c:v>2.7471903734816672E-2</c:v>
                </c:pt>
                <c:pt idx="2361">
                  <c:v>2.7486508869416504E-2</c:v>
                </c:pt>
                <c:pt idx="2362">
                  <c:v>2.7490490868227968E-2</c:v>
                </c:pt>
                <c:pt idx="2363">
                  <c:v>2.7520546939157065E-2</c:v>
                </c:pt>
                <c:pt idx="2364">
                  <c:v>2.7474361713492157E-2</c:v>
                </c:pt>
                <c:pt idx="2365">
                  <c:v>2.7491351560726018E-2</c:v>
                </c:pt>
                <c:pt idx="2366">
                  <c:v>2.7491535158310931E-2</c:v>
                </c:pt>
                <c:pt idx="2367">
                  <c:v>2.7526152181824859E-2</c:v>
                </c:pt>
                <c:pt idx="2368">
                  <c:v>2.7494105782010725E-2</c:v>
                </c:pt>
                <c:pt idx="2369">
                  <c:v>2.7477591803475754E-2</c:v>
                </c:pt>
                <c:pt idx="2370">
                  <c:v>2.7431612972164343E-2</c:v>
                </c:pt>
                <c:pt idx="2371">
                  <c:v>2.7425026129408225E-2</c:v>
                </c:pt>
                <c:pt idx="2372">
                  <c:v>2.7429964272596696E-2</c:v>
                </c:pt>
                <c:pt idx="2373">
                  <c:v>2.7412628507130332E-2</c:v>
                </c:pt>
                <c:pt idx="2374">
                  <c:v>2.7345250060941573E-2</c:v>
                </c:pt>
                <c:pt idx="2375">
                  <c:v>2.7332988262009361E-2</c:v>
                </c:pt>
                <c:pt idx="2376">
                  <c:v>2.7345067436028492E-2</c:v>
                </c:pt>
                <c:pt idx="2377">
                  <c:v>2.7338388948438763E-2</c:v>
                </c:pt>
                <c:pt idx="2378">
                  <c:v>2.7373883772032315E-2</c:v>
                </c:pt>
                <c:pt idx="2379">
                  <c:v>2.7389347437027589E-2</c:v>
                </c:pt>
                <c:pt idx="2380">
                  <c:v>2.7416290151841549E-2</c:v>
                </c:pt>
                <c:pt idx="2381">
                  <c:v>2.7362718838295108E-2</c:v>
                </c:pt>
                <c:pt idx="2382">
                  <c:v>2.7364189141809603E-2</c:v>
                </c:pt>
                <c:pt idx="2383">
                  <c:v>2.7341454292888812E-2</c:v>
                </c:pt>
                <c:pt idx="2384">
                  <c:v>2.7336745835378484E-2</c:v>
                </c:pt>
                <c:pt idx="2385">
                  <c:v>2.7350872623078892E-2</c:v>
                </c:pt>
                <c:pt idx="2386">
                  <c:v>2.738586994633696E-2</c:v>
                </c:pt>
                <c:pt idx="2387">
                  <c:v>2.7330980342396893E-2</c:v>
                </c:pt>
                <c:pt idx="2388">
                  <c:v>2.7298980085799673E-2</c:v>
                </c:pt>
                <c:pt idx="2389">
                  <c:v>2.7278069367095314E-2</c:v>
                </c:pt>
                <c:pt idx="2390">
                  <c:v>2.7285507725495317E-2</c:v>
                </c:pt>
                <c:pt idx="2391">
                  <c:v>2.7273668288350206E-2</c:v>
                </c:pt>
                <c:pt idx="2392">
                  <c:v>2.7280133011932328E-2</c:v>
                </c:pt>
                <c:pt idx="2393">
                  <c:v>2.7210043908709958E-2</c:v>
                </c:pt>
                <c:pt idx="2394">
                  <c:v>2.7204546668803786E-2</c:v>
                </c:pt>
                <c:pt idx="2395">
                  <c:v>2.7207522472585399E-2</c:v>
                </c:pt>
                <c:pt idx="2396">
                  <c:v>2.718501702610665E-2</c:v>
                </c:pt>
                <c:pt idx="2397">
                  <c:v>2.7220242885238943E-2</c:v>
                </c:pt>
                <c:pt idx="2398">
                  <c:v>2.722224262925721E-2</c:v>
                </c:pt>
                <c:pt idx="2399">
                  <c:v>2.7174493775711905E-2</c:v>
                </c:pt>
                <c:pt idx="2400">
                  <c:v>2.7152479320904144E-2</c:v>
                </c:pt>
                <c:pt idx="2401">
                  <c:v>2.7201640044874242E-2</c:v>
                </c:pt>
                <c:pt idx="2402">
                  <c:v>2.723559996126379E-2</c:v>
                </c:pt>
                <c:pt idx="2403">
                  <c:v>2.7196254504045725E-2</c:v>
                </c:pt>
                <c:pt idx="2404">
                  <c:v>2.7164385437084437E-2</c:v>
                </c:pt>
                <c:pt idx="2405">
                  <c:v>2.7210157390122447E-2</c:v>
                </c:pt>
                <c:pt idx="2406">
                  <c:v>2.7196163684572561E-2</c:v>
                </c:pt>
                <c:pt idx="2407">
                  <c:v>2.7148052052132221E-2</c:v>
                </c:pt>
                <c:pt idx="2408">
                  <c:v>2.7172334109176854E-2</c:v>
                </c:pt>
                <c:pt idx="2409">
                  <c:v>2.718218980442455E-2</c:v>
                </c:pt>
                <c:pt idx="2410">
                  <c:v>2.7140481295209073E-2</c:v>
                </c:pt>
                <c:pt idx="2411">
                  <c:v>2.7129634576343653E-2</c:v>
                </c:pt>
                <c:pt idx="2412">
                  <c:v>2.7159611557110996E-2</c:v>
                </c:pt>
                <c:pt idx="2413">
                  <c:v>2.7138926730240098E-2</c:v>
                </c:pt>
                <c:pt idx="2414">
                  <c:v>2.713090284966313E-2</c:v>
                </c:pt>
                <c:pt idx="2415">
                  <c:v>2.7121507559164537E-2</c:v>
                </c:pt>
                <c:pt idx="2416">
                  <c:v>2.7129828451589399E-2</c:v>
                </c:pt>
                <c:pt idx="2417">
                  <c:v>2.7093546706562832E-2</c:v>
                </c:pt>
                <c:pt idx="2418">
                  <c:v>2.7123511830219216E-2</c:v>
                </c:pt>
                <c:pt idx="2419">
                  <c:v>2.7134876296887489E-2</c:v>
                </c:pt>
                <c:pt idx="2420">
                  <c:v>2.7094796730594561E-2</c:v>
                </c:pt>
                <c:pt idx="2421">
                  <c:v>2.7087591338382788E-2</c:v>
                </c:pt>
                <c:pt idx="2422">
                  <c:v>2.7132054684761431E-2</c:v>
                </c:pt>
                <c:pt idx="2423">
                  <c:v>2.7092099111734491E-2</c:v>
                </c:pt>
                <c:pt idx="2424">
                  <c:v>2.7127629387041052E-2</c:v>
                </c:pt>
                <c:pt idx="2425">
                  <c:v>2.712929750382409E-2</c:v>
                </c:pt>
                <c:pt idx="2426">
                  <c:v>2.7117013922516087E-2</c:v>
                </c:pt>
                <c:pt idx="2427">
                  <c:v>2.7097972160624151E-2</c:v>
                </c:pt>
                <c:pt idx="2428">
                  <c:v>2.7079646017699077E-2</c:v>
                </c:pt>
                <c:pt idx="2429">
                  <c:v>2.7022153357065148E-2</c:v>
                </c:pt>
                <c:pt idx="2430">
                  <c:v>2.7006543803418825E-2</c:v>
                </c:pt>
                <c:pt idx="2431">
                  <c:v>2.701042150148425E-2</c:v>
                </c:pt>
                <c:pt idx="2432">
                  <c:v>2.7011050886174837E-2</c:v>
                </c:pt>
                <c:pt idx="2433">
                  <c:v>2.6970794997244862E-2</c:v>
                </c:pt>
                <c:pt idx="2434">
                  <c:v>2.6938050497158583E-2</c:v>
                </c:pt>
                <c:pt idx="2435">
                  <c:v>2.6932158613848789E-2</c:v>
                </c:pt>
                <c:pt idx="2436">
                  <c:v>2.6925041992112542E-2</c:v>
                </c:pt>
                <c:pt idx="2437">
                  <c:v>2.6902654867256626E-2</c:v>
                </c:pt>
                <c:pt idx="2438">
                  <c:v>2.6883299839094099E-2</c:v>
                </c:pt>
                <c:pt idx="2439">
                  <c:v>2.6928279201803407E-2</c:v>
                </c:pt>
                <c:pt idx="2440">
                  <c:v>2.6931810592399685E-2</c:v>
                </c:pt>
                <c:pt idx="2441">
                  <c:v>2.6963853410134409E-2</c:v>
                </c:pt>
                <c:pt idx="2442">
                  <c:v>2.6936488002992531E-2</c:v>
                </c:pt>
                <c:pt idx="2443">
                  <c:v>2.695527601441261E-2</c:v>
                </c:pt>
                <c:pt idx="2444">
                  <c:v>2.694572794530059E-2</c:v>
                </c:pt>
                <c:pt idx="2445">
                  <c:v>2.6929280583467774E-2</c:v>
                </c:pt>
                <c:pt idx="2446">
                  <c:v>2.6929100726992172E-2</c:v>
                </c:pt>
                <c:pt idx="2447">
                  <c:v>2.6899077545596839E-2</c:v>
                </c:pt>
                <c:pt idx="2448">
                  <c:v>2.6886962561273653E-2</c:v>
                </c:pt>
                <c:pt idx="2449">
                  <c:v>2.6868881860415361E-2</c:v>
                </c:pt>
                <c:pt idx="2450">
                  <c:v>2.6867984517094268E-2</c:v>
                </c:pt>
                <c:pt idx="2451">
                  <c:v>2.6866588540884195E-2</c:v>
                </c:pt>
                <c:pt idx="2452">
                  <c:v>2.6857738127036734E-2</c:v>
                </c:pt>
                <c:pt idx="2453">
                  <c:v>2.6826792737568161E-2</c:v>
                </c:pt>
                <c:pt idx="2454">
                  <c:v>2.6832257482810373E-2</c:v>
                </c:pt>
                <c:pt idx="2455">
                  <c:v>2.684415827299691E-2</c:v>
                </c:pt>
                <c:pt idx="2456">
                  <c:v>2.6816455886429114E-2</c:v>
                </c:pt>
                <c:pt idx="2457">
                  <c:v>2.6803270205940199E-2</c:v>
                </c:pt>
                <c:pt idx="2458">
                  <c:v>2.680986635141358E-2</c:v>
                </c:pt>
                <c:pt idx="2459">
                  <c:v>2.6813500914931399E-2</c:v>
                </c:pt>
                <c:pt idx="2460">
                  <c:v>2.6767971946230262E-2</c:v>
                </c:pt>
                <c:pt idx="2461">
                  <c:v>2.6741270694438435E-2</c:v>
                </c:pt>
                <c:pt idx="2462">
                  <c:v>2.6772000587661826E-2</c:v>
                </c:pt>
                <c:pt idx="2463">
                  <c:v>2.6824464178406893E-2</c:v>
                </c:pt>
                <c:pt idx="2464">
                  <c:v>2.681287418651479E-2</c:v>
                </c:pt>
                <c:pt idx="2465">
                  <c:v>2.6805273562727105E-2</c:v>
                </c:pt>
                <c:pt idx="2466">
                  <c:v>2.6767110113800285E-2</c:v>
                </c:pt>
                <c:pt idx="2467">
                  <c:v>2.6823249710330233E-2</c:v>
                </c:pt>
                <c:pt idx="2468">
                  <c:v>2.6775040239365833E-2</c:v>
                </c:pt>
                <c:pt idx="2469">
                  <c:v>2.674871698982606E-2</c:v>
                </c:pt>
                <c:pt idx="2470">
                  <c:v>2.6683981932477119E-2</c:v>
                </c:pt>
                <c:pt idx="2471">
                  <c:v>2.6728646135967482E-2</c:v>
                </c:pt>
                <c:pt idx="2472">
                  <c:v>2.6717506277044722E-2</c:v>
                </c:pt>
                <c:pt idx="2473">
                  <c:v>2.6736147043801339E-2</c:v>
                </c:pt>
                <c:pt idx="2474">
                  <c:v>2.6768661600309884E-2</c:v>
                </c:pt>
                <c:pt idx="2475">
                  <c:v>2.6838511494348793E-2</c:v>
                </c:pt>
                <c:pt idx="2476">
                  <c:v>2.679796836337045E-2</c:v>
                </c:pt>
                <c:pt idx="2477">
                  <c:v>2.6811853028851473E-2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8B-8F4F-9811-217E43882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0890096"/>
        <c:axId val="1130891728"/>
      </c:lineChart>
      <c:catAx>
        <c:axId val="113089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891728"/>
        <c:crosses val="autoZero"/>
        <c:auto val="1"/>
        <c:lblAlgn val="ctr"/>
        <c:lblOffset val="100"/>
        <c:noMultiLvlLbl val="0"/>
      </c:catAx>
      <c:valAx>
        <c:axId val="113089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8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692150</xdr:colOff>
      <xdr:row>12</xdr:row>
      <xdr:rowOff>95250</xdr:rowOff>
    </xdr:from>
    <xdr:to>
      <xdr:col>13</xdr:col>
      <xdr:colOff>311150</xdr:colOff>
      <xdr:row>25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7994BA-AB05-8145-8349-122867796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775113</xdr:colOff>
      <xdr:row>10</xdr:row>
      <xdr:rowOff>161988</xdr:rowOff>
    </xdr:from>
    <xdr:to>
      <xdr:col>22</xdr:col>
      <xdr:colOff>806507</xdr:colOff>
      <xdr:row>30</xdr:row>
      <xdr:rowOff>87952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DA9659-DD55-4149-A73A-D6AA3F6EB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0.10179</cdr:x>
      <cdr:y>0.36428</cdr:y>
    </cdr:from>
    <cdr:to>
      <cdr:x>0.96741</cdr:x>
      <cdr:y>0.36746</cdr:y>
    </cdr:to>
    <cdr:cxnSp macro="">
      <cdr:nvCxnSpPr>
        <cdr:cNvPr id="3" name="Straight Connector 2">
          <a:extLst xmlns:a="http://purl.oclc.org/ooxml/drawingml/main">
            <a:ext uri="{FF2B5EF4-FFF2-40B4-BE49-F238E27FC236}">
              <a16:creationId xmlns:a16="http://schemas.microsoft.com/office/drawing/2014/main" id="{8F98A55A-9F52-7141-B0F6-D2DBD5407A42}"/>
            </a:ext>
          </a:extLst>
        </cdr:cNvPr>
        <cdr:cNvCxnSpPr/>
      </cdr:nvCxnSpPr>
      <cdr:spPr>
        <a:xfrm xmlns:a="http://purl.oclc.org/ooxml/drawingml/main" flipV="1">
          <a:off x="589566" y="1453452"/>
          <a:ext cx="5013809" cy="12700"/>
        </a:xfrm>
        <a:prstGeom xmlns:a="http://purl.oclc.org/ooxml/drawingml/main" prst="line">
          <a:avLst/>
        </a:prstGeom>
        <a:ln xmlns:a="http://purl.oclc.org/ooxml/drawingml/main" w="28575">
          <a:solidFill>
            <a:srgbClr val="00B050"/>
          </a:solidFill>
        </a:ln>
      </cdr:spPr>
      <cdr:style>
        <a:lnRef xmlns:a="http://purl.oclc.org/ooxml/drawingml/main" idx="1">
          <a:schemeClr val="accent1"/>
        </a:lnRef>
        <a:fillRef xmlns:a="http://purl.oclc.org/ooxml/drawingml/main" idx="0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tx1"/>
        </a:fontRef>
      </cdr:style>
    </cdr:cxn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H5"/>
  <sheetViews>
    <sheetView tabSelected="1" zoomScale="50" zoomScaleNormal="44" workbookViewId="0">
      <selection activeCell="M11" sqref="M11"/>
    </sheetView>
  </sheetViews>
  <sheetFormatPr baseColWidth="10" defaultRowHeight="16" x14ac:dyDescent="0.2"/>
  <sheetData>
    <row r="1" spans="1:2478" x14ac:dyDescent="0.2">
      <c r="A1">
        <v>1</v>
      </c>
      <c r="B1">
        <v>1</v>
      </c>
      <c r="C1">
        <v>2</v>
      </c>
      <c r="D1">
        <v>2</v>
      </c>
      <c r="E1">
        <v>2</v>
      </c>
      <c r="F1">
        <v>3</v>
      </c>
      <c r="G1">
        <v>4</v>
      </c>
      <c r="H1">
        <v>4</v>
      </c>
      <c r="I1">
        <v>5</v>
      </c>
      <c r="J1">
        <v>5</v>
      </c>
      <c r="K1">
        <v>6</v>
      </c>
      <c r="L1">
        <v>7</v>
      </c>
      <c r="M1">
        <v>8</v>
      </c>
      <c r="N1">
        <v>9</v>
      </c>
      <c r="O1">
        <v>9</v>
      </c>
      <c r="P1">
        <v>10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20</v>
      </c>
      <c r="X1">
        <v>21</v>
      </c>
      <c r="Y1">
        <v>22</v>
      </c>
      <c r="Z1">
        <v>25</v>
      </c>
      <c r="AA1">
        <v>26</v>
      </c>
      <c r="AB1">
        <v>28</v>
      </c>
      <c r="AC1">
        <v>30</v>
      </c>
      <c r="AD1">
        <v>31</v>
      </c>
      <c r="AE1">
        <v>34</v>
      </c>
      <c r="AF1">
        <v>37</v>
      </c>
      <c r="AG1">
        <v>39</v>
      </c>
      <c r="AH1">
        <v>42</v>
      </c>
      <c r="AI1">
        <v>45</v>
      </c>
      <c r="AJ1">
        <v>48</v>
      </c>
      <c r="AK1">
        <v>52</v>
      </c>
      <c r="AL1">
        <v>54</v>
      </c>
      <c r="AM1">
        <v>57</v>
      </c>
      <c r="AN1">
        <v>61</v>
      </c>
      <c r="AO1">
        <v>64</v>
      </c>
      <c r="AP1">
        <v>65</v>
      </c>
      <c r="AQ1">
        <v>70</v>
      </c>
      <c r="AR1">
        <v>74</v>
      </c>
      <c r="AS1">
        <v>79</v>
      </c>
      <c r="AT1">
        <v>84</v>
      </c>
      <c r="AU1">
        <v>88</v>
      </c>
      <c r="AV1">
        <v>92</v>
      </c>
      <c r="AW1">
        <v>96</v>
      </c>
      <c r="AX1">
        <v>101</v>
      </c>
      <c r="AY1">
        <v>106</v>
      </c>
      <c r="AZ1">
        <v>111</v>
      </c>
      <c r="BA1">
        <v>118</v>
      </c>
      <c r="BB1">
        <v>125</v>
      </c>
      <c r="BC1">
        <v>132</v>
      </c>
      <c r="BD1">
        <v>137</v>
      </c>
      <c r="BE1">
        <v>143</v>
      </c>
      <c r="BF1">
        <v>151</v>
      </c>
      <c r="BG1">
        <v>158</v>
      </c>
      <c r="BH1">
        <v>165</v>
      </c>
      <c r="BI1">
        <v>173</v>
      </c>
      <c r="BJ1">
        <v>182</v>
      </c>
      <c r="BK1">
        <v>191</v>
      </c>
      <c r="BL1">
        <v>197</v>
      </c>
      <c r="BM1">
        <v>207</v>
      </c>
      <c r="BN1">
        <v>216</v>
      </c>
      <c r="BO1">
        <v>224</v>
      </c>
      <c r="BP1">
        <v>233</v>
      </c>
      <c r="BQ1">
        <v>242</v>
      </c>
      <c r="BR1">
        <v>251</v>
      </c>
      <c r="BS1">
        <v>261</v>
      </c>
      <c r="BT1">
        <v>275</v>
      </c>
      <c r="BU1">
        <v>286</v>
      </c>
      <c r="BV1">
        <v>299</v>
      </c>
      <c r="BW1">
        <v>309</v>
      </c>
      <c r="BX1">
        <v>323</v>
      </c>
      <c r="BY1">
        <v>334</v>
      </c>
      <c r="BZ1">
        <v>343</v>
      </c>
      <c r="CA1">
        <v>356</v>
      </c>
      <c r="CB1">
        <v>370</v>
      </c>
      <c r="CC1">
        <v>379</v>
      </c>
      <c r="CD1">
        <v>394</v>
      </c>
      <c r="CE1">
        <v>404</v>
      </c>
      <c r="CF1">
        <v>416</v>
      </c>
      <c r="CG1">
        <v>428</v>
      </c>
      <c r="CH1">
        <v>439</v>
      </c>
      <c r="CI1">
        <v>448</v>
      </c>
      <c r="CJ1">
        <v>459</v>
      </c>
      <c r="CK1">
        <v>472</v>
      </c>
      <c r="CL1">
        <v>480</v>
      </c>
      <c r="CM1">
        <v>490</v>
      </c>
      <c r="CN1">
        <v>493</v>
      </c>
      <c r="CO1">
        <v>505</v>
      </c>
      <c r="CP1">
        <v>513</v>
      </c>
      <c r="CQ1">
        <v>527</v>
      </c>
      <c r="CR1">
        <v>533</v>
      </c>
      <c r="CS1">
        <v>541</v>
      </c>
      <c r="CT1">
        <v>550</v>
      </c>
      <c r="CU1">
        <v>561</v>
      </c>
      <c r="CV1">
        <v>570</v>
      </c>
      <c r="CW1">
        <v>577</v>
      </c>
      <c r="CX1">
        <v>583</v>
      </c>
      <c r="CY1">
        <v>585</v>
      </c>
      <c r="CZ1">
        <v>600</v>
      </c>
      <c r="DA1">
        <v>602</v>
      </c>
      <c r="DB1">
        <v>610</v>
      </c>
      <c r="DC1">
        <v>618</v>
      </c>
      <c r="DD1">
        <v>625</v>
      </c>
      <c r="DE1">
        <v>629</v>
      </c>
      <c r="DF1">
        <v>633</v>
      </c>
      <c r="DG1">
        <v>638</v>
      </c>
      <c r="DH1">
        <v>646</v>
      </c>
      <c r="DI1">
        <v>654</v>
      </c>
      <c r="DJ1">
        <v>662</v>
      </c>
      <c r="DK1">
        <v>665</v>
      </c>
      <c r="DL1">
        <v>672</v>
      </c>
      <c r="DM1">
        <v>677</v>
      </c>
      <c r="DN1">
        <v>691</v>
      </c>
      <c r="DO1">
        <v>696</v>
      </c>
      <c r="DP1">
        <v>702</v>
      </c>
      <c r="DQ1">
        <v>706</v>
      </c>
      <c r="DR1">
        <v>716</v>
      </c>
      <c r="DS1">
        <v>725</v>
      </c>
      <c r="DT1">
        <v>726</v>
      </c>
      <c r="DU1">
        <v>735</v>
      </c>
      <c r="DV1">
        <v>740</v>
      </c>
      <c r="DW1">
        <v>747</v>
      </c>
      <c r="DX1">
        <v>755</v>
      </c>
      <c r="DY1">
        <v>761</v>
      </c>
      <c r="DZ1">
        <v>766</v>
      </c>
      <c r="EA1">
        <v>777</v>
      </c>
      <c r="EB1">
        <v>781</v>
      </c>
      <c r="EC1">
        <v>788</v>
      </c>
      <c r="ED1">
        <v>793</v>
      </c>
      <c r="EE1">
        <v>797</v>
      </c>
      <c r="EF1">
        <v>808</v>
      </c>
      <c r="EG1">
        <v>817</v>
      </c>
      <c r="EH1">
        <v>822</v>
      </c>
      <c r="EI1">
        <v>829</v>
      </c>
      <c r="EJ1">
        <v>835</v>
      </c>
      <c r="EK1">
        <v>842</v>
      </c>
      <c r="EL1">
        <v>854</v>
      </c>
      <c r="EM1">
        <v>865</v>
      </c>
      <c r="EN1">
        <v>871</v>
      </c>
      <c r="EO1">
        <v>874</v>
      </c>
      <c r="EP1">
        <v>882</v>
      </c>
      <c r="EQ1">
        <v>895</v>
      </c>
      <c r="ER1">
        <v>903</v>
      </c>
      <c r="ES1">
        <v>916</v>
      </c>
      <c r="ET1">
        <v>923</v>
      </c>
      <c r="EU1">
        <v>933</v>
      </c>
      <c r="EV1">
        <v>942</v>
      </c>
      <c r="EW1">
        <v>948</v>
      </c>
      <c r="EX1">
        <v>955</v>
      </c>
      <c r="EY1">
        <v>962</v>
      </c>
      <c r="EZ1">
        <v>975</v>
      </c>
      <c r="FA1">
        <v>982</v>
      </c>
      <c r="FB1">
        <v>992</v>
      </c>
      <c r="FC1">
        <v>1000</v>
      </c>
      <c r="FD1">
        <v>1011</v>
      </c>
      <c r="FE1">
        <v>1019</v>
      </c>
      <c r="FF1">
        <v>1034</v>
      </c>
      <c r="FG1">
        <v>1041</v>
      </c>
      <c r="FH1">
        <v>1053</v>
      </c>
      <c r="FI1">
        <v>1061</v>
      </c>
      <c r="FJ1">
        <v>1072</v>
      </c>
      <c r="FK1">
        <v>1081</v>
      </c>
      <c r="FL1">
        <v>1091</v>
      </c>
      <c r="FM1">
        <v>1103</v>
      </c>
      <c r="FN1">
        <v>1114</v>
      </c>
      <c r="FO1">
        <v>1121</v>
      </c>
      <c r="FP1">
        <v>1133</v>
      </c>
      <c r="FQ1">
        <v>1151</v>
      </c>
      <c r="FR1">
        <v>1162</v>
      </c>
      <c r="FS1">
        <v>1170</v>
      </c>
      <c r="FT1">
        <v>1182</v>
      </c>
      <c r="FU1">
        <v>1195</v>
      </c>
      <c r="FV1">
        <v>1207</v>
      </c>
      <c r="FW1">
        <v>1218</v>
      </c>
      <c r="FX1">
        <v>1229</v>
      </c>
      <c r="FY1">
        <v>1246</v>
      </c>
      <c r="FZ1">
        <v>1265</v>
      </c>
      <c r="GA1">
        <v>1285</v>
      </c>
      <c r="GB1">
        <v>1294</v>
      </c>
      <c r="GC1">
        <v>1312</v>
      </c>
      <c r="GD1">
        <v>1327</v>
      </c>
      <c r="GE1">
        <v>1334</v>
      </c>
      <c r="GF1">
        <v>1350</v>
      </c>
      <c r="GG1">
        <v>1371</v>
      </c>
      <c r="GH1">
        <v>1385</v>
      </c>
      <c r="GI1">
        <v>1402</v>
      </c>
      <c r="GJ1">
        <v>1414</v>
      </c>
      <c r="GK1">
        <v>1423</v>
      </c>
      <c r="GL1">
        <v>1440</v>
      </c>
      <c r="GM1">
        <v>1455</v>
      </c>
      <c r="GN1">
        <v>1475</v>
      </c>
      <c r="GO1">
        <v>1489</v>
      </c>
      <c r="GP1">
        <v>1509</v>
      </c>
      <c r="GQ1">
        <v>1521</v>
      </c>
      <c r="GR1">
        <v>1542</v>
      </c>
      <c r="GS1">
        <v>1556</v>
      </c>
      <c r="GT1">
        <v>1571</v>
      </c>
      <c r="GU1">
        <v>1590</v>
      </c>
      <c r="GV1">
        <v>1606</v>
      </c>
      <c r="GW1">
        <v>1625</v>
      </c>
      <c r="GX1">
        <v>1642</v>
      </c>
      <c r="GY1">
        <v>1662</v>
      </c>
      <c r="GZ1">
        <v>1684</v>
      </c>
      <c r="HA1">
        <v>1704</v>
      </c>
      <c r="HB1">
        <v>1718</v>
      </c>
      <c r="HC1">
        <v>1737</v>
      </c>
      <c r="HD1">
        <v>1757</v>
      </c>
      <c r="HE1">
        <v>1778</v>
      </c>
      <c r="HF1">
        <v>1795</v>
      </c>
      <c r="HG1">
        <v>1809</v>
      </c>
      <c r="HH1">
        <v>1830</v>
      </c>
      <c r="HI1">
        <v>1851</v>
      </c>
      <c r="HJ1">
        <v>1867</v>
      </c>
      <c r="HK1">
        <v>1885</v>
      </c>
      <c r="HL1">
        <v>1905</v>
      </c>
      <c r="HM1">
        <v>1930</v>
      </c>
      <c r="HN1">
        <v>1948</v>
      </c>
      <c r="HO1">
        <v>1975</v>
      </c>
      <c r="HP1">
        <v>2002</v>
      </c>
      <c r="HQ1">
        <v>2012</v>
      </c>
      <c r="HR1">
        <v>2041</v>
      </c>
      <c r="HS1">
        <v>2057</v>
      </c>
      <c r="HT1">
        <v>2084</v>
      </c>
      <c r="HU1">
        <v>2102</v>
      </c>
      <c r="HV1">
        <v>2126</v>
      </c>
      <c r="HW1">
        <v>2148</v>
      </c>
      <c r="HX1">
        <v>2174</v>
      </c>
      <c r="HY1">
        <v>2197</v>
      </c>
      <c r="HZ1">
        <v>2218</v>
      </c>
      <c r="IA1">
        <v>2247</v>
      </c>
      <c r="IB1">
        <v>2274</v>
      </c>
      <c r="IC1">
        <v>2295</v>
      </c>
      <c r="ID1">
        <v>2322</v>
      </c>
      <c r="IE1">
        <v>2345</v>
      </c>
      <c r="IF1">
        <v>2372</v>
      </c>
      <c r="IG1">
        <v>2394</v>
      </c>
      <c r="IH1">
        <v>2421</v>
      </c>
      <c r="II1">
        <v>2456</v>
      </c>
      <c r="IJ1">
        <v>2479</v>
      </c>
      <c r="IK1">
        <v>2505</v>
      </c>
      <c r="IL1">
        <v>2533</v>
      </c>
      <c r="IM1">
        <v>2564</v>
      </c>
      <c r="IN1">
        <v>2583</v>
      </c>
      <c r="IO1">
        <v>2617</v>
      </c>
      <c r="IP1">
        <v>2648</v>
      </c>
      <c r="IQ1">
        <v>2664</v>
      </c>
      <c r="IR1">
        <v>2688</v>
      </c>
      <c r="IS1">
        <v>2718</v>
      </c>
      <c r="IT1">
        <v>2753</v>
      </c>
      <c r="IU1">
        <v>2780</v>
      </c>
      <c r="IV1">
        <v>2815</v>
      </c>
      <c r="IW1">
        <v>2840</v>
      </c>
      <c r="IX1">
        <v>2874</v>
      </c>
      <c r="IY1">
        <v>2906</v>
      </c>
      <c r="IZ1">
        <v>2930</v>
      </c>
      <c r="JA1">
        <v>2971</v>
      </c>
      <c r="JB1">
        <v>2993</v>
      </c>
      <c r="JC1">
        <v>3022</v>
      </c>
      <c r="JD1">
        <v>3054</v>
      </c>
      <c r="JE1">
        <v>3092</v>
      </c>
      <c r="JF1">
        <v>3117</v>
      </c>
      <c r="JG1">
        <v>3148</v>
      </c>
      <c r="JH1">
        <v>3174</v>
      </c>
      <c r="JI1">
        <v>3209</v>
      </c>
      <c r="JJ1">
        <v>3249</v>
      </c>
      <c r="JK1">
        <v>3282</v>
      </c>
      <c r="JL1">
        <v>3317</v>
      </c>
      <c r="JM1">
        <v>3340</v>
      </c>
      <c r="JN1">
        <v>3381</v>
      </c>
      <c r="JO1">
        <v>3417</v>
      </c>
      <c r="JP1">
        <v>3455</v>
      </c>
      <c r="JQ1">
        <v>3487</v>
      </c>
      <c r="JR1">
        <v>3509</v>
      </c>
      <c r="JS1">
        <v>3547</v>
      </c>
      <c r="JT1">
        <v>3586</v>
      </c>
      <c r="JU1">
        <v>3606</v>
      </c>
      <c r="JV1">
        <v>3640</v>
      </c>
      <c r="JW1">
        <v>3681</v>
      </c>
      <c r="JX1">
        <v>3713</v>
      </c>
      <c r="JY1">
        <v>3741</v>
      </c>
      <c r="JZ1">
        <v>3780</v>
      </c>
      <c r="KA1">
        <v>3806</v>
      </c>
      <c r="KB1">
        <v>3852</v>
      </c>
      <c r="KC1">
        <v>3884</v>
      </c>
      <c r="KD1">
        <v>3918</v>
      </c>
      <c r="KE1">
        <v>3958</v>
      </c>
      <c r="KF1">
        <v>3995</v>
      </c>
      <c r="KG1">
        <v>4027</v>
      </c>
      <c r="KH1">
        <v>4064</v>
      </c>
      <c r="KI1">
        <v>4106</v>
      </c>
      <c r="KJ1">
        <v>4136</v>
      </c>
      <c r="KK1">
        <v>4178</v>
      </c>
      <c r="KL1">
        <v>4218</v>
      </c>
      <c r="KM1">
        <v>4259</v>
      </c>
      <c r="KN1">
        <v>4295</v>
      </c>
      <c r="KO1">
        <v>4331</v>
      </c>
      <c r="KP1">
        <v>4375</v>
      </c>
      <c r="KQ1">
        <v>4404</v>
      </c>
      <c r="KR1">
        <v>4448</v>
      </c>
      <c r="KS1">
        <v>4491</v>
      </c>
      <c r="KT1">
        <v>4522</v>
      </c>
      <c r="KU1">
        <v>4565</v>
      </c>
      <c r="KV1">
        <v>4608</v>
      </c>
      <c r="KW1">
        <v>4650</v>
      </c>
      <c r="KX1">
        <v>4688</v>
      </c>
      <c r="KY1">
        <v>4718</v>
      </c>
      <c r="KZ1">
        <v>4759</v>
      </c>
      <c r="LA1">
        <v>4811</v>
      </c>
      <c r="LB1">
        <v>4849</v>
      </c>
      <c r="LC1">
        <v>4891</v>
      </c>
      <c r="LD1">
        <v>4945</v>
      </c>
      <c r="LE1">
        <v>4983</v>
      </c>
      <c r="LF1">
        <v>5029</v>
      </c>
      <c r="LG1">
        <v>5061</v>
      </c>
      <c r="LH1">
        <v>5103</v>
      </c>
      <c r="LI1">
        <v>5146</v>
      </c>
      <c r="LJ1">
        <v>5195</v>
      </c>
      <c r="LK1">
        <v>5233</v>
      </c>
      <c r="LL1">
        <v>5283</v>
      </c>
      <c r="LM1">
        <v>5312</v>
      </c>
      <c r="LN1">
        <v>5353</v>
      </c>
      <c r="LO1">
        <v>5404</v>
      </c>
      <c r="LP1">
        <v>5446</v>
      </c>
      <c r="LQ1">
        <v>5490</v>
      </c>
      <c r="LR1">
        <v>5524</v>
      </c>
      <c r="LS1">
        <v>5580</v>
      </c>
      <c r="LT1">
        <v>5633</v>
      </c>
      <c r="LU1">
        <v>5672</v>
      </c>
      <c r="LV1">
        <v>5716</v>
      </c>
      <c r="LW1">
        <v>5754</v>
      </c>
      <c r="LX1">
        <v>5812</v>
      </c>
      <c r="LY1">
        <v>5853</v>
      </c>
      <c r="LZ1">
        <v>5895</v>
      </c>
      <c r="MA1">
        <v>5941</v>
      </c>
      <c r="MB1">
        <v>5975</v>
      </c>
      <c r="MC1">
        <v>6035</v>
      </c>
      <c r="MD1">
        <v>6084</v>
      </c>
      <c r="ME1">
        <v>6129</v>
      </c>
      <c r="MF1">
        <v>6168</v>
      </c>
      <c r="MG1">
        <v>6214</v>
      </c>
      <c r="MH1">
        <v>6260</v>
      </c>
      <c r="MI1">
        <v>6318</v>
      </c>
      <c r="MJ1">
        <v>6347</v>
      </c>
      <c r="MK1">
        <v>6396</v>
      </c>
      <c r="ML1">
        <v>6455</v>
      </c>
      <c r="MM1">
        <v>6491</v>
      </c>
      <c r="MN1">
        <v>6534</v>
      </c>
      <c r="MO1">
        <v>6567</v>
      </c>
      <c r="MP1">
        <v>6633</v>
      </c>
      <c r="MQ1">
        <v>6665</v>
      </c>
      <c r="MR1">
        <v>6723</v>
      </c>
      <c r="MS1">
        <v>6768</v>
      </c>
      <c r="MT1">
        <v>6808</v>
      </c>
      <c r="MU1">
        <v>6865</v>
      </c>
      <c r="MV1">
        <v>6902</v>
      </c>
      <c r="MW1">
        <v>6959</v>
      </c>
      <c r="MX1">
        <v>7002</v>
      </c>
      <c r="MY1">
        <v>7040</v>
      </c>
      <c r="MZ1">
        <v>7089</v>
      </c>
      <c r="NA1">
        <v>7128</v>
      </c>
      <c r="NB1">
        <v>7182</v>
      </c>
      <c r="NC1">
        <v>7223</v>
      </c>
      <c r="ND1">
        <v>7274</v>
      </c>
      <c r="NE1">
        <v>7327</v>
      </c>
      <c r="NF1">
        <v>7366</v>
      </c>
      <c r="NG1">
        <v>7425</v>
      </c>
      <c r="NH1">
        <v>7479</v>
      </c>
      <c r="NI1">
        <v>7524</v>
      </c>
      <c r="NJ1">
        <v>7560</v>
      </c>
      <c r="NK1">
        <v>7633</v>
      </c>
      <c r="NL1">
        <v>7668</v>
      </c>
      <c r="NM1">
        <v>7721</v>
      </c>
      <c r="NN1">
        <v>7766</v>
      </c>
      <c r="NO1">
        <v>7811</v>
      </c>
      <c r="NP1">
        <v>7864</v>
      </c>
      <c r="NQ1">
        <v>7890</v>
      </c>
      <c r="NR1">
        <v>7935</v>
      </c>
      <c r="NS1">
        <v>7998</v>
      </c>
      <c r="NT1">
        <v>8056</v>
      </c>
      <c r="NU1">
        <v>8092</v>
      </c>
      <c r="NV1">
        <v>8147</v>
      </c>
      <c r="NW1">
        <v>8204</v>
      </c>
      <c r="NX1">
        <v>8255</v>
      </c>
      <c r="NY1">
        <v>8294</v>
      </c>
      <c r="NZ1">
        <v>8349</v>
      </c>
      <c r="OA1">
        <v>8406</v>
      </c>
      <c r="OB1">
        <v>8457</v>
      </c>
      <c r="OC1">
        <v>8498</v>
      </c>
      <c r="OD1">
        <v>8545</v>
      </c>
      <c r="OE1">
        <v>8602</v>
      </c>
      <c r="OF1">
        <v>8650</v>
      </c>
      <c r="OG1">
        <v>8704</v>
      </c>
      <c r="OH1">
        <v>8762</v>
      </c>
      <c r="OI1">
        <v>8789</v>
      </c>
      <c r="OJ1">
        <v>8839</v>
      </c>
      <c r="OK1">
        <v>8895</v>
      </c>
      <c r="OL1">
        <v>8939</v>
      </c>
      <c r="OM1">
        <v>9000</v>
      </c>
      <c r="ON1">
        <v>9047</v>
      </c>
      <c r="OO1">
        <v>9103</v>
      </c>
      <c r="OP1">
        <v>9153</v>
      </c>
      <c r="OQ1">
        <v>9203</v>
      </c>
      <c r="OR1">
        <v>9253</v>
      </c>
      <c r="OS1">
        <v>9312</v>
      </c>
      <c r="OT1">
        <v>9345</v>
      </c>
      <c r="OU1">
        <v>9394</v>
      </c>
      <c r="OV1">
        <v>9450</v>
      </c>
      <c r="OW1">
        <v>9504</v>
      </c>
      <c r="OX1">
        <v>9571</v>
      </c>
      <c r="OY1">
        <v>9630</v>
      </c>
      <c r="OZ1">
        <v>9677</v>
      </c>
      <c r="PA1">
        <v>9730</v>
      </c>
      <c r="PB1">
        <v>9791</v>
      </c>
      <c r="PC1">
        <v>9836</v>
      </c>
      <c r="PD1">
        <v>9897</v>
      </c>
      <c r="PE1">
        <v>9939</v>
      </c>
      <c r="PF1">
        <v>9991</v>
      </c>
      <c r="PG1">
        <v>10067</v>
      </c>
      <c r="PH1">
        <v>10135</v>
      </c>
      <c r="PI1">
        <v>10196</v>
      </c>
      <c r="PJ1">
        <v>10235</v>
      </c>
      <c r="PK1">
        <v>10288</v>
      </c>
      <c r="PL1">
        <v>10345</v>
      </c>
      <c r="PM1">
        <v>10395</v>
      </c>
      <c r="PN1">
        <v>10450</v>
      </c>
      <c r="PO1">
        <v>10511</v>
      </c>
      <c r="PP1">
        <v>10565</v>
      </c>
      <c r="PQ1">
        <v>10629</v>
      </c>
      <c r="PR1">
        <v>10698</v>
      </c>
      <c r="PS1">
        <v>10757</v>
      </c>
      <c r="PT1">
        <v>10814</v>
      </c>
      <c r="PU1">
        <v>10877</v>
      </c>
      <c r="PV1">
        <v>10926</v>
      </c>
      <c r="PW1">
        <v>10992</v>
      </c>
      <c r="PX1">
        <v>11044</v>
      </c>
      <c r="PY1">
        <v>11128</v>
      </c>
      <c r="PZ1">
        <v>11188</v>
      </c>
      <c r="QA1">
        <v>11230</v>
      </c>
      <c r="QB1">
        <v>11291</v>
      </c>
      <c r="QC1">
        <v>11352</v>
      </c>
      <c r="QD1">
        <v>11414</v>
      </c>
      <c r="QE1">
        <v>11485</v>
      </c>
      <c r="QF1">
        <v>11537</v>
      </c>
      <c r="QG1">
        <v>11589</v>
      </c>
      <c r="QH1">
        <v>11655</v>
      </c>
      <c r="QI1">
        <v>11709</v>
      </c>
      <c r="QJ1">
        <v>11791</v>
      </c>
      <c r="QK1">
        <v>11833</v>
      </c>
      <c r="QL1">
        <v>11890</v>
      </c>
      <c r="QM1">
        <v>11952</v>
      </c>
      <c r="QN1">
        <v>12022</v>
      </c>
      <c r="QO1">
        <v>12082</v>
      </c>
      <c r="QP1">
        <v>12136</v>
      </c>
      <c r="QQ1">
        <v>12200</v>
      </c>
      <c r="QR1">
        <v>12258</v>
      </c>
      <c r="QS1">
        <v>12326</v>
      </c>
      <c r="QT1">
        <v>12381</v>
      </c>
      <c r="QU1">
        <v>12458</v>
      </c>
      <c r="QV1">
        <v>12495</v>
      </c>
      <c r="QW1">
        <v>12560</v>
      </c>
      <c r="QX1">
        <v>12625</v>
      </c>
      <c r="QY1">
        <v>12694</v>
      </c>
      <c r="QZ1">
        <v>12775</v>
      </c>
      <c r="RA1">
        <v>12804</v>
      </c>
      <c r="RB1">
        <v>12887</v>
      </c>
      <c r="RC1">
        <v>12940</v>
      </c>
      <c r="RD1">
        <v>13000</v>
      </c>
      <c r="RE1">
        <v>13074</v>
      </c>
      <c r="RF1">
        <v>13130</v>
      </c>
      <c r="RG1">
        <v>13175</v>
      </c>
      <c r="RH1">
        <v>13241</v>
      </c>
      <c r="RI1">
        <v>13327</v>
      </c>
      <c r="RJ1">
        <v>13391</v>
      </c>
      <c r="RK1">
        <v>13445</v>
      </c>
      <c r="RL1">
        <v>13516</v>
      </c>
      <c r="RM1">
        <v>13586</v>
      </c>
      <c r="RN1">
        <v>13630</v>
      </c>
      <c r="RO1">
        <v>13713</v>
      </c>
      <c r="RP1">
        <v>13760</v>
      </c>
      <c r="RQ1">
        <v>13855</v>
      </c>
      <c r="RR1">
        <v>13917</v>
      </c>
      <c r="RS1">
        <v>13979</v>
      </c>
      <c r="RT1">
        <v>14057</v>
      </c>
      <c r="RU1">
        <v>14124</v>
      </c>
      <c r="RV1">
        <v>14187</v>
      </c>
      <c r="RW1">
        <v>14265</v>
      </c>
      <c r="RX1">
        <v>14326</v>
      </c>
      <c r="RY1">
        <v>14390</v>
      </c>
      <c r="RZ1">
        <v>14480</v>
      </c>
      <c r="SA1">
        <v>14543</v>
      </c>
      <c r="SB1">
        <v>14618</v>
      </c>
      <c r="SC1">
        <v>14680</v>
      </c>
      <c r="SD1">
        <v>14761</v>
      </c>
      <c r="SE1">
        <v>14837</v>
      </c>
      <c r="SF1">
        <v>14911</v>
      </c>
      <c r="SG1">
        <v>14997</v>
      </c>
      <c r="SH1">
        <v>15051</v>
      </c>
      <c r="SI1">
        <v>15136</v>
      </c>
      <c r="SJ1">
        <v>15193</v>
      </c>
      <c r="SK1">
        <v>15274</v>
      </c>
      <c r="SL1">
        <v>15345</v>
      </c>
      <c r="SM1">
        <v>15425</v>
      </c>
      <c r="SN1">
        <v>15517</v>
      </c>
      <c r="SO1">
        <v>15561</v>
      </c>
      <c r="SP1">
        <v>15647</v>
      </c>
      <c r="SQ1">
        <v>15716</v>
      </c>
      <c r="SR1">
        <v>15805</v>
      </c>
      <c r="SS1">
        <v>15882</v>
      </c>
      <c r="ST1">
        <v>15968</v>
      </c>
      <c r="SU1">
        <v>16044</v>
      </c>
      <c r="SV1">
        <v>16100</v>
      </c>
      <c r="SW1">
        <v>16177</v>
      </c>
      <c r="SX1">
        <v>16256</v>
      </c>
      <c r="SY1">
        <v>16334</v>
      </c>
      <c r="SZ1">
        <v>16404</v>
      </c>
      <c r="TA1">
        <v>16471</v>
      </c>
      <c r="TB1">
        <v>16556</v>
      </c>
      <c r="TC1">
        <v>16635</v>
      </c>
      <c r="TD1">
        <v>16710</v>
      </c>
      <c r="TE1">
        <v>16783</v>
      </c>
      <c r="TF1">
        <v>16851</v>
      </c>
      <c r="TG1">
        <v>16917</v>
      </c>
      <c r="TH1">
        <v>17012</v>
      </c>
      <c r="TI1">
        <v>17072</v>
      </c>
      <c r="TJ1">
        <v>17154</v>
      </c>
      <c r="TK1">
        <v>17201</v>
      </c>
      <c r="TL1">
        <v>17288</v>
      </c>
      <c r="TM1">
        <v>17359</v>
      </c>
      <c r="TN1">
        <v>17440</v>
      </c>
      <c r="TO1">
        <v>17517</v>
      </c>
      <c r="TP1">
        <v>17567</v>
      </c>
      <c r="TQ1">
        <v>17651</v>
      </c>
      <c r="TR1">
        <v>17726</v>
      </c>
      <c r="TS1">
        <v>17826</v>
      </c>
      <c r="TT1">
        <v>17897</v>
      </c>
      <c r="TU1">
        <v>17969</v>
      </c>
      <c r="TV1">
        <v>18035</v>
      </c>
      <c r="TW1">
        <v>18127</v>
      </c>
      <c r="TX1">
        <v>18194</v>
      </c>
      <c r="TY1">
        <v>18300</v>
      </c>
      <c r="TZ1">
        <v>18374</v>
      </c>
      <c r="UA1">
        <v>18479</v>
      </c>
      <c r="UB1">
        <v>18531</v>
      </c>
      <c r="UC1">
        <v>18619</v>
      </c>
      <c r="UD1">
        <v>18697</v>
      </c>
      <c r="UE1">
        <v>18764</v>
      </c>
      <c r="UF1">
        <v>18859</v>
      </c>
      <c r="UG1">
        <v>18939</v>
      </c>
      <c r="UH1">
        <v>19027</v>
      </c>
      <c r="UI1">
        <v>19101</v>
      </c>
      <c r="UJ1">
        <v>19186</v>
      </c>
      <c r="UK1">
        <v>19251</v>
      </c>
      <c r="UL1">
        <v>19326</v>
      </c>
      <c r="UM1">
        <v>19417</v>
      </c>
      <c r="UN1">
        <v>19491</v>
      </c>
      <c r="UO1">
        <v>19590</v>
      </c>
      <c r="UP1">
        <v>19678</v>
      </c>
      <c r="UQ1">
        <v>19755</v>
      </c>
      <c r="UR1">
        <v>19853</v>
      </c>
      <c r="US1">
        <v>19935</v>
      </c>
      <c r="UT1">
        <v>20029</v>
      </c>
      <c r="UU1">
        <v>20099</v>
      </c>
      <c r="UV1">
        <v>20176</v>
      </c>
      <c r="UW1">
        <v>20278</v>
      </c>
      <c r="UX1">
        <v>20363</v>
      </c>
      <c r="UY1">
        <v>20435</v>
      </c>
      <c r="UZ1">
        <v>20542</v>
      </c>
      <c r="VA1">
        <v>20619</v>
      </c>
      <c r="VB1">
        <v>20699</v>
      </c>
      <c r="VC1">
        <v>20780</v>
      </c>
      <c r="VD1">
        <v>20875</v>
      </c>
      <c r="VE1">
        <v>20963</v>
      </c>
      <c r="VF1">
        <v>21040</v>
      </c>
      <c r="VG1">
        <v>21133</v>
      </c>
      <c r="VH1">
        <v>21236</v>
      </c>
      <c r="VI1">
        <v>21304</v>
      </c>
      <c r="VJ1">
        <v>21413</v>
      </c>
      <c r="VK1">
        <v>21496</v>
      </c>
      <c r="VL1">
        <v>21579</v>
      </c>
      <c r="VM1">
        <v>21673</v>
      </c>
      <c r="VN1">
        <v>21774</v>
      </c>
      <c r="VO1">
        <v>21860</v>
      </c>
      <c r="VP1">
        <v>21937</v>
      </c>
      <c r="VQ1">
        <v>22046</v>
      </c>
      <c r="VR1">
        <v>22128</v>
      </c>
      <c r="VS1">
        <v>22223</v>
      </c>
      <c r="VT1">
        <v>22329</v>
      </c>
      <c r="VU1">
        <v>22402</v>
      </c>
      <c r="VV1">
        <v>22514</v>
      </c>
      <c r="VW1">
        <v>22587</v>
      </c>
      <c r="VX1">
        <v>22679</v>
      </c>
      <c r="VY1">
        <v>22799</v>
      </c>
      <c r="VZ1">
        <v>22867</v>
      </c>
      <c r="WA1">
        <v>22969</v>
      </c>
      <c r="WB1">
        <v>23064</v>
      </c>
      <c r="WC1">
        <v>23185</v>
      </c>
      <c r="WD1">
        <v>23262</v>
      </c>
      <c r="WE1">
        <v>23382</v>
      </c>
      <c r="WF1">
        <v>23465</v>
      </c>
      <c r="WG1">
        <v>23571</v>
      </c>
      <c r="WH1">
        <v>23678</v>
      </c>
      <c r="WI1">
        <v>23769</v>
      </c>
      <c r="WJ1">
        <v>23884</v>
      </c>
      <c r="WK1">
        <v>23978</v>
      </c>
      <c r="WL1">
        <v>24109</v>
      </c>
      <c r="WM1">
        <v>24205</v>
      </c>
      <c r="WN1">
        <v>24302</v>
      </c>
      <c r="WO1">
        <v>24423</v>
      </c>
      <c r="WP1">
        <v>24510</v>
      </c>
      <c r="WQ1">
        <v>24610</v>
      </c>
      <c r="WR1">
        <v>24699</v>
      </c>
      <c r="WS1">
        <v>24822</v>
      </c>
      <c r="WT1">
        <v>24922</v>
      </c>
      <c r="WU1">
        <v>25040</v>
      </c>
      <c r="WV1">
        <v>25151</v>
      </c>
      <c r="WW1">
        <v>25262</v>
      </c>
      <c r="WX1">
        <v>25407</v>
      </c>
      <c r="WY1">
        <v>25497</v>
      </c>
      <c r="WZ1">
        <v>25614</v>
      </c>
      <c r="XA1">
        <v>25717</v>
      </c>
      <c r="XB1">
        <v>25858</v>
      </c>
      <c r="XC1">
        <v>25971</v>
      </c>
      <c r="XD1">
        <v>26071</v>
      </c>
      <c r="XE1">
        <v>26197</v>
      </c>
      <c r="XF1">
        <v>26325</v>
      </c>
      <c r="XG1">
        <v>26453</v>
      </c>
      <c r="XH1">
        <v>26591</v>
      </c>
      <c r="XI1">
        <v>26682</v>
      </c>
      <c r="XJ1">
        <v>26822</v>
      </c>
      <c r="XK1">
        <v>26950</v>
      </c>
      <c r="XL1">
        <v>27057</v>
      </c>
      <c r="XM1">
        <v>27182</v>
      </c>
      <c r="XN1">
        <v>27302</v>
      </c>
      <c r="XO1">
        <v>27421</v>
      </c>
      <c r="XP1">
        <v>27553</v>
      </c>
      <c r="XQ1">
        <v>27673</v>
      </c>
      <c r="XR1">
        <v>27810</v>
      </c>
      <c r="XS1">
        <v>27949</v>
      </c>
      <c r="XT1">
        <v>28076</v>
      </c>
      <c r="XU1">
        <v>28202</v>
      </c>
      <c r="XV1">
        <v>28331</v>
      </c>
      <c r="XW1">
        <v>28469</v>
      </c>
      <c r="XX1">
        <v>28576</v>
      </c>
      <c r="XY1">
        <v>28712</v>
      </c>
      <c r="XZ1">
        <v>28858</v>
      </c>
      <c r="YA1">
        <v>28996</v>
      </c>
      <c r="YB1">
        <v>29122</v>
      </c>
      <c r="YC1">
        <v>29276</v>
      </c>
      <c r="YD1">
        <v>29413</v>
      </c>
      <c r="YE1">
        <v>29537</v>
      </c>
      <c r="YF1">
        <v>29681</v>
      </c>
      <c r="YG1">
        <v>29831</v>
      </c>
      <c r="YH1">
        <v>29983</v>
      </c>
      <c r="YI1">
        <v>30104</v>
      </c>
      <c r="YJ1">
        <v>30265</v>
      </c>
      <c r="YK1">
        <v>30403</v>
      </c>
      <c r="YL1">
        <v>30549</v>
      </c>
      <c r="YM1">
        <v>30718</v>
      </c>
      <c r="YN1">
        <v>30853</v>
      </c>
      <c r="YO1">
        <v>30977</v>
      </c>
      <c r="YP1">
        <v>31145</v>
      </c>
      <c r="YQ1">
        <v>31298</v>
      </c>
      <c r="YR1">
        <v>31455</v>
      </c>
      <c r="YS1">
        <v>31582</v>
      </c>
      <c r="YT1">
        <v>31740</v>
      </c>
      <c r="YU1">
        <v>31888</v>
      </c>
      <c r="YV1">
        <v>32050</v>
      </c>
      <c r="YW1">
        <v>32177</v>
      </c>
      <c r="YX1">
        <v>32325</v>
      </c>
      <c r="YY1">
        <v>32474</v>
      </c>
      <c r="YZ1">
        <v>32653</v>
      </c>
      <c r="ZA1">
        <v>32791</v>
      </c>
      <c r="ZB1">
        <v>32937</v>
      </c>
      <c r="ZC1">
        <v>33082</v>
      </c>
      <c r="ZD1">
        <v>33249</v>
      </c>
      <c r="ZE1">
        <v>33410</v>
      </c>
      <c r="ZF1">
        <v>33593</v>
      </c>
      <c r="ZG1">
        <v>33752</v>
      </c>
      <c r="ZH1">
        <v>33904</v>
      </c>
      <c r="ZI1">
        <v>34071</v>
      </c>
      <c r="ZJ1">
        <v>34241</v>
      </c>
      <c r="ZK1">
        <v>34386</v>
      </c>
      <c r="ZL1">
        <v>34549</v>
      </c>
      <c r="ZM1">
        <v>34741</v>
      </c>
      <c r="ZN1">
        <v>34887</v>
      </c>
      <c r="ZO1">
        <v>35043</v>
      </c>
      <c r="ZP1">
        <v>35209</v>
      </c>
      <c r="ZQ1">
        <v>35370</v>
      </c>
      <c r="ZR1">
        <v>35513</v>
      </c>
      <c r="ZS1">
        <v>35708</v>
      </c>
      <c r="ZT1">
        <v>35856</v>
      </c>
      <c r="ZU1">
        <v>36005</v>
      </c>
      <c r="ZV1">
        <v>36160</v>
      </c>
      <c r="ZW1">
        <v>36321</v>
      </c>
      <c r="ZX1">
        <v>36519</v>
      </c>
      <c r="ZY1">
        <v>36661</v>
      </c>
      <c r="ZZ1">
        <v>36816</v>
      </c>
      <c r="AAA1">
        <v>37012</v>
      </c>
      <c r="AAB1">
        <v>37161</v>
      </c>
      <c r="AAC1">
        <v>37346</v>
      </c>
      <c r="AAD1">
        <v>37499</v>
      </c>
      <c r="AAE1">
        <v>37692</v>
      </c>
      <c r="AAF1">
        <v>37858</v>
      </c>
      <c r="AAG1">
        <v>38016</v>
      </c>
      <c r="AAH1">
        <v>38207</v>
      </c>
      <c r="AAI1">
        <v>38389</v>
      </c>
      <c r="AAJ1">
        <v>38551</v>
      </c>
      <c r="AAK1">
        <v>38719</v>
      </c>
      <c r="AAL1">
        <v>38913</v>
      </c>
      <c r="AAM1">
        <v>39096</v>
      </c>
      <c r="AAN1">
        <v>39286</v>
      </c>
      <c r="AAO1">
        <v>39429</v>
      </c>
      <c r="AAP1">
        <v>39631</v>
      </c>
      <c r="AAQ1">
        <v>39813</v>
      </c>
      <c r="AAR1">
        <v>39972</v>
      </c>
      <c r="AAS1">
        <v>40160</v>
      </c>
      <c r="AAT1">
        <v>40335</v>
      </c>
      <c r="AAU1">
        <v>40509</v>
      </c>
      <c r="AAV1">
        <v>40709</v>
      </c>
      <c r="AAW1">
        <v>40899</v>
      </c>
      <c r="AAX1">
        <v>41043</v>
      </c>
      <c r="AAY1">
        <v>41261</v>
      </c>
      <c r="AAZ1">
        <v>41423</v>
      </c>
      <c r="ABA1">
        <v>41617</v>
      </c>
      <c r="ABB1">
        <v>41802</v>
      </c>
      <c r="ABC1">
        <v>41979</v>
      </c>
      <c r="ABD1">
        <v>42188</v>
      </c>
      <c r="ABE1">
        <v>42378</v>
      </c>
      <c r="ABF1">
        <v>42555</v>
      </c>
      <c r="ABG1">
        <v>42754</v>
      </c>
      <c r="ABH1">
        <v>42947</v>
      </c>
      <c r="ABI1">
        <v>43114</v>
      </c>
      <c r="ABJ1">
        <v>43302</v>
      </c>
      <c r="ABK1">
        <v>43487</v>
      </c>
      <c r="ABL1">
        <v>43679</v>
      </c>
      <c r="ABM1">
        <v>43865</v>
      </c>
      <c r="ABN1">
        <v>44057</v>
      </c>
      <c r="ABO1">
        <v>44262</v>
      </c>
      <c r="ABP1">
        <v>44445</v>
      </c>
      <c r="ABQ1">
        <v>44625</v>
      </c>
      <c r="ABR1">
        <v>44806</v>
      </c>
      <c r="ABS1">
        <v>45036</v>
      </c>
      <c r="ABT1">
        <v>45222</v>
      </c>
      <c r="ABU1">
        <v>45428</v>
      </c>
      <c r="ABV1">
        <v>45684</v>
      </c>
      <c r="ABW1">
        <v>45851</v>
      </c>
      <c r="ABX1">
        <v>46048</v>
      </c>
      <c r="ABY1">
        <v>46205</v>
      </c>
      <c r="ABZ1">
        <v>46430</v>
      </c>
      <c r="ACA1">
        <v>46651</v>
      </c>
      <c r="ACB1">
        <v>46850</v>
      </c>
      <c r="ACC1">
        <v>47023</v>
      </c>
      <c r="ACD1">
        <v>47232</v>
      </c>
      <c r="ACE1">
        <v>47449</v>
      </c>
      <c r="ACF1">
        <v>47663</v>
      </c>
      <c r="ACG1">
        <v>47862</v>
      </c>
      <c r="ACH1">
        <v>48089</v>
      </c>
      <c r="ACI1">
        <v>48291</v>
      </c>
      <c r="ACJ1">
        <v>48468</v>
      </c>
      <c r="ACK1">
        <v>48673</v>
      </c>
      <c r="ACL1">
        <v>48872</v>
      </c>
      <c r="ACM1">
        <v>49069</v>
      </c>
      <c r="ACN1">
        <v>49275</v>
      </c>
      <c r="ACO1">
        <v>49489</v>
      </c>
      <c r="ACP1">
        <v>49728</v>
      </c>
      <c r="ACQ1">
        <v>49917</v>
      </c>
      <c r="ACR1">
        <v>50139</v>
      </c>
      <c r="ACS1">
        <v>50305</v>
      </c>
      <c r="ACT1">
        <v>50519</v>
      </c>
      <c r="ACU1">
        <v>50727</v>
      </c>
      <c r="ACV1">
        <v>50930</v>
      </c>
      <c r="ACW1">
        <v>51121</v>
      </c>
      <c r="ACX1">
        <v>51358</v>
      </c>
      <c r="ACY1">
        <v>51549</v>
      </c>
      <c r="ACZ1">
        <v>51768</v>
      </c>
      <c r="ADA1">
        <v>51998</v>
      </c>
      <c r="ADB1">
        <v>52204</v>
      </c>
      <c r="ADC1">
        <v>52410</v>
      </c>
      <c r="ADD1">
        <v>52609</v>
      </c>
      <c r="ADE1">
        <v>52820</v>
      </c>
      <c r="ADF1">
        <v>53076</v>
      </c>
      <c r="ADG1">
        <v>53254</v>
      </c>
      <c r="ADH1">
        <v>53486</v>
      </c>
      <c r="ADI1">
        <v>53699</v>
      </c>
      <c r="ADJ1">
        <v>53909</v>
      </c>
      <c r="ADK1">
        <v>54129</v>
      </c>
      <c r="ADL1">
        <v>54365</v>
      </c>
      <c r="ADM1">
        <v>54582</v>
      </c>
      <c r="ADN1">
        <v>54797</v>
      </c>
      <c r="ADO1">
        <v>55014</v>
      </c>
      <c r="ADP1">
        <v>55218</v>
      </c>
      <c r="ADQ1">
        <v>55441</v>
      </c>
      <c r="ADR1">
        <v>55687</v>
      </c>
      <c r="ADS1">
        <v>55902</v>
      </c>
      <c r="ADT1">
        <v>56146</v>
      </c>
      <c r="ADU1">
        <v>56315</v>
      </c>
      <c r="ADV1">
        <v>56573</v>
      </c>
      <c r="ADW1">
        <v>56829</v>
      </c>
      <c r="ADX1">
        <v>57029</v>
      </c>
      <c r="ADY1">
        <v>57276</v>
      </c>
      <c r="ADZ1">
        <v>57479</v>
      </c>
      <c r="AEA1">
        <v>57680</v>
      </c>
      <c r="AEB1">
        <v>57906</v>
      </c>
      <c r="AEC1">
        <v>58137</v>
      </c>
      <c r="AED1">
        <v>58369</v>
      </c>
      <c r="AEE1">
        <v>58582</v>
      </c>
      <c r="AEF1">
        <v>58789</v>
      </c>
      <c r="AEG1">
        <v>59022</v>
      </c>
      <c r="AEH1">
        <v>59250</v>
      </c>
      <c r="AEI1">
        <v>59488</v>
      </c>
      <c r="AEJ1">
        <v>59707</v>
      </c>
      <c r="AEK1">
        <v>59923</v>
      </c>
      <c r="AEL1">
        <v>60114</v>
      </c>
      <c r="AEM1">
        <v>60342</v>
      </c>
      <c r="AEN1">
        <v>60569</v>
      </c>
      <c r="AEO1">
        <v>60792</v>
      </c>
      <c r="AEP1">
        <v>61041</v>
      </c>
      <c r="AEQ1">
        <v>61264</v>
      </c>
      <c r="AER1">
        <v>61464</v>
      </c>
      <c r="AES1">
        <v>61712</v>
      </c>
      <c r="AET1">
        <v>61904</v>
      </c>
      <c r="AEU1">
        <v>62105</v>
      </c>
      <c r="AEV1">
        <v>62365</v>
      </c>
      <c r="AEW1">
        <v>62585</v>
      </c>
      <c r="AEX1">
        <v>62844</v>
      </c>
      <c r="AEY1">
        <v>63073</v>
      </c>
      <c r="AEZ1">
        <v>63281</v>
      </c>
      <c r="AFA1">
        <v>63488</v>
      </c>
      <c r="AFB1">
        <v>63708</v>
      </c>
      <c r="AFC1">
        <v>63946</v>
      </c>
      <c r="AFD1">
        <v>64187</v>
      </c>
      <c r="AFE1">
        <v>64368</v>
      </c>
      <c r="AFF1">
        <v>64625</v>
      </c>
      <c r="AFG1">
        <v>64844</v>
      </c>
      <c r="AFH1">
        <v>65074</v>
      </c>
      <c r="AFI1">
        <v>65294</v>
      </c>
      <c r="AFJ1">
        <v>65529</v>
      </c>
      <c r="AFK1">
        <v>65824</v>
      </c>
      <c r="AFL1">
        <v>66013</v>
      </c>
      <c r="AFM1">
        <v>66280</v>
      </c>
      <c r="AFN1">
        <v>66509</v>
      </c>
      <c r="AFO1">
        <v>66719</v>
      </c>
      <c r="AFP1">
        <v>66951</v>
      </c>
      <c r="AFQ1">
        <v>67144</v>
      </c>
      <c r="AFR1">
        <v>67400</v>
      </c>
      <c r="AFS1">
        <v>67661</v>
      </c>
      <c r="AFT1">
        <v>67849</v>
      </c>
      <c r="AFU1">
        <v>68108</v>
      </c>
      <c r="AFV1">
        <v>68343</v>
      </c>
      <c r="AFW1">
        <v>68543</v>
      </c>
      <c r="AFX1">
        <v>68808</v>
      </c>
      <c r="AFY1">
        <v>69055</v>
      </c>
      <c r="AFZ1">
        <v>69276</v>
      </c>
      <c r="AGA1">
        <v>69537</v>
      </c>
      <c r="AGB1">
        <v>69750</v>
      </c>
      <c r="AGC1">
        <v>70004</v>
      </c>
      <c r="AGD1">
        <v>70236</v>
      </c>
      <c r="AGE1">
        <v>70509</v>
      </c>
      <c r="AGF1">
        <v>70736</v>
      </c>
      <c r="AGG1">
        <v>70977</v>
      </c>
      <c r="AGH1">
        <v>71206</v>
      </c>
      <c r="AGI1">
        <v>71477</v>
      </c>
      <c r="AGJ1">
        <v>71718</v>
      </c>
      <c r="AGK1">
        <v>71946</v>
      </c>
      <c r="AGL1">
        <v>72226</v>
      </c>
      <c r="AGM1">
        <v>72429</v>
      </c>
      <c r="AGN1">
        <v>72710</v>
      </c>
      <c r="AGO1">
        <v>72966</v>
      </c>
      <c r="AGP1">
        <v>73166</v>
      </c>
      <c r="AGQ1">
        <v>73387</v>
      </c>
      <c r="AGR1">
        <v>73650</v>
      </c>
      <c r="AGS1">
        <v>73888</v>
      </c>
      <c r="AGT1">
        <v>74150</v>
      </c>
      <c r="AGU1">
        <v>74407</v>
      </c>
      <c r="AGV1">
        <v>74679</v>
      </c>
      <c r="AGW1">
        <v>74887</v>
      </c>
      <c r="AGX1">
        <v>75152</v>
      </c>
      <c r="AGY1">
        <v>75416</v>
      </c>
      <c r="AGZ1">
        <v>75657</v>
      </c>
      <c r="AHA1">
        <v>75918</v>
      </c>
      <c r="AHB1">
        <v>76185</v>
      </c>
      <c r="AHC1">
        <v>76399</v>
      </c>
      <c r="AHD1">
        <v>76671</v>
      </c>
      <c r="AHE1">
        <v>76910</v>
      </c>
      <c r="AHF1">
        <v>77160</v>
      </c>
      <c r="AHG1">
        <v>77447</v>
      </c>
      <c r="AHH1">
        <v>77700</v>
      </c>
      <c r="AHI1">
        <v>77985</v>
      </c>
      <c r="AHJ1">
        <v>78197</v>
      </c>
      <c r="AHK1">
        <v>78444</v>
      </c>
      <c r="AHL1">
        <v>78664</v>
      </c>
      <c r="AHM1">
        <v>78916</v>
      </c>
      <c r="AHN1">
        <v>79175</v>
      </c>
      <c r="AHO1">
        <v>79468</v>
      </c>
      <c r="AHP1">
        <v>79732</v>
      </c>
      <c r="AHQ1">
        <v>79999</v>
      </c>
      <c r="AHR1">
        <v>80199</v>
      </c>
      <c r="AHS1">
        <v>80484</v>
      </c>
      <c r="AHT1">
        <v>80726</v>
      </c>
      <c r="AHU1">
        <v>80984</v>
      </c>
      <c r="AHV1">
        <v>81246</v>
      </c>
      <c r="AHW1">
        <v>81553</v>
      </c>
      <c r="AHX1">
        <v>81809</v>
      </c>
      <c r="AHY1">
        <v>82048</v>
      </c>
      <c r="AHZ1">
        <v>82319</v>
      </c>
      <c r="AIA1">
        <v>82584</v>
      </c>
      <c r="AIB1">
        <v>82816</v>
      </c>
      <c r="AIC1">
        <v>83101</v>
      </c>
      <c r="AID1">
        <v>83359</v>
      </c>
      <c r="AIE1">
        <v>83581</v>
      </c>
      <c r="AIF1">
        <v>83868</v>
      </c>
      <c r="AIG1">
        <v>84138</v>
      </c>
      <c r="AIH1">
        <v>84401</v>
      </c>
      <c r="AII1">
        <v>84657</v>
      </c>
      <c r="AIJ1">
        <v>84940</v>
      </c>
      <c r="AIK1">
        <v>85146</v>
      </c>
      <c r="AIL1">
        <v>85431</v>
      </c>
      <c r="AIM1">
        <v>85702</v>
      </c>
      <c r="AIN1">
        <v>86005</v>
      </c>
      <c r="AIO1">
        <v>86229</v>
      </c>
      <c r="AIP1">
        <v>86515</v>
      </c>
      <c r="AIQ1">
        <v>86784</v>
      </c>
      <c r="AIR1">
        <v>87085</v>
      </c>
      <c r="AIS1">
        <v>87275</v>
      </c>
      <c r="AIT1">
        <v>87565</v>
      </c>
      <c r="AIU1">
        <v>87820</v>
      </c>
      <c r="AIV1">
        <v>88079</v>
      </c>
      <c r="AIW1">
        <v>88340</v>
      </c>
      <c r="AIX1">
        <v>88618</v>
      </c>
      <c r="AIY1">
        <v>88889</v>
      </c>
      <c r="AIZ1">
        <v>89153</v>
      </c>
      <c r="AJA1">
        <v>89365</v>
      </c>
      <c r="AJB1">
        <v>89677</v>
      </c>
      <c r="AJC1">
        <v>89937</v>
      </c>
      <c r="AJD1">
        <v>90189</v>
      </c>
      <c r="AJE1">
        <v>90495</v>
      </c>
      <c r="AJF1">
        <v>90703</v>
      </c>
      <c r="AJG1">
        <v>90995</v>
      </c>
      <c r="AJH1">
        <v>91273</v>
      </c>
      <c r="AJI1">
        <v>91576</v>
      </c>
      <c r="AJJ1">
        <v>91858</v>
      </c>
      <c r="AJK1">
        <v>92138</v>
      </c>
      <c r="AJL1">
        <v>92430</v>
      </c>
      <c r="AJM1">
        <v>92661</v>
      </c>
      <c r="AJN1">
        <v>92908</v>
      </c>
      <c r="AJO1">
        <v>93198</v>
      </c>
      <c r="AJP1">
        <v>93479</v>
      </c>
      <c r="AJQ1">
        <v>93769</v>
      </c>
      <c r="AJR1">
        <v>94047</v>
      </c>
      <c r="AJS1">
        <v>94312</v>
      </c>
      <c r="AJT1">
        <v>94588</v>
      </c>
      <c r="AJU1">
        <v>94849</v>
      </c>
      <c r="AJV1">
        <v>95118</v>
      </c>
      <c r="AJW1">
        <v>95392</v>
      </c>
      <c r="AJX1">
        <v>95681</v>
      </c>
      <c r="AJY1">
        <v>95964</v>
      </c>
      <c r="AJZ1">
        <v>96220</v>
      </c>
      <c r="AKA1">
        <v>96473</v>
      </c>
      <c r="AKB1">
        <v>96764</v>
      </c>
      <c r="AKC1">
        <v>97034</v>
      </c>
      <c r="AKD1">
        <v>97302</v>
      </c>
      <c r="AKE1">
        <v>97567</v>
      </c>
      <c r="AKF1">
        <v>97854</v>
      </c>
      <c r="AKG1">
        <v>98114</v>
      </c>
      <c r="AKH1">
        <v>98446</v>
      </c>
      <c r="AKI1">
        <v>98723</v>
      </c>
      <c r="AKJ1">
        <v>98963</v>
      </c>
      <c r="AKK1">
        <v>99228</v>
      </c>
      <c r="AKL1">
        <v>99450</v>
      </c>
      <c r="AKM1">
        <v>99803</v>
      </c>
      <c r="AKN1">
        <v>100082</v>
      </c>
      <c r="AKO1">
        <v>100341</v>
      </c>
      <c r="AKP1">
        <v>100595</v>
      </c>
      <c r="AKQ1">
        <v>100924</v>
      </c>
      <c r="AKR1">
        <v>101142</v>
      </c>
      <c r="AKS1">
        <v>101461</v>
      </c>
      <c r="AKT1">
        <v>101773</v>
      </c>
      <c r="AKU1">
        <v>102016</v>
      </c>
      <c r="AKV1">
        <v>102291</v>
      </c>
      <c r="AKW1">
        <v>102618</v>
      </c>
      <c r="AKX1">
        <v>102887</v>
      </c>
      <c r="AKY1">
        <v>103162</v>
      </c>
      <c r="AKZ1">
        <v>103435</v>
      </c>
      <c r="ALA1">
        <v>103693</v>
      </c>
      <c r="ALB1">
        <v>103975</v>
      </c>
      <c r="ALC1">
        <v>104271</v>
      </c>
      <c r="ALD1">
        <v>104517</v>
      </c>
      <c r="ALE1">
        <v>104858</v>
      </c>
      <c r="ALF1">
        <v>105111</v>
      </c>
      <c r="ALG1">
        <v>105377</v>
      </c>
      <c r="ALH1">
        <v>105666</v>
      </c>
      <c r="ALI1">
        <v>105969</v>
      </c>
      <c r="ALJ1">
        <v>106254</v>
      </c>
      <c r="ALK1">
        <v>106523</v>
      </c>
      <c r="ALL1">
        <v>106756</v>
      </c>
      <c r="ALM1">
        <v>107113</v>
      </c>
      <c r="ALN1">
        <v>107326</v>
      </c>
      <c r="ALO1">
        <v>107651</v>
      </c>
      <c r="ALP1">
        <v>107974</v>
      </c>
      <c r="ALQ1">
        <v>108181</v>
      </c>
      <c r="ALR1">
        <v>108513</v>
      </c>
      <c r="ALS1">
        <v>108744</v>
      </c>
      <c r="ALT1">
        <v>109015</v>
      </c>
      <c r="ALU1">
        <v>109349</v>
      </c>
      <c r="ALV1">
        <v>109684</v>
      </c>
      <c r="ALW1">
        <v>109879</v>
      </c>
      <c r="ALX1">
        <v>110165</v>
      </c>
      <c r="ALY1">
        <v>110453</v>
      </c>
      <c r="ALZ1">
        <v>110723</v>
      </c>
      <c r="AMA1">
        <v>110993</v>
      </c>
      <c r="AMB1">
        <v>111306</v>
      </c>
      <c r="AMC1">
        <v>111647</v>
      </c>
      <c r="AMD1">
        <v>111921</v>
      </c>
      <c r="AME1">
        <v>112196</v>
      </c>
      <c r="AMF1">
        <v>112481</v>
      </c>
      <c r="AMG1">
        <v>112759</v>
      </c>
      <c r="AMH1">
        <v>113072</v>
      </c>
      <c r="AMI1">
        <v>113400</v>
      </c>
      <c r="AMJ1">
        <v>113679</v>
      </c>
      <c r="AMK1">
        <v>113921</v>
      </c>
      <c r="AML1">
        <v>114249</v>
      </c>
      <c r="AMM1">
        <v>114558</v>
      </c>
      <c r="AMN1">
        <v>114846</v>
      </c>
      <c r="AMO1">
        <v>115127</v>
      </c>
      <c r="AMP1">
        <v>115368</v>
      </c>
      <c r="AMQ1">
        <v>115676</v>
      </c>
      <c r="AMR1">
        <v>116004</v>
      </c>
      <c r="AMS1">
        <v>116270</v>
      </c>
      <c r="AMT1">
        <v>116608</v>
      </c>
      <c r="AMU1">
        <v>116912</v>
      </c>
      <c r="AMV1">
        <v>117139</v>
      </c>
      <c r="AMW1">
        <v>117469</v>
      </c>
      <c r="AMX1">
        <v>117758</v>
      </c>
      <c r="AMY1">
        <v>118018</v>
      </c>
      <c r="AMZ1">
        <v>118336</v>
      </c>
      <c r="ANA1">
        <v>118657</v>
      </c>
      <c r="ANB1">
        <v>118978</v>
      </c>
      <c r="ANC1">
        <v>119227</v>
      </c>
      <c r="AND1">
        <v>119553</v>
      </c>
      <c r="ANE1">
        <v>119889</v>
      </c>
      <c r="ANF1">
        <v>120145</v>
      </c>
      <c r="ANG1">
        <v>120428</v>
      </c>
      <c r="ANH1">
        <v>120765</v>
      </c>
      <c r="ANI1">
        <v>121087</v>
      </c>
      <c r="ANJ1">
        <v>121396</v>
      </c>
      <c r="ANK1">
        <v>121672</v>
      </c>
      <c r="ANL1">
        <v>121992</v>
      </c>
      <c r="ANM1">
        <v>122296</v>
      </c>
      <c r="ANN1">
        <v>122540</v>
      </c>
      <c r="ANO1">
        <v>122842</v>
      </c>
      <c r="ANP1">
        <v>123188</v>
      </c>
      <c r="ANQ1">
        <v>123472</v>
      </c>
      <c r="ANR1">
        <v>123743</v>
      </c>
      <c r="ANS1">
        <v>124091</v>
      </c>
      <c r="ANT1">
        <v>124366</v>
      </c>
      <c r="ANU1">
        <v>124727</v>
      </c>
      <c r="ANV1">
        <v>124964</v>
      </c>
      <c r="ANW1">
        <v>125320</v>
      </c>
      <c r="ANX1">
        <v>125552</v>
      </c>
      <c r="ANY1">
        <v>125884</v>
      </c>
      <c r="ANZ1">
        <v>126205</v>
      </c>
      <c r="AOA1">
        <v>126535</v>
      </c>
      <c r="AOB1">
        <v>126818</v>
      </c>
      <c r="AOC1">
        <v>127121</v>
      </c>
      <c r="AOD1">
        <v>127402</v>
      </c>
      <c r="AOE1">
        <v>127729</v>
      </c>
      <c r="AOF1">
        <v>127992</v>
      </c>
      <c r="AOG1">
        <v>128321</v>
      </c>
      <c r="AOH1">
        <v>128657</v>
      </c>
      <c r="AOI1">
        <v>128921</v>
      </c>
      <c r="AOJ1">
        <v>129225</v>
      </c>
      <c r="AOK1">
        <v>129526</v>
      </c>
      <c r="AOL1">
        <v>129831</v>
      </c>
      <c r="AOM1">
        <v>130124</v>
      </c>
      <c r="AON1">
        <v>130449</v>
      </c>
      <c r="AOO1">
        <v>130728</v>
      </c>
      <c r="AOP1">
        <v>131083</v>
      </c>
      <c r="AOQ1">
        <v>131330</v>
      </c>
      <c r="AOR1">
        <v>131633</v>
      </c>
      <c r="AOS1">
        <v>131940</v>
      </c>
      <c r="AOT1">
        <v>132285</v>
      </c>
      <c r="AOU1">
        <v>132551</v>
      </c>
      <c r="AOV1">
        <v>132830</v>
      </c>
      <c r="AOW1">
        <v>133116</v>
      </c>
      <c r="AOX1">
        <v>133518</v>
      </c>
      <c r="AOY1">
        <v>133796</v>
      </c>
      <c r="AOZ1">
        <v>134102</v>
      </c>
      <c r="APA1">
        <v>134377</v>
      </c>
      <c r="APB1">
        <v>134717</v>
      </c>
      <c r="APC1">
        <v>134991</v>
      </c>
      <c r="APD1">
        <v>135323</v>
      </c>
      <c r="APE1">
        <v>135615</v>
      </c>
      <c r="APF1">
        <v>135978</v>
      </c>
      <c r="APG1">
        <v>136191</v>
      </c>
      <c r="APH1">
        <v>136549</v>
      </c>
      <c r="API1">
        <v>136917</v>
      </c>
      <c r="APJ1">
        <v>137256</v>
      </c>
      <c r="APK1">
        <v>137472</v>
      </c>
      <c r="APL1">
        <v>137811</v>
      </c>
      <c r="APM1">
        <v>138141</v>
      </c>
      <c r="APN1">
        <v>138439</v>
      </c>
      <c r="APO1">
        <v>138761</v>
      </c>
      <c r="APP1">
        <v>139072</v>
      </c>
      <c r="APQ1">
        <v>139335</v>
      </c>
      <c r="APR1">
        <v>139684</v>
      </c>
      <c r="APS1">
        <v>140004</v>
      </c>
      <c r="APT1">
        <v>140278</v>
      </c>
      <c r="APU1">
        <v>140577</v>
      </c>
      <c r="APV1">
        <v>140917</v>
      </c>
      <c r="APW1">
        <v>141219</v>
      </c>
      <c r="APX1">
        <v>141568</v>
      </c>
      <c r="APY1">
        <v>141846</v>
      </c>
      <c r="APZ1">
        <v>142123</v>
      </c>
      <c r="AQA1">
        <v>142467</v>
      </c>
      <c r="AQB1">
        <v>142751</v>
      </c>
      <c r="AQC1">
        <v>143055</v>
      </c>
      <c r="AQD1">
        <v>143398</v>
      </c>
      <c r="AQE1">
        <v>143716</v>
      </c>
      <c r="AQF1">
        <v>144023</v>
      </c>
      <c r="AQG1">
        <v>144339</v>
      </c>
      <c r="AQH1">
        <v>144648</v>
      </c>
      <c r="AQI1">
        <v>145020</v>
      </c>
      <c r="AQJ1">
        <v>145264</v>
      </c>
      <c r="AQK1">
        <v>145656</v>
      </c>
      <c r="AQL1">
        <v>145895</v>
      </c>
      <c r="AQM1">
        <v>146217</v>
      </c>
      <c r="AQN1">
        <v>146584</v>
      </c>
      <c r="AQO1">
        <v>146854</v>
      </c>
      <c r="AQP1">
        <v>147169</v>
      </c>
      <c r="AQQ1">
        <v>147468</v>
      </c>
      <c r="AQR1">
        <v>147792</v>
      </c>
      <c r="AQS1">
        <v>148073</v>
      </c>
      <c r="AQT1">
        <v>148388</v>
      </c>
      <c r="AQU1">
        <v>148682</v>
      </c>
      <c r="AQV1">
        <v>148934</v>
      </c>
      <c r="AQW1">
        <v>149333</v>
      </c>
      <c r="AQX1">
        <v>149549</v>
      </c>
      <c r="AQY1">
        <v>149939</v>
      </c>
      <c r="AQZ1">
        <v>150199</v>
      </c>
      <c r="ARA1">
        <v>150589</v>
      </c>
      <c r="ARB1">
        <v>150889</v>
      </c>
      <c r="ARC1">
        <v>151175</v>
      </c>
      <c r="ARD1">
        <v>151475</v>
      </c>
      <c r="ARE1">
        <v>151755</v>
      </c>
      <c r="ARF1">
        <v>152070</v>
      </c>
      <c r="ARG1">
        <v>152381</v>
      </c>
      <c r="ARH1">
        <v>152714</v>
      </c>
      <c r="ARI1">
        <v>152999</v>
      </c>
      <c r="ARJ1">
        <v>153309</v>
      </c>
      <c r="ARK1">
        <v>153674</v>
      </c>
      <c r="ARL1">
        <v>153982</v>
      </c>
      <c r="ARM1">
        <v>154312</v>
      </c>
      <c r="ARN1">
        <v>154653</v>
      </c>
      <c r="ARO1">
        <v>155006</v>
      </c>
      <c r="ARP1">
        <v>155331</v>
      </c>
      <c r="ARQ1">
        <v>155604</v>
      </c>
      <c r="ARR1">
        <v>155896</v>
      </c>
      <c r="ARS1">
        <v>156213</v>
      </c>
      <c r="ART1">
        <v>156541</v>
      </c>
      <c r="ARU1">
        <v>156931</v>
      </c>
      <c r="ARV1">
        <v>157235</v>
      </c>
      <c r="ARW1">
        <v>157483</v>
      </c>
      <c r="ARX1">
        <v>157762</v>
      </c>
      <c r="ARY1">
        <v>158145</v>
      </c>
      <c r="ARZ1">
        <v>158414</v>
      </c>
      <c r="ASA1">
        <v>158735</v>
      </c>
      <c r="ASB1">
        <v>159095</v>
      </c>
      <c r="ASC1">
        <v>159331</v>
      </c>
      <c r="ASD1">
        <v>159694</v>
      </c>
      <c r="ASE1">
        <v>160025</v>
      </c>
      <c r="ASF1">
        <v>160274</v>
      </c>
      <c r="ASG1">
        <v>160662</v>
      </c>
      <c r="ASH1">
        <v>160910</v>
      </c>
      <c r="ASI1">
        <v>161217</v>
      </c>
      <c r="ASJ1">
        <v>161576</v>
      </c>
      <c r="ASK1">
        <v>161893</v>
      </c>
      <c r="ASL1">
        <v>162173</v>
      </c>
      <c r="ASM1">
        <v>162419</v>
      </c>
      <c r="ASN1">
        <v>162712</v>
      </c>
      <c r="ASO1">
        <v>163090</v>
      </c>
      <c r="ASP1">
        <v>163425</v>
      </c>
      <c r="ASQ1">
        <v>163679</v>
      </c>
      <c r="ASR1">
        <v>163992</v>
      </c>
      <c r="ASS1">
        <v>164251</v>
      </c>
      <c r="AST1">
        <v>164543</v>
      </c>
      <c r="ASU1">
        <v>164811</v>
      </c>
      <c r="ASV1">
        <v>165107</v>
      </c>
      <c r="ASW1">
        <v>165374</v>
      </c>
      <c r="ASX1">
        <v>165728</v>
      </c>
      <c r="ASY1">
        <v>166019</v>
      </c>
      <c r="ASZ1">
        <v>166306</v>
      </c>
      <c r="ATA1">
        <v>166583</v>
      </c>
      <c r="ATB1">
        <v>166903</v>
      </c>
      <c r="ATC1">
        <v>167209</v>
      </c>
      <c r="ATD1">
        <v>167473</v>
      </c>
      <c r="ATE1">
        <v>167810</v>
      </c>
      <c r="ATF1">
        <v>168094</v>
      </c>
      <c r="ATG1">
        <v>168389</v>
      </c>
      <c r="ATH1">
        <v>168652</v>
      </c>
      <c r="ATI1">
        <v>168977</v>
      </c>
      <c r="ATJ1">
        <v>169286</v>
      </c>
      <c r="ATK1">
        <v>169578</v>
      </c>
      <c r="ATL1">
        <v>169918</v>
      </c>
      <c r="ATM1">
        <v>170162</v>
      </c>
      <c r="ATN1">
        <v>170485</v>
      </c>
      <c r="ATO1">
        <v>170738</v>
      </c>
      <c r="ATP1">
        <v>171026</v>
      </c>
      <c r="ATQ1">
        <v>171369</v>
      </c>
      <c r="ATR1">
        <v>171618</v>
      </c>
      <c r="ATS1">
        <v>171902</v>
      </c>
      <c r="ATT1">
        <v>172237</v>
      </c>
      <c r="ATU1">
        <v>172538</v>
      </c>
      <c r="ATV1">
        <v>172791</v>
      </c>
      <c r="ATW1">
        <v>173129</v>
      </c>
      <c r="ATX1">
        <v>173411</v>
      </c>
      <c r="ATY1">
        <v>173724</v>
      </c>
      <c r="ATZ1">
        <v>174000</v>
      </c>
      <c r="AUA1">
        <v>174240</v>
      </c>
      <c r="AUB1">
        <v>174544</v>
      </c>
      <c r="AUC1">
        <v>174856</v>
      </c>
      <c r="AUD1">
        <v>175168</v>
      </c>
      <c r="AUE1">
        <v>175422</v>
      </c>
      <c r="AUF1">
        <v>175703</v>
      </c>
      <c r="AUG1">
        <v>175963</v>
      </c>
      <c r="AUH1">
        <v>176285</v>
      </c>
      <c r="AUI1">
        <v>176581</v>
      </c>
      <c r="AUJ1">
        <v>176847</v>
      </c>
      <c r="AUK1">
        <v>177164</v>
      </c>
      <c r="AUL1">
        <v>177406</v>
      </c>
      <c r="AUM1">
        <v>177729</v>
      </c>
      <c r="AUN1">
        <v>178064</v>
      </c>
      <c r="AUO1">
        <v>178292</v>
      </c>
      <c r="AUP1">
        <v>178615</v>
      </c>
      <c r="AUQ1">
        <v>178832</v>
      </c>
      <c r="AUR1">
        <v>179184</v>
      </c>
      <c r="AUS1">
        <v>179445</v>
      </c>
      <c r="AUT1">
        <v>179747</v>
      </c>
      <c r="AUU1">
        <v>180016</v>
      </c>
      <c r="AUV1">
        <v>180319</v>
      </c>
      <c r="AUW1">
        <v>180579</v>
      </c>
      <c r="AUX1">
        <v>180890</v>
      </c>
      <c r="AUY1">
        <v>181209</v>
      </c>
      <c r="AUZ1">
        <v>181447</v>
      </c>
      <c r="AVA1">
        <v>181744</v>
      </c>
      <c r="AVB1">
        <v>182014</v>
      </c>
      <c r="AVC1">
        <v>182272</v>
      </c>
      <c r="AVD1">
        <v>182489</v>
      </c>
      <c r="AVE1">
        <v>182791</v>
      </c>
      <c r="AVF1">
        <v>183106</v>
      </c>
      <c r="AVG1">
        <v>183391</v>
      </c>
      <c r="AVH1">
        <v>183633</v>
      </c>
      <c r="AVI1">
        <v>183933</v>
      </c>
      <c r="AVJ1">
        <v>184197</v>
      </c>
      <c r="AVK1">
        <v>184530</v>
      </c>
      <c r="AVL1">
        <v>184733</v>
      </c>
      <c r="AVM1">
        <v>185041</v>
      </c>
      <c r="AVN1">
        <v>185398</v>
      </c>
      <c r="AVO1">
        <v>185620</v>
      </c>
      <c r="AVP1">
        <v>185994</v>
      </c>
      <c r="AVQ1">
        <v>186222</v>
      </c>
      <c r="AVR1">
        <v>186530</v>
      </c>
      <c r="AVS1">
        <v>186854</v>
      </c>
      <c r="AVT1">
        <v>187028</v>
      </c>
      <c r="AVU1">
        <v>187312</v>
      </c>
      <c r="AVV1">
        <v>187619</v>
      </c>
      <c r="AVW1">
        <v>187916</v>
      </c>
      <c r="AVX1">
        <v>188137</v>
      </c>
      <c r="AVY1">
        <v>188484</v>
      </c>
      <c r="AVZ1">
        <v>188701</v>
      </c>
      <c r="AWA1">
        <v>188979</v>
      </c>
      <c r="AWB1">
        <v>189208</v>
      </c>
      <c r="AWC1">
        <v>189477</v>
      </c>
      <c r="AWD1">
        <v>189742</v>
      </c>
      <c r="AWE1">
        <v>189988</v>
      </c>
      <c r="AWF1">
        <v>190315</v>
      </c>
      <c r="AWG1">
        <v>190576</v>
      </c>
      <c r="AWH1">
        <v>190871</v>
      </c>
      <c r="AWI1">
        <v>191101</v>
      </c>
      <c r="AWJ1">
        <v>191435</v>
      </c>
      <c r="AWK1">
        <v>191679</v>
      </c>
      <c r="AWL1">
        <v>191946</v>
      </c>
      <c r="AWM1">
        <v>192214</v>
      </c>
      <c r="AWN1">
        <v>192471</v>
      </c>
      <c r="AWO1">
        <v>192804</v>
      </c>
      <c r="AWP1">
        <v>192987</v>
      </c>
      <c r="AWQ1">
        <v>193324</v>
      </c>
      <c r="AWR1">
        <v>193464</v>
      </c>
      <c r="AWS1">
        <v>193779</v>
      </c>
      <c r="AWT1">
        <v>194086</v>
      </c>
      <c r="AWU1">
        <v>194279</v>
      </c>
      <c r="AWV1">
        <v>194565</v>
      </c>
      <c r="AWW1">
        <v>194828</v>
      </c>
      <c r="AWX1">
        <v>195165</v>
      </c>
      <c r="AWY1">
        <v>195381</v>
      </c>
      <c r="AWZ1">
        <v>195697</v>
      </c>
      <c r="AXA1">
        <v>195938</v>
      </c>
      <c r="AXB1">
        <v>196202</v>
      </c>
      <c r="AXC1">
        <v>196458</v>
      </c>
      <c r="AXD1">
        <v>196690</v>
      </c>
      <c r="AXE1">
        <v>196961</v>
      </c>
      <c r="AXF1">
        <v>197212</v>
      </c>
      <c r="AXG1">
        <v>197552</v>
      </c>
      <c r="AXH1">
        <v>197777</v>
      </c>
      <c r="AXI1">
        <v>198065</v>
      </c>
      <c r="AXJ1">
        <v>198309</v>
      </c>
      <c r="AXK1">
        <v>198618</v>
      </c>
      <c r="AXL1">
        <v>198842</v>
      </c>
      <c r="AXM1">
        <v>199114</v>
      </c>
      <c r="AXN1">
        <v>199354</v>
      </c>
      <c r="AXO1">
        <v>199636</v>
      </c>
      <c r="AXP1">
        <v>199855</v>
      </c>
      <c r="AXQ1">
        <v>200110</v>
      </c>
      <c r="AXR1">
        <v>200397</v>
      </c>
      <c r="AXS1">
        <v>200628</v>
      </c>
      <c r="AXT1">
        <v>200923</v>
      </c>
      <c r="AXU1">
        <v>201221</v>
      </c>
      <c r="AXV1">
        <v>201390</v>
      </c>
      <c r="AXW1">
        <v>201693</v>
      </c>
      <c r="AXX1">
        <v>201946</v>
      </c>
      <c r="AXY1">
        <v>202199</v>
      </c>
      <c r="AXZ1">
        <v>202402</v>
      </c>
      <c r="AYA1">
        <v>202713</v>
      </c>
      <c r="AYB1">
        <v>202931</v>
      </c>
      <c r="AYC1">
        <v>203223</v>
      </c>
      <c r="AYD1">
        <v>203488</v>
      </c>
      <c r="AYE1">
        <v>203696</v>
      </c>
      <c r="AYF1">
        <v>203951</v>
      </c>
      <c r="AYG1">
        <v>204246</v>
      </c>
      <c r="AYH1">
        <v>204463</v>
      </c>
      <c r="AYI1">
        <v>204740</v>
      </c>
      <c r="AYJ1">
        <v>205039</v>
      </c>
      <c r="AYK1">
        <v>205158</v>
      </c>
      <c r="AYL1">
        <v>205426</v>
      </c>
      <c r="AYM1">
        <v>205740</v>
      </c>
      <c r="AYN1">
        <v>205925</v>
      </c>
      <c r="AYO1">
        <v>206252</v>
      </c>
      <c r="AYP1">
        <v>206515</v>
      </c>
      <c r="AYQ1">
        <v>206759</v>
      </c>
      <c r="AYR1">
        <v>206985</v>
      </c>
      <c r="AYS1">
        <v>207212</v>
      </c>
      <c r="AYT1">
        <v>207485</v>
      </c>
      <c r="AYU1">
        <v>207625</v>
      </c>
      <c r="AYV1">
        <v>207960</v>
      </c>
      <c r="AYW1">
        <v>208207</v>
      </c>
      <c r="AYX1">
        <v>208408</v>
      </c>
      <c r="AYY1">
        <v>208656</v>
      </c>
      <c r="AYZ1">
        <v>208935</v>
      </c>
      <c r="AZA1">
        <v>209201</v>
      </c>
      <c r="AZB1">
        <v>209466</v>
      </c>
      <c r="AZC1">
        <v>209679</v>
      </c>
      <c r="AZD1">
        <v>209928</v>
      </c>
      <c r="AZE1">
        <v>210157</v>
      </c>
      <c r="AZF1">
        <v>210397</v>
      </c>
      <c r="AZG1">
        <v>210673</v>
      </c>
      <c r="AZH1">
        <v>210945</v>
      </c>
      <c r="AZI1">
        <v>211204</v>
      </c>
      <c r="AZJ1">
        <v>211422</v>
      </c>
      <c r="AZK1">
        <v>211646</v>
      </c>
      <c r="AZL1">
        <v>211862</v>
      </c>
      <c r="AZM1">
        <v>212144</v>
      </c>
      <c r="AZN1">
        <v>212404</v>
      </c>
      <c r="AZO1">
        <v>212603</v>
      </c>
      <c r="AZP1">
        <v>212801</v>
      </c>
      <c r="AZQ1">
        <v>213093</v>
      </c>
      <c r="AZR1">
        <v>213276</v>
      </c>
      <c r="AZS1">
        <v>213628</v>
      </c>
      <c r="AZT1">
        <v>213808</v>
      </c>
      <c r="AZU1">
        <v>214112</v>
      </c>
      <c r="AZV1">
        <v>214355</v>
      </c>
      <c r="AZW1">
        <v>214563</v>
      </c>
      <c r="AZX1">
        <v>214826</v>
      </c>
      <c r="AZY1">
        <v>215040</v>
      </c>
      <c r="AZZ1">
        <v>215262</v>
      </c>
      <c r="BAA1">
        <v>215486</v>
      </c>
      <c r="BAB1">
        <v>215681</v>
      </c>
      <c r="BAC1">
        <v>215942</v>
      </c>
      <c r="BAD1">
        <v>216181</v>
      </c>
      <c r="BAE1">
        <v>216398</v>
      </c>
      <c r="BAF1">
        <v>216669</v>
      </c>
      <c r="BAG1">
        <v>216818</v>
      </c>
      <c r="BAH1">
        <v>217098</v>
      </c>
      <c r="BAI1">
        <v>217343</v>
      </c>
      <c r="BAJ1">
        <v>217600</v>
      </c>
      <c r="BAK1">
        <v>217857</v>
      </c>
      <c r="BAL1">
        <v>218052</v>
      </c>
      <c r="BAM1">
        <v>218352</v>
      </c>
      <c r="BAN1">
        <v>218514</v>
      </c>
      <c r="BAO1">
        <v>218795</v>
      </c>
      <c r="BAP1">
        <v>218965</v>
      </c>
      <c r="BAQ1">
        <v>219201</v>
      </c>
      <c r="BAR1">
        <v>219474</v>
      </c>
      <c r="BAS1">
        <v>219676</v>
      </c>
      <c r="BAT1">
        <v>219868</v>
      </c>
      <c r="BAU1">
        <v>220129</v>
      </c>
      <c r="BAV1">
        <v>220361</v>
      </c>
      <c r="BAW1">
        <v>220645</v>
      </c>
      <c r="BAX1">
        <v>220769</v>
      </c>
      <c r="BAY1">
        <v>221010</v>
      </c>
      <c r="BAZ1">
        <v>221233</v>
      </c>
      <c r="BBA1">
        <v>221539</v>
      </c>
      <c r="BBB1">
        <v>221684</v>
      </c>
      <c r="BBC1">
        <v>221907</v>
      </c>
      <c r="BBD1">
        <v>222202</v>
      </c>
      <c r="BBE1">
        <v>222393</v>
      </c>
      <c r="BBF1">
        <v>222627</v>
      </c>
      <c r="BBG1">
        <v>222777</v>
      </c>
      <c r="BBH1">
        <v>223119</v>
      </c>
      <c r="BBI1">
        <v>223339</v>
      </c>
      <c r="BBJ1">
        <v>223480</v>
      </c>
      <c r="BBK1">
        <v>223773</v>
      </c>
      <c r="BBL1">
        <v>223948</v>
      </c>
      <c r="BBM1">
        <v>224123</v>
      </c>
      <c r="BBN1">
        <v>224346</v>
      </c>
      <c r="BBO1">
        <v>224595</v>
      </c>
      <c r="BBP1">
        <v>224809</v>
      </c>
      <c r="BBQ1">
        <v>225029</v>
      </c>
      <c r="BBR1">
        <v>225240</v>
      </c>
      <c r="BBS1">
        <v>225430</v>
      </c>
      <c r="BBT1">
        <v>225600</v>
      </c>
      <c r="BBU1">
        <v>225834</v>
      </c>
      <c r="BBV1">
        <v>226057</v>
      </c>
      <c r="BBW1">
        <v>226259</v>
      </c>
      <c r="BBX1">
        <v>226460</v>
      </c>
      <c r="BBY1">
        <v>226682</v>
      </c>
      <c r="BBZ1">
        <v>226958</v>
      </c>
      <c r="BCA1">
        <v>227134</v>
      </c>
      <c r="BCB1">
        <v>227336</v>
      </c>
      <c r="BCC1">
        <v>227607</v>
      </c>
      <c r="BCD1">
        <v>227780</v>
      </c>
      <c r="BCE1">
        <v>228065</v>
      </c>
      <c r="BCF1">
        <v>228339</v>
      </c>
      <c r="BCG1">
        <v>228471</v>
      </c>
      <c r="BCH1">
        <v>228730</v>
      </c>
      <c r="BCI1">
        <v>228896</v>
      </c>
      <c r="BCJ1">
        <v>229091</v>
      </c>
      <c r="BCK1">
        <v>229287</v>
      </c>
      <c r="BCL1">
        <v>229595</v>
      </c>
      <c r="BCM1">
        <v>229746</v>
      </c>
      <c r="BCN1">
        <v>229940</v>
      </c>
      <c r="BCO1">
        <v>230154</v>
      </c>
      <c r="BCP1">
        <v>230380</v>
      </c>
      <c r="BCQ1">
        <v>230546</v>
      </c>
      <c r="BCR1">
        <v>230788</v>
      </c>
      <c r="BCS1">
        <v>230870</v>
      </c>
      <c r="BCT1">
        <v>231143</v>
      </c>
      <c r="BCU1">
        <v>231376</v>
      </c>
      <c r="BCV1">
        <v>231570</v>
      </c>
      <c r="BCW1">
        <v>231782</v>
      </c>
      <c r="BCX1">
        <v>231924</v>
      </c>
      <c r="BCY1">
        <v>232184</v>
      </c>
      <c r="BCZ1">
        <v>232353</v>
      </c>
      <c r="BDA1">
        <v>232589</v>
      </c>
      <c r="BDB1">
        <v>232817</v>
      </c>
      <c r="BDC1">
        <v>232984</v>
      </c>
      <c r="BDD1">
        <v>233175</v>
      </c>
      <c r="BDE1">
        <v>233358</v>
      </c>
      <c r="BDF1">
        <v>233589</v>
      </c>
      <c r="BDG1">
        <v>233774</v>
      </c>
      <c r="BDH1">
        <v>233918</v>
      </c>
      <c r="BDI1">
        <v>234155</v>
      </c>
      <c r="BDJ1">
        <v>234343</v>
      </c>
      <c r="BDK1">
        <v>234509</v>
      </c>
      <c r="BDL1">
        <v>234741</v>
      </c>
      <c r="BDM1">
        <v>234936</v>
      </c>
      <c r="BDN1">
        <v>235129</v>
      </c>
      <c r="BDO1">
        <v>235282</v>
      </c>
      <c r="BDP1">
        <v>235535</v>
      </c>
      <c r="BDQ1">
        <v>235727</v>
      </c>
      <c r="BDR1">
        <v>235881</v>
      </c>
      <c r="BDS1">
        <v>236070</v>
      </c>
      <c r="BDT1">
        <v>236295</v>
      </c>
      <c r="BDU1">
        <v>236458</v>
      </c>
      <c r="BDV1">
        <v>236650</v>
      </c>
      <c r="BDW1">
        <v>236851</v>
      </c>
      <c r="BDX1">
        <v>237024</v>
      </c>
      <c r="BDY1">
        <v>237264</v>
      </c>
      <c r="BDZ1">
        <v>237438</v>
      </c>
      <c r="BEA1">
        <v>237671</v>
      </c>
      <c r="BEB1">
        <v>237797</v>
      </c>
      <c r="BEC1">
        <v>237981</v>
      </c>
      <c r="BED1">
        <v>238201</v>
      </c>
      <c r="BEE1">
        <v>238433</v>
      </c>
      <c r="BEF1">
        <v>238632</v>
      </c>
      <c r="BEG1">
        <v>238815</v>
      </c>
      <c r="BEH1">
        <v>239071</v>
      </c>
      <c r="BEI1">
        <v>239153</v>
      </c>
      <c r="BEJ1">
        <v>239307</v>
      </c>
      <c r="BEK1">
        <v>239447</v>
      </c>
      <c r="BEL1">
        <v>239670</v>
      </c>
      <c r="BEM1">
        <v>239884</v>
      </c>
      <c r="BEN1">
        <v>240093</v>
      </c>
      <c r="BEO1">
        <v>240256</v>
      </c>
      <c r="BEP1">
        <v>240458</v>
      </c>
      <c r="BEQ1">
        <v>240694</v>
      </c>
      <c r="BER1">
        <v>240808</v>
      </c>
      <c r="BES1">
        <v>241025</v>
      </c>
      <c r="BET1">
        <v>241147</v>
      </c>
      <c r="BEU1">
        <v>241346</v>
      </c>
      <c r="BEV1">
        <v>241548</v>
      </c>
      <c r="BEW1">
        <v>241808</v>
      </c>
      <c r="BEX1">
        <v>241932</v>
      </c>
      <c r="BEY1">
        <v>242097</v>
      </c>
      <c r="BEZ1">
        <v>242278</v>
      </c>
      <c r="BFA1">
        <v>242533</v>
      </c>
      <c r="BFB1">
        <v>242725</v>
      </c>
      <c r="BFC1">
        <v>242878</v>
      </c>
      <c r="BFD1">
        <v>243050</v>
      </c>
      <c r="BFE1">
        <v>243198</v>
      </c>
      <c r="BFF1">
        <v>243374</v>
      </c>
      <c r="BFG1">
        <v>243571</v>
      </c>
      <c r="BFH1">
        <v>243782</v>
      </c>
      <c r="BFI1">
        <v>243955</v>
      </c>
      <c r="BFJ1">
        <v>244107</v>
      </c>
      <c r="BFK1">
        <v>244264</v>
      </c>
      <c r="BFL1">
        <v>244465</v>
      </c>
      <c r="BFM1">
        <v>244640</v>
      </c>
      <c r="BFN1">
        <v>244814</v>
      </c>
      <c r="BFO1">
        <v>244965</v>
      </c>
      <c r="BFP1">
        <v>245118</v>
      </c>
      <c r="BFQ1">
        <v>245334</v>
      </c>
      <c r="BFR1">
        <v>245553</v>
      </c>
      <c r="BFS1">
        <v>245692</v>
      </c>
      <c r="BFT1">
        <v>245871</v>
      </c>
      <c r="BFU1">
        <v>246046</v>
      </c>
      <c r="BFV1">
        <v>246217</v>
      </c>
      <c r="BFW1">
        <v>246389</v>
      </c>
      <c r="BFX1">
        <v>246557</v>
      </c>
      <c r="BFY1">
        <v>246602</v>
      </c>
      <c r="BFZ1">
        <v>246818</v>
      </c>
      <c r="BGA1">
        <v>247038</v>
      </c>
      <c r="BGB1">
        <v>247186</v>
      </c>
      <c r="BGC1">
        <v>247355</v>
      </c>
      <c r="BGD1">
        <v>247574</v>
      </c>
      <c r="BGE1">
        <v>247760</v>
      </c>
      <c r="BGF1">
        <v>247893</v>
      </c>
      <c r="BGG1">
        <v>248068</v>
      </c>
      <c r="BGH1">
        <v>248192</v>
      </c>
      <c r="BGI1">
        <v>248397</v>
      </c>
      <c r="BGJ1">
        <v>248552</v>
      </c>
      <c r="BGK1">
        <v>248705</v>
      </c>
      <c r="BGL1">
        <v>248856</v>
      </c>
      <c r="BGM1">
        <v>248994</v>
      </c>
      <c r="BGN1">
        <v>249242</v>
      </c>
      <c r="BGO1">
        <v>249329</v>
      </c>
      <c r="BGP1">
        <v>249563</v>
      </c>
      <c r="BGQ1">
        <v>249654</v>
      </c>
      <c r="BGR1">
        <v>249920</v>
      </c>
      <c r="BGS1">
        <v>250105</v>
      </c>
      <c r="BGT1">
        <v>250202</v>
      </c>
      <c r="BGU1">
        <v>250333</v>
      </c>
      <c r="BGV1">
        <v>250570</v>
      </c>
      <c r="BGW1">
        <v>250714</v>
      </c>
      <c r="BGX1">
        <v>250826</v>
      </c>
      <c r="BGY1">
        <v>251041</v>
      </c>
      <c r="BGZ1">
        <v>251124</v>
      </c>
      <c r="BHA1">
        <v>251321</v>
      </c>
      <c r="BHB1">
        <v>251498</v>
      </c>
      <c r="BHC1">
        <v>251679</v>
      </c>
      <c r="BHD1">
        <v>251841</v>
      </c>
      <c r="BHE1">
        <v>252036</v>
      </c>
      <c r="BHF1">
        <v>252093</v>
      </c>
      <c r="BHG1">
        <v>252313</v>
      </c>
      <c r="BHH1">
        <v>252470</v>
      </c>
      <c r="BHI1">
        <v>252601</v>
      </c>
      <c r="BHJ1">
        <v>252788</v>
      </c>
      <c r="BHK1">
        <v>252932</v>
      </c>
      <c r="BHL1">
        <v>253061</v>
      </c>
      <c r="BHM1">
        <v>253182</v>
      </c>
      <c r="BHN1">
        <v>253399</v>
      </c>
      <c r="BHO1">
        <v>253480</v>
      </c>
      <c r="BHP1">
        <v>253592</v>
      </c>
      <c r="BHQ1">
        <v>253789</v>
      </c>
      <c r="BHR1">
        <v>253993</v>
      </c>
      <c r="BHS1">
        <v>254109</v>
      </c>
      <c r="BHT1">
        <v>254261</v>
      </c>
      <c r="BHU1">
        <v>254398</v>
      </c>
      <c r="BHV1">
        <v>254566</v>
      </c>
      <c r="BHW1">
        <v>254749</v>
      </c>
      <c r="BHX1">
        <v>254792</v>
      </c>
      <c r="BHY1">
        <v>254941</v>
      </c>
      <c r="BHZ1">
        <v>255129</v>
      </c>
      <c r="BIA1">
        <v>255315</v>
      </c>
      <c r="BIB1">
        <v>255412</v>
      </c>
      <c r="BIC1">
        <v>255566</v>
      </c>
      <c r="BID1">
        <v>255697</v>
      </c>
      <c r="BIE1">
        <v>255859</v>
      </c>
      <c r="BIF1">
        <v>256009</v>
      </c>
      <c r="BIG1">
        <v>256168</v>
      </c>
      <c r="BIH1">
        <v>256294</v>
      </c>
      <c r="BII1">
        <v>256482</v>
      </c>
      <c r="BIJ1">
        <v>256646</v>
      </c>
      <c r="BIK1">
        <v>256775</v>
      </c>
      <c r="BIL1">
        <v>256903</v>
      </c>
      <c r="BIM1">
        <v>257017</v>
      </c>
      <c r="BIN1">
        <v>257129</v>
      </c>
      <c r="BIO1">
        <v>257281</v>
      </c>
      <c r="BIP1">
        <v>257507</v>
      </c>
      <c r="BIQ1">
        <v>257569</v>
      </c>
      <c r="BIR1">
        <v>257610</v>
      </c>
      <c r="BIS1">
        <v>257861</v>
      </c>
      <c r="BIT1">
        <v>257929</v>
      </c>
      <c r="BIU1">
        <v>258112</v>
      </c>
      <c r="BIV1">
        <v>258226</v>
      </c>
      <c r="BIW1">
        <v>258338</v>
      </c>
      <c r="BIX1">
        <v>258523</v>
      </c>
      <c r="BIY1">
        <v>258636</v>
      </c>
      <c r="BIZ1">
        <v>258785</v>
      </c>
      <c r="BJA1">
        <v>258929</v>
      </c>
      <c r="BJB1">
        <v>259046</v>
      </c>
      <c r="BJC1">
        <v>259197</v>
      </c>
      <c r="BJD1">
        <v>259345</v>
      </c>
      <c r="BJE1">
        <v>259440</v>
      </c>
      <c r="BJF1">
        <v>259582</v>
      </c>
      <c r="BJG1">
        <v>259746</v>
      </c>
      <c r="BJH1">
        <v>259794</v>
      </c>
      <c r="BJI1">
        <v>259984</v>
      </c>
      <c r="BJJ1">
        <v>260122</v>
      </c>
      <c r="BJK1">
        <v>260223</v>
      </c>
      <c r="BJL1">
        <v>260365</v>
      </c>
      <c r="BJM1">
        <v>260551</v>
      </c>
      <c r="BJN1">
        <v>260602</v>
      </c>
      <c r="BJO1">
        <v>260722</v>
      </c>
      <c r="BJP1">
        <v>260903</v>
      </c>
      <c r="BJQ1">
        <v>261007</v>
      </c>
      <c r="BJR1">
        <v>261177</v>
      </c>
      <c r="BJS1">
        <v>261277</v>
      </c>
      <c r="BJT1">
        <v>261362</v>
      </c>
      <c r="BJU1">
        <v>261564</v>
      </c>
      <c r="BJV1">
        <v>261701</v>
      </c>
      <c r="BJW1">
        <v>261818</v>
      </c>
      <c r="BJX1">
        <v>261902</v>
      </c>
      <c r="BJY1">
        <v>262031</v>
      </c>
      <c r="BJZ1">
        <v>262142</v>
      </c>
      <c r="BKA1">
        <v>262212</v>
      </c>
      <c r="BKB1">
        <v>262451</v>
      </c>
      <c r="BKC1">
        <v>262527</v>
      </c>
      <c r="BKD1">
        <v>262687</v>
      </c>
      <c r="BKE1">
        <v>262836</v>
      </c>
      <c r="BKF1">
        <v>262967</v>
      </c>
      <c r="BKG1">
        <v>262991</v>
      </c>
      <c r="BKH1">
        <v>263144</v>
      </c>
      <c r="BKI1">
        <v>263315</v>
      </c>
      <c r="BKJ1">
        <v>263352</v>
      </c>
      <c r="BKK1">
        <v>263520</v>
      </c>
      <c r="BKL1">
        <v>263650</v>
      </c>
      <c r="BKM1">
        <v>263759</v>
      </c>
      <c r="BKN1">
        <v>263861</v>
      </c>
      <c r="BKO1">
        <v>263970</v>
      </c>
      <c r="BKP1">
        <v>264117</v>
      </c>
      <c r="BKQ1">
        <v>264284</v>
      </c>
      <c r="BKR1">
        <v>264328</v>
      </c>
      <c r="BKS1">
        <v>264453</v>
      </c>
      <c r="BKT1">
        <v>264582</v>
      </c>
      <c r="BKU1">
        <v>264718</v>
      </c>
      <c r="BKV1">
        <v>264795</v>
      </c>
      <c r="BKW1">
        <v>264962</v>
      </c>
      <c r="BKX1">
        <v>265058</v>
      </c>
      <c r="BKY1">
        <v>265188</v>
      </c>
      <c r="BKZ1">
        <v>265374</v>
      </c>
      <c r="BLA1">
        <v>265453</v>
      </c>
      <c r="BLB1">
        <v>265493</v>
      </c>
      <c r="BLC1">
        <v>265598</v>
      </c>
      <c r="BLD1">
        <v>265687</v>
      </c>
      <c r="BLE1">
        <v>265776</v>
      </c>
      <c r="BLF1">
        <v>265927</v>
      </c>
      <c r="BLG1">
        <v>265996</v>
      </c>
      <c r="BLH1">
        <v>266058</v>
      </c>
      <c r="BLI1">
        <v>266262</v>
      </c>
      <c r="BLJ1">
        <v>266345</v>
      </c>
      <c r="BLK1">
        <v>266457</v>
      </c>
      <c r="BLL1">
        <v>266609</v>
      </c>
      <c r="BLM1">
        <v>266674</v>
      </c>
      <c r="BLN1">
        <v>266804</v>
      </c>
      <c r="BLO1">
        <v>266891</v>
      </c>
      <c r="BLP1">
        <v>266915</v>
      </c>
      <c r="BLQ1">
        <v>267081</v>
      </c>
      <c r="BLR1">
        <v>267251</v>
      </c>
      <c r="BLS1">
        <v>267314</v>
      </c>
      <c r="BLT1">
        <v>267481</v>
      </c>
      <c r="BLU1">
        <v>267502</v>
      </c>
      <c r="BLV1">
        <v>267669</v>
      </c>
      <c r="BLW1">
        <v>267779</v>
      </c>
      <c r="BLX1">
        <v>267828</v>
      </c>
      <c r="BLY1">
        <v>267959</v>
      </c>
      <c r="BLZ1">
        <v>268087</v>
      </c>
      <c r="BMA1">
        <v>268128</v>
      </c>
      <c r="BMB1">
        <v>268246</v>
      </c>
      <c r="BMC1">
        <v>268378</v>
      </c>
      <c r="BMD1">
        <v>268482</v>
      </c>
      <c r="BME1">
        <v>268593</v>
      </c>
      <c r="BMF1">
        <v>268675</v>
      </c>
      <c r="BMG1">
        <v>268785</v>
      </c>
      <c r="BMH1">
        <v>268859</v>
      </c>
      <c r="BMI1">
        <v>268897</v>
      </c>
      <c r="BMJ1">
        <v>269052</v>
      </c>
      <c r="BMK1">
        <v>269174</v>
      </c>
      <c r="BML1">
        <v>269255</v>
      </c>
      <c r="BMM1">
        <v>269389</v>
      </c>
      <c r="BMN1">
        <v>269367</v>
      </c>
      <c r="BMO1">
        <v>269539</v>
      </c>
      <c r="BMP1">
        <v>269591</v>
      </c>
      <c r="BMQ1">
        <v>269632</v>
      </c>
      <c r="BMR1">
        <v>269789</v>
      </c>
      <c r="BMS1">
        <v>269952</v>
      </c>
      <c r="BMT1">
        <v>270044</v>
      </c>
      <c r="BMU1">
        <v>270116</v>
      </c>
      <c r="BMV1">
        <v>270169</v>
      </c>
      <c r="BMW1">
        <v>270347</v>
      </c>
      <c r="BMX1">
        <v>270432</v>
      </c>
      <c r="BMY1">
        <v>270541</v>
      </c>
      <c r="BMZ1">
        <v>270620</v>
      </c>
      <c r="BNA1">
        <v>270760</v>
      </c>
      <c r="BNB1">
        <v>270918</v>
      </c>
      <c r="BNC1">
        <v>270913</v>
      </c>
      <c r="BND1">
        <v>270984</v>
      </c>
      <c r="BNE1">
        <v>271133</v>
      </c>
      <c r="BNF1">
        <v>271196</v>
      </c>
      <c r="BNG1">
        <v>271336</v>
      </c>
      <c r="BNH1">
        <v>271411</v>
      </c>
      <c r="BNI1">
        <v>271532</v>
      </c>
      <c r="BNJ1">
        <v>271583</v>
      </c>
      <c r="BNK1">
        <v>271612</v>
      </c>
      <c r="BNL1">
        <v>271741</v>
      </c>
      <c r="BNM1">
        <v>271913</v>
      </c>
      <c r="BNN1">
        <v>271872</v>
      </c>
      <c r="BNO1">
        <v>271977</v>
      </c>
      <c r="BNP1">
        <v>272038</v>
      </c>
      <c r="BNQ1">
        <v>272168</v>
      </c>
      <c r="BNR1">
        <v>272311</v>
      </c>
      <c r="BNS1">
        <v>272359</v>
      </c>
      <c r="BNT1">
        <v>272405</v>
      </c>
      <c r="BNU1">
        <v>272479</v>
      </c>
      <c r="BNV1">
        <v>272604</v>
      </c>
      <c r="BNW1">
        <v>272694</v>
      </c>
      <c r="BNX1">
        <v>272843</v>
      </c>
      <c r="BNY1">
        <v>272872</v>
      </c>
      <c r="BNZ1">
        <v>272950</v>
      </c>
      <c r="BOA1">
        <v>272974</v>
      </c>
      <c r="BOB1">
        <v>273161</v>
      </c>
      <c r="BOC1">
        <v>273162</v>
      </c>
      <c r="BOD1">
        <v>273273</v>
      </c>
      <c r="BOE1">
        <v>273375</v>
      </c>
      <c r="BOF1">
        <v>273482</v>
      </c>
      <c r="BOG1">
        <v>273571</v>
      </c>
      <c r="BOH1">
        <v>273580</v>
      </c>
      <c r="BOI1">
        <v>273700</v>
      </c>
      <c r="BOJ1">
        <v>273754</v>
      </c>
      <c r="BOK1">
        <v>273894</v>
      </c>
      <c r="BOL1">
        <v>273937</v>
      </c>
      <c r="BOM1">
        <v>274041</v>
      </c>
      <c r="BON1">
        <v>274063</v>
      </c>
      <c r="BOO1">
        <v>274181</v>
      </c>
      <c r="BOP1">
        <v>274264</v>
      </c>
      <c r="BOQ1">
        <v>274364</v>
      </c>
      <c r="BOR1">
        <v>274408</v>
      </c>
      <c r="BOS1">
        <v>274531</v>
      </c>
      <c r="BOT1">
        <v>274611</v>
      </c>
      <c r="BOU1">
        <v>274642</v>
      </c>
      <c r="BOV1">
        <v>274775</v>
      </c>
      <c r="BOW1">
        <v>274817</v>
      </c>
      <c r="BOX1">
        <v>274860</v>
      </c>
      <c r="BOY1">
        <v>274979</v>
      </c>
      <c r="BOZ1">
        <v>275044</v>
      </c>
      <c r="BPA1">
        <v>275127</v>
      </c>
      <c r="BPB1">
        <v>275162</v>
      </c>
      <c r="BPC1">
        <v>275233</v>
      </c>
      <c r="BPD1">
        <v>275329</v>
      </c>
      <c r="BPE1">
        <v>275386</v>
      </c>
      <c r="BPF1">
        <v>275522</v>
      </c>
      <c r="BPG1">
        <v>275637</v>
      </c>
      <c r="BPH1">
        <v>275626</v>
      </c>
      <c r="BPI1">
        <v>275711</v>
      </c>
      <c r="BPJ1">
        <v>275829</v>
      </c>
      <c r="BPK1">
        <v>275941</v>
      </c>
      <c r="BPL1">
        <v>275984</v>
      </c>
      <c r="BPM1">
        <v>276044</v>
      </c>
      <c r="BPN1">
        <v>276091</v>
      </c>
      <c r="BPO1">
        <v>276139</v>
      </c>
      <c r="BPP1">
        <v>276263</v>
      </c>
      <c r="BPQ1">
        <v>276400</v>
      </c>
      <c r="BPR1">
        <v>276323</v>
      </c>
      <c r="BPS1">
        <v>276450</v>
      </c>
      <c r="BPT1">
        <v>276490</v>
      </c>
      <c r="BPU1">
        <v>276555</v>
      </c>
      <c r="BPV1">
        <v>276541</v>
      </c>
      <c r="BPW1">
        <v>276642</v>
      </c>
      <c r="BPX1">
        <v>276739</v>
      </c>
      <c r="BPY1">
        <v>276813</v>
      </c>
      <c r="BPZ1">
        <v>276844</v>
      </c>
      <c r="BQA1">
        <v>276914</v>
      </c>
      <c r="BQB1">
        <v>277004</v>
      </c>
      <c r="BQC1">
        <v>277040</v>
      </c>
      <c r="BQD1">
        <v>277182</v>
      </c>
      <c r="BQE1">
        <v>277193</v>
      </c>
      <c r="BQF1">
        <v>277236</v>
      </c>
      <c r="BQG1">
        <v>277352</v>
      </c>
      <c r="BQH1">
        <v>277440</v>
      </c>
      <c r="BQI1">
        <v>277469</v>
      </c>
      <c r="BQJ1">
        <v>277528</v>
      </c>
      <c r="BQK1">
        <v>277563</v>
      </c>
      <c r="BQL1">
        <v>277669</v>
      </c>
      <c r="BQM1">
        <v>277673</v>
      </c>
      <c r="BQN1">
        <v>277784</v>
      </c>
      <c r="BQO1">
        <v>277907</v>
      </c>
      <c r="BQP1">
        <v>277981</v>
      </c>
      <c r="BQQ1">
        <v>278027</v>
      </c>
      <c r="BQR1">
        <v>278043</v>
      </c>
      <c r="BQS1">
        <v>278186</v>
      </c>
      <c r="BQT1">
        <v>278209</v>
      </c>
      <c r="BQU1">
        <v>278252</v>
      </c>
      <c r="BQV1">
        <v>278286</v>
      </c>
      <c r="BQW1">
        <v>278427</v>
      </c>
      <c r="BQX1">
        <v>278474</v>
      </c>
      <c r="BQY1">
        <v>278520</v>
      </c>
      <c r="BQZ1">
        <v>278570</v>
      </c>
      <c r="BRA1">
        <v>278634</v>
      </c>
      <c r="BRB1">
        <v>278741</v>
      </c>
      <c r="BRC1">
        <v>278731</v>
      </c>
      <c r="BRD1">
        <v>278819</v>
      </c>
      <c r="BRE1">
        <v>278879</v>
      </c>
      <c r="BRF1">
        <v>278970</v>
      </c>
      <c r="BRG1">
        <v>279084</v>
      </c>
      <c r="BRH1">
        <v>279069</v>
      </c>
      <c r="BRI1">
        <v>279123</v>
      </c>
      <c r="BRJ1">
        <v>279211</v>
      </c>
      <c r="BRK1">
        <v>279145</v>
      </c>
      <c r="BRL1">
        <v>279341</v>
      </c>
      <c r="BRM1">
        <v>279425</v>
      </c>
      <c r="BRN1">
        <v>279471</v>
      </c>
      <c r="BRO1">
        <v>279492</v>
      </c>
      <c r="BRP1">
        <v>279507</v>
      </c>
      <c r="BRQ1">
        <v>279619</v>
      </c>
      <c r="BRR1">
        <v>279630</v>
      </c>
      <c r="BRS1">
        <v>279678</v>
      </c>
      <c r="BRT1">
        <v>279799</v>
      </c>
      <c r="BRU1">
        <v>279837</v>
      </c>
      <c r="BRV1">
        <v>279890</v>
      </c>
      <c r="BRW1">
        <v>279978</v>
      </c>
      <c r="BRX1">
        <v>280039</v>
      </c>
      <c r="BRY1">
        <v>280052</v>
      </c>
      <c r="BRZ1">
        <v>280186</v>
      </c>
      <c r="BSA1">
        <v>280245</v>
      </c>
      <c r="BSB1">
        <v>280302</v>
      </c>
      <c r="BSC1">
        <v>280309</v>
      </c>
      <c r="BSD1">
        <v>280395</v>
      </c>
      <c r="BSE1">
        <v>280520</v>
      </c>
      <c r="BSF1">
        <v>280520</v>
      </c>
      <c r="BSG1">
        <v>280554</v>
      </c>
      <c r="BSH1">
        <v>280658</v>
      </c>
      <c r="BSI1">
        <v>280678</v>
      </c>
      <c r="BSJ1">
        <v>280744</v>
      </c>
      <c r="BSK1">
        <v>280823</v>
      </c>
      <c r="BSL1">
        <v>280873</v>
      </c>
      <c r="BSM1">
        <v>280874</v>
      </c>
      <c r="BSN1">
        <v>280982</v>
      </c>
      <c r="BSO1">
        <v>280988</v>
      </c>
      <c r="BSP1">
        <v>281129</v>
      </c>
      <c r="BSQ1">
        <v>281138</v>
      </c>
      <c r="BSR1">
        <v>281210</v>
      </c>
      <c r="BSS1">
        <v>281258</v>
      </c>
      <c r="BST1">
        <v>281298</v>
      </c>
      <c r="BSU1">
        <v>281378</v>
      </c>
      <c r="BSV1">
        <v>281454</v>
      </c>
      <c r="BSW1">
        <v>281474</v>
      </c>
      <c r="BSX1">
        <v>281583</v>
      </c>
      <c r="BSY1">
        <v>281546</v>
      </c>
      <c r="BSZ1">
        <v>281627</v>
      </c>
      <c r="BTA1">
        <v>281720</v>
      </c>
      <c r="BTB1">
        <v>281709</v>
      </c>
      <c r="BTC1">
        <v>281730</v>
      </c>
      <c r="BTD1">
        <v>281849</v>
      </c>
      <c r="BTE1">
        <v>281940</v>
      </c>
      <c r="BTF1">
        <v>281994</v>
      </c>
      <c r="BTG1">
        <v>281971</v>
      </c>
      <c r="BTH1">
        <v>282071</v>
      </c>
      <c r="BTI1">
        <v>282131</v>
      </c>
      <c r="BTJ1">
        <v>282196</v>
      </c>
      <c r="BTK1">
        <v>282244</v>
      </c>
      <c r="BTL1">
        <v>282221</v>
      </c>
      <c r="BTM1">
        <v>282299</v>
      </c>
      <c r="BTN1">
        <v>282414</v>
      </c>
      <c r="BTO1">
        <v>282358</v>
      </c>
      <c r="BTP1">
        <v>282519</v>
      </c>
      <c r="BTQ1">
        <v>282458</v>
      </c>
      <c r="BTR1">
        <v>282554</v>
      </c>
      <c r="BTS1">
        <v>282577</v>
      </c>
      <c r="BTT1">
        <v>282553</v>
      </c>
      <c r="BTU1">
        <v>282652</v>
      </c>
      <c r="BTV1">
        <v>282688</v>
      </c>
      <c r="BTW1">
        <v>282720</v>
      </c>
      <c r="BTX1">
        <v>282786</v>
      </c>
      <c r="BTY1">
        <v>282827</v>
      </c>
      <c r="BTZ1">
        <v>282890</v>
      </c>
      <c r="BUA1">
        <v>282947</v>
      </c>
      <c r="BUB1">
        <v>282990</v>
      </c>
      <c r="BUC1">
        <v>283010</v>
      </c>
      <c r="BUD1">
        <v>283119</v>
      </c>
      <c r="BUE1">
        <v>283144</v>
      </c>
      <c r="BUF1">
        <v>283229</v>
      </c>
      <c r="BUG1">
        <v>283188</v>
      </c>
      <c r="BUH1">
        <v>283297</v>
      </c>
      <c r="BUI1">
        <v>283325</v>
      </c>
      <c r="BUJ1">
        <v>283436</v>
      </c>
      <c r="BUK1">
        <v>283470</v>
      </c>
      <c r="BUL1">
        <v>283496</v>
      </c>
      <c r="BUM1">
        <v>283478</v>
      </c>
      <c r="BUN1">
        <v>283548</v>
      </c>
      <c r="BUO1">
        <v>283614</v>
      </c>
      <c r="BUP1">
        <v>283604</v>
      </c>
      <c r="BUQ1">
        <v>283648</v>
      </c>
      <c r="BUR1">
        <v>283707</v>
      </c>
      <c r="BUS1">
        <v>283787</v>
      </c>
      <c r="BUT1">
        <v>283731</v>
      </c>
      <c r="BUU1">
        <v>283837</v>
      </c>
      <c r="BUV1">
        <v>283817</v>
      </c>
      <c r="BUW1">
        <v>283882</v>
      </c>
      <c r="BUX1">
        <v>283930</v>
      </c>
      <c r="BUY1">
        <v>283986</v>
      </c>
      <c r="BUZ1">
        <v>284079</v>
      </c>
      <c r="BVA1">
        <v>284030</v>
      </c>
      <c r="BVB1">
        <v>284090</v>
      </c>
      <c r="BVC1">
        <v>284148</v>
      </c>
      <c r="BVD1">
        <v>284216</v>
      </c>
      <c r="BVE1">
        <v>284177</v>
      </c>
      <c r="BVF1">
        <v>284216</v>
      </c>
      <c r="BVG1">
        <v>284274</v>
      </c>
      <c r="BVH1">
        <v>284333</v>
      </c>
      <c r="BVI1">
        <v>284386</v>
      </c>
      <c r="BVJ1">
        <v>284400</v>
      </c>
      <c r="BVK1">
        <v>284481</v>
      </c>
      <c r="BVL1">
        <v>284518</v>
      </c>
      <c r="BVM1">
        <v>284542</v>
      </c>
      <c r="BVN1">
        <v>284546</v>
      </c>
      <c r="BVO1">
        <v>284605</v>
      </c>
      <c r="BVP1">
        <v>284580</v>
      </c>
      <c r="BVQ1">
        <v>284681</v>
      </c>
      <c r="BVR1">
        <v>284624</v>
      </c>
      <c r="BVS1">
        <v>284680</v>
      </c>
      <c r="BVT1">
        <v>284820</v>
      </c>
      <c r="BVU1">
        <v>284816</v>
      </c>
      <c r="BVV1">
        <v>284859</v>
      </c>
      <c r="BVW1">
        <v>284895</v>
      </c>
      <c r="BVX1">
        <v>284874</v>
      </c>
      <c r="BVY1">
        <v>284977</v>
      </c>
      <c r="BVZ1">
        <v>285010</v>
      </c>
      <c r="BWA1">
        <v>285067</v>
      </c>
      <c r="BWB1">
        <v>285120</v>
      </c>
      <c r="BWC1">
        <v>285168</v>
      </c>
      <c r="BWD1">
        <v>285153</v>
      </c>
      <c r="BWE1">
        <v>285200</v>
      </c>
      <c r="BWF1">
        <v>285227</v>
      </c>
      <c r="BWG1">
        <v>285301</v>
      </c>
      <c r="BWH1">
        <v>285330</v>
      </c>
      <c r="BWI1">
        <v>285349</v>
      </c>
      <c r="BWJ1">
        <v>285489</v>
      </c>
      <c r="BWK1">
        <v>285375</v>
      </c>
      <c r="BWL1">
        <v>285537</v>
      </c>
      <c r="BWM1">
        <v>285574</v>
      </c>
      <c r="BWN1">
        <v>285518</v>
      </c>
      <c r="BWO1">
        <v>285570</v>
      </c>
      <c r="BWP1">
        <v>285646</v>
      </c>
      <c r="BWQ1">
        <v>285654</v>
      </c>
      <c r="BWR1">
        <v>285663</v>
      </c>
      <c r="BWS1">
        <v>285756</v>
      </c>
      <c r="BWT1">
        <v>285780</v>
      </c>
      <c r="BWU1">
        <v>285818</v>
      </c>
      <c r="BWV1">
        <v>285829</v>
      </c>
      <c r="BWW1">
        <v>285803</v>
      </c>
      <c r="BWX1">
        <v>285869</v>
      </c>
      <c r="BWY1">
        <v>285870</v>
      </c>
      <c r="BWZ1">
        <v>285986</v>
      </c>
      <c r="BXA1">
        <v>285986</v>
      </c>
      <c r="BXB1">
        <v>286053</v>
      </c>
      <c r="BXC1">
        <v>286026</v>
      </c>
      <c r="BXD1">
        <v>286057</v>
      </c>
      <c r="BXE1">
        <v>286152</v>
      </c>
      <c r="BXF1">
        <v>286239</v>
      </c>
      <c r="BXG1">
        <v>286207</v>
      </c>
      <c r="BXH1">
        <v>286213</v>
      </c>
      <c r="BXI1">
        <v>286193</v>
      </c>
      <c r="BXJ1">
        <v>286213</v>
      </c>
      <c r="BXK1">
        <v>286257</v>
      </c>
      <c r="BXL1">
        <v>286300</v>
      </c>
      <c r="BXM1">
        <v>286284</v>
      </c>
      <c r="BXN1">
        <v>286386</v>
      </c>
      <c r="BXO1">
        <v>286470</v>
      </c>
      <c r="BXP1">
        <v>286486</v>
      </c>
      <c r="BXQ1">
        <v>286442</v>
      </c>
      <c r="BXR1">
        <v>286520</v>
      </c>
      <c r="BXS1">
        <v>286578</v>
      </c>
      <c r="BXT1">
        <v>286504</v>
      </c>
      <c r="BXU1">
        <v>286612</v>
      </c>
      <c r="BXV1">
        <v>286618</v>
      </c>
      <c r="BXW1">
        <v>286692</v>
      </c>
      <c r="BXX1">
        <v>286684</v>
      </c>
      <c r="BXY1">
        <v>286663</v>
      </c>
      <c r="BXZ1">
        <v>286724</v>
      </c>
      <c r="BYA1">
        <v>286760</v>
      </c>
      <c r="BYB1">
        <v>286812</v>
      </c>
      <c r="BYC1">
        <v>286814</v>
      </c>
      <c r="BYD1">
        <v>286819</v>
      </c>
      <c r="BYE1">
        <v>286816</v>
      </c>
      <c r="BYF1">
        <v>286840</v>
      </c>
      <c r="BYG1">
        <v>286954</v>
      </c>
      <c r="BYH1">
        <v>286918</v>
      </c>
      <c r="BYI1">
        <v>286928</v>
      </c>
      <c r="BYJ1">
        <v>286970</v>
      </c>
      <c r="BYK1">
        <v>286985</v>
      </c>
      <c r="BYL1">
        <v>287028</v>
      </c>
      <c r="BYM1">
        <v>287036</v>
      </c>
      <c r="BYN1">
        <v>287084</v>
      </c>
      <c r="BYO1">
        <v>287120</v>
      </c>
      <c r="BYP1">
        <v>287160</v>
      </c>
      <c r="BYQ1">
        <v>287112</v>
      </c>
      <c r="BYR1">
        <v>287200</v>
      </c>
      <c r="BYS1">
        <v>287230</v>
      </c>
      <c r="BYT1">
        <v>287152</v>
      </c>
      <c r="BYU1">
        <v>287248</v>
      </c>
      <c r="BYV1">
        <v>287272</v>
      </c>
      <c r="BYW1">
        <v>287321</v>
      </c>
      <c r="BYX1">
        <v>287324</v>
      </c>
      <c r="BYY1">
        <v>287380</v>
      </c>
      <c r="BYZ1">
        <v>287439</v>
      </c>
      <c r="BZA1">
        <v>287410</v>
      </c>
      <c r="BZB1">
        <v>287400</v>
      </c>
      <c r="BZC1">
        <v>287461</v>
      </c>
      <c r="BZD1">
        <v>287483</v>
      </c>
      <c r="BZE1">
        <v>287513</v>
      </c>
      <c r="BZF1">
        <v>287469</v>
      </c>
      <c r="BZG1">
        <v>287506</v>
      </c>
      <c r="BZH1">
        <v>287542</v>
      </c>
      <c r="BZI1">
        <v>287619</v>
      </c>
      <c r="BZJ1">
        <v>287663</v>
      </c>
      <c r="BZK1">
        <v>287637</v>
      </c>
      <c r="BZL1">
        <v>287597</v>
      </c>
      <c r="BZM1">
        <v>287708</v>
      </c>
      <c r="BZN1">
        <v>287707</v>
      </c>
      <c r="BZO1">
        <v>287725</v>
      </c>
      <c r="BZP1">
        <v>287733</v>
      </c>
      <c r="BZQ1">
        <v>287665</v>
      </c>
      <c r="BZR1">
        <v>287693</v>
      </c>
      <c r="BZS1">
        <v>287829</v>
      </c>
      <c r="BZT1">
        <v>287856</v>
      </c>
      <c r="BZU1">
        <v>287830</v>
      </c>
      <c r="BZV1">
        <v>287899</v>
      </c>
      <c r="BZW1">
        <v>287864</v>
      </c>
      <c r="BZX1">
        <v>287914</v>
      </c>
      <c r="BZY1">
        <v>287920</v>
      </c>
      <c r="BZZ1">
        <v>288029</v>
      </c>
      <c r="CAA1">
        <v>288032</v>
      </c>
      <c r="CAB1">
        <v>288090</v>
      </c>
      <c r="CAC1">
        <v>288022</v>
      </c>
      <c r="CAD1">
        <v>288058</v>
      </c>
      <c r="CAE1">
        <v>287981</v>
      </c>
      <c r="CAF1">
        <v>288080</v>
      </c>
      <c r="CAG1">
        <v>288126</v>
      </c>
      <c r="CAH1">
        <v>288119</v>
      </c>
      <c r="CAI1">
        <v>288127</v>
      </c>
      <c r="CAJ1">
        <v>288134</v>
      </c>
      <c r="CAK1">
        <v>288189</v>
      </c>
      <c r="CAL1">
        <v>288268</v>
      </c>
      <c r="CAM1">
        <v>288229</v>
      </c>
      <c r="CAN1">
        <v>288245</v>
      </c>
      <c r="CAO1">
        <v>288207</v>
      </c>
      <c r="CAP1">
        <v>288277</v>
      </c>
      <c r="CAQ1">
        <v>288347</v>
      </c>
      <c r="CAR1">
        <v>288378</v>
      </c>
      <c r="CAS1">
        <v>288419</v>
      </c>
      <c r="CAT1">
        <v>288405</v>
      </c>
      <c r="CAU1">
        <v>288417</v>
      </c>
      <c r="CAV1">
        <v>288502</v>
      </c>
      <c r="CAW1">
        <v>288431</v>
      </c>
      <c r="CAX1">
        <v>288399</v>
      </c>
      <c r="CAY1">
        <v>288518</v>
      </c>
      <c r="CAZ1">
        <v>288477</v>
      </c>
      <c r="CBA1">
        <v>288511</v>
      </c>
      <c r="CBB1">
        <v>288489</v>
      </c>
      <c r="CBC1">
        <v>288515</v>
      </c>
      <c r="CBD1">
        <v>288543</v>
      </c>
      <c r="CBE1">
        <v>288542</v>
      </c>
      <c r="CBF1">
        <v>288643</v>
      </c>
      <c r="CBG1">
        <v>288566</v>
      </c>
      <c r="CBH1">
        <v>288654</v>
      </c>
      <c r="CBI1">
        <v>288709</v>
      </c>
      <c r="CBJ1">
        <v>288706</v>
      </c>
      <c r="CBK1">
        <v>288637</v>
      </c>
      <c r="CBL1">
        <v>288615</v>
      </c>
      <c r="CBM1">
        <v>288700</v>
      </c>
      <c r="CBN1">
        <v>288736</v>
      </c>
      <c r="CBO1">
        <v>288781</v>
      </c>
      <c r="CBP1">
        <v>288757</v>
      </c>
      <c r="CBQ1">
        <v>288846</v>
      </c>
      <c r="CBR1">
        <v>288782</v>
      </c>
      <c r="CBS1">
        <v>288841</v>
      </c>
      <c r="CBT1">
        <v>288856</v>
      </c>
      <c r="CBU1">
        <v>288870</v>
      </c>
      <c r="CBV1">
        <v>288910</v>
      </c>
      <c r="CBW1">
        <v>288875</v>
      </c>
      <c r="CBX1">
        <v>288868</v>
      </c>
      <c r="CBY1">
        <v>288942</v>
      </c>
      <c r="CBZ1">
        <v>289006</v>
      </c>
      <c r="CCA1">
        <v>288952</v>
      </c>
      <c r="CCB1">
        <v>289004</v>
      </c>
      <c r="CCC1">
        <v>289007</v>
      </c>
      <c r="CCD1">
        <v>289016</v>
      </c>
      <c r="CCE1">
        <v>288988</v>
      </c>
      <c r="CCF1">
        <v>289039</v>
      </c>
      <c r="CCG1">
        <v>289065</v>
      </c>
      <c r="CCH1">
        <v>289098</v>
      </c>
      <c r="CCI1">
        <v>289047</v>
      </c>
      <c r="CCJ1">
        <v>289041</v>
      </c>
      <c r="CCK1">
        <v>289175</v>
      </c>
      <c r="CCL1">
        <v>289164</v>
      </c>
      <c r="CCM1">
        <v>289144</v>
      </c>
      <c r="CCN1">
        <v>289143</v>
      </c>
      <c r="CCO1">
        <v>289155</v>
      </c>
      <c r="CCP1">
        <v>289187</v>
      </c>
      <c r="CCQ1">
        <v>289194</v>
      </c>
      <c r="CCR1">
        <v>289275</v>
      </c>
      <c r="CCS1">
        <v>289328</v>
      </c>
      <c r="CCT1">
        <v>289316</v>
      </c>
      <c r="CCU1">
        <v>289297</v>
      </c>
      <c r="CCV1">
        <v>289297</v>
      </c>
      <c r="CCW1">
        <v>289318</v>
      </c>
      <c r="CCX1">
        <v>289315</v>
      </c>
      <c r="CCY1">
        <v>289458</v>
      </c>
      <c r="CCZ1">
        <v>289340</v>
      </c>
      <c r="CDA1">
        <v>289375</v>
      </c>
      <c r="CDB1">
        <v>289357</v>
      </c>
      <c r="CDC1">
        <v>289355</v>
      </c>
      <c r="CDD1">
        <v>289444</v>
      </c>
      <c r="CDE1">
        <v>289483</v>
      </c>
      <c r="CDF1">
        <v>289448</v>
      </c>
      <c r="CDG1">
        <v>289410</v>
      </c>
      <c r="CDH1">
        <v>289442</v>
      </c>
      <c r="CDI1">
        <v>289467</v>
      </c>
      <c r="CDJ1">
        <v>289405</v>
      </c>
      <c r="CDK1">
        <v>289501</v>
      </c>
      <c r="CDL1">
        <v>289560</v>
      </c>
      <c r="CDM1">
        <v>289459</v>
      </c>
      <c r="CDN1">
        <v>289532</v>
      </c>
      <c r="CDO1">
        <v>289519</v>
      </c>
      <c r="CDP1">
        <v>289571</v>
      </c>
      <c r="CDQ1">
        <v>289569</v>
      </c>
      <c r="CDR1">
        <v>289588</v>
      </c>
      <c r="CDS1">
        <v>289600</v>
      </c>
      <c r="CDT1">
        <v>289595</v>
      </c>
      <c r="CDU1">
        <v>289650</v>
      </c>
      <c r="CDV1">
        <v>289603</v>
      </c>
      <c r="CDW1">
        <v>289637</v>
      </c>
      <c r="CDX1">
        <v>289632</v>
      </c>
      <c r="CDY1">
        <v>289709</v>
      </c>
      <c r="CDZ1">
        <v>289666</v>
      </c>
      <c r="CEA1">
        <v>289663</v>
      </c>
      <c r="CEB1">
        <v>289633</v>
      </c>
      <c r="CEC1">
        <v>289670</v>
      </c>
      <c r="CED1">
        <v>289735</v>
      </c>
      <c r="CEE1">
        <v>289800</v>
      </c>
      <c r="CEF1">
        <v>289737</v>
      </c>
      <c r="CEG1">
        <v>289741</v>
      </c>
      <c r="CEH1">
        <v>289805</v>
      </c>
      <c r="CEI1">
        <v>289786</v>
      </c>
      <c r="CEJ1">
        <v>289756</v>
      </c>
      <c r="CEK1">
        <v>289844</v>
      </c>
      <c r="CEL1">
        <v>289796</v>
      </c>
      <c r="CEM1">
        <v>289772</v>
      </c>
      <c r="CEN1">
        <v>289904</v>
      </c>
      <c r="CEO1">
        <v>289850</v>
      </c>
      <c r="CEP1">
        <v>289896</v>
      </c>
      <c r="CEQ1">
        <v>289923</v>
      </c>
      <c r="CER1">
        <v>289900</v>
      </c>
      <c r="CES1">
        <v>289871</v>
      </c>
      <c r="CET1">
        <v>289860</v>
      </c>
      <c r="CEU1">
        <v>289884</v>
      </c>
      <c r="CEV1">
        <v>289971</v>
      </c>
      <c r="CEW1">
        <v>289869</v>
      </c>
      <c r="CEX1">
        <v>289903</v>
      </c>
      <c r="CEY1">
        <v>289899</v>
      </c>
      <c r="CEZ1">
        <v>289955</v>
      </c>
      <c r="CFA1">
        <v>290000</v>
      </c>
      <c r="CFB1">
        <v>290043</v>
      </c>
      <c r="CFC1">
        <v>290033</v>
      </c>
      <c r="CFD1">
        <v>290031</v>
      </c>
      <c r="CFE1">
        <v>289975</v>
      </c>
      <c r="CFF1">
        <v>290005</v>
      </c>
      <c r="CFG1">
        <v>290038</v>
      </c>
      <c r="CFH1">
        <v>289999</v>
      </c>
      <c r="CFI1">
        <v>290110</v>
      </c>
      <c r="CFJ1">
        <v>290029</v>
      </c>
      <c r="CFK1">
        <v>290044</v>
      </c>
      <c r="CFL1">
        <v>290096</v>
      </c>
      <c r="CFM1">
        <v>290118</v>
      </c>
      <c r="CFN1">
        <v>290113</v>
      </c>
      <c r="CFO1">
        <v>290115</v>
      </c>
      <c r="CFP1">
        <v>290127</v>
      </c>
      <c r="CFQ1">
        <v>290218</v>
      </c>
      <c r="CFR1">
        <v>290177</v>
      </c>
      <c r="CFS1">
        <v>290179</v>
      </c>
      <c r="CFT1">
        <v>290228</v>
      </c>
      <c r="CFU1">
        <v>290235</v>
      </c>
      <c r="CFV1">
        <v>290226</v>
      </c>
      <c r="CFW1">
        <v>290166</v>
      </c>
      <c r="CFX1">
        <v>290196</v>
      </c>
      <c r="CFY1">
        <v>290230</v>
      </c>
      <c r="CFZ1">
        <v>290273</v>
      </c>
      <c r="CGA1">
        <v>290292</v>
      </c>
      <c r="CGB1">
        <v>290271</v>
      </c>
      <c r="CGC1">
        <v>290335</v>
      </c>
      <c r="CGD1">
        <v>290295</v>
      </c>
      <c r="CGE1">
        <v>290362</v>
      </c>
      <c r="CGF1">
        <v>290337</v>
      </c>
      <c r="CGG1">
        <v>290314</v>
      </c>
      <c r="CGH1">
        <v>290317</v>
      </c>
      <c r="CGI1">
        <v>290356</v>
      </c>
      <c r="CGJ1">
        <v>290370</v>
      </c>
      <c r="CGK1">
        <v>290360</v>
      </c>
      <c r="CGL1">
        <v>290333</v>
      </c>
      <c r="CGM1">
        <v>290363</v>
      </c>
      <c r="CGN1">
        <v>290384</v>
      </c>
      <c r="CGO1">
        <v>290389</v>
      </c>
      <c r="CGP1">
        <v>290405</v>
      </c>
      <c r="CGQ1">
        <v>290369</v>
      </c>
      <c r="CGR1">
        <v>290415</v>
      </c>
      <c r="CGS1">
        <v>290400</v>
      </c>
      <c r="CGT1">
        <v>290426</v>
      </c>
      <c r="CGU1">
        <v>290370</v>
      </c>
      <c r="CGV1">
        <v>290438</v>
      </c>
      <c r="CGW1">
        <v>290419</v>
      </c>
      <c r="CGX1">
        <v>290409</v>
      </c>
      <c r="CGY1">
        <v>290495</v>
      </c>
      <c r="CGZ1">
        <v>290463</v>
      </c>
      <c r="CHA1">
        <v>290447</v>
      </c>
      <c r="CHB1">
        <v>290452</v>
      </c>
      <c r="CHC1">
        <v>290407</v>
      </c>
      <c r="CHD1">
        <v>290462</v>
      </c>
      <c r="CHE1">
        <v>290505</v>
      </c>
      <c r="CHF1">
        <v>290451</v>
      </c>
      <c r="CHG1">
        <v>290510</v>
      </c>
      <c r="CHH1">
        <v>290474</v>
      </c>
      <c r="CHI1">
        <v>290512</v>
      </c>
      <c r="CHJ1">
        <v>290521</v>
      </c>
      <c r="CHK1">
        <v>290544</v>
      </c>
      <c r="CHL1">
        <v>290574</v>
      </c>
      <c r="CHM1">
        <v>290501</v>
      </c>
      <c r="CHN1">
        <v>290574</v>
      </c>
      <c r="CHO1">
        <v>290605</v>
      </c>
      <c r="CHP1">
        <v>290586</v>
      </c>
      <c r="CHQ1">
        <v>290572</v>
      </c>
      <c r="CHR1">
        <v>290620</v>
      </c>
      <c r="CHS1">
        <v>290507</v>
      </c>
      <c r="CHT1">
        <v>290692</v>
      </c>
      <c r="CHU1">
        <v>290581</v>
      </c>
      <c r="CHV1">
        <v>290612</v>
      </c>
      <c r="CHW1">
        <v>290642</v>
      </c>
      <c r="CHX1">
        <v>290679</v>
      </c>
      <c r="CHY1">
        <v>290660</v>
      </c>
      <c r="CHZ1">
        <v>290696</v>
      </c>
      <c r="CIA1">
        <v>290762</v>
      </c>
      <c r="CIB1">
        <v>290657</v>
      </c>
      <c r="CIC1">
        <v>290633</v>
      </c>
      <c r="CID1">
        <v>290749</v>
      </c>
      <c r="CIE1">
        <v>290762</v>
      </c>
      <c r="CIF1">
        <v>290740</v>
      </c>
      <c r="CIG1">
        <v>290698</v>
      </c>
      <c r="CIH1">
        <v>290727</v>
      </c>
      <c r="CII1">
        <v>290662</v>
      </c>
      <c r="CIJ1">
        <v>290709</v>
      </c>
      <c r="CIK1">
        <v>290710</v>
      </c>
      <c r="CIL1">
        <v>290608</v>
      </c>
      <c r="CIM1">
        <v>290749</v>
      </c>
      <c r="CIN1">
        <v>290848</v>
      </c>
      <c r="CIO1">
        <v>290732</v>
      </c>
      <c r="CIP1">
        <v>290819</v>
      </c>
      <c r="CIQ1">
        <v>290750</v>
      </c>
      <c r="CIR1">
        <v>290792</v>
      </c>
      <c r="CIS1">
        <v>290837</v>
      </c>
      <c r="CIT1">
        <v>290832</v>
      </c>
      <c r="CIU1">
        <v>290906</v>
      </c>
      <c r="CIV1">
        <v>290790</v>
      </c>
      <c r="CIW1">
        <v>290798</v>
      </c>
      <c r="CIX1">
        <v>290823</v>
      </c>
      <c r="CIY1">
        <v>290815</v>
      </c>
      <c r="CIZ1">
        <v>290849</v>
      </c>
      <c r="CJA1">
        <v>290846</v>
      </c>
      <c r="CJB1">
        <v>290872</v>
      </c>
      <c r="CJC1">
        <v>290932</v>
      </c>
      <c r="CJD1">
        <v>290919</v>
      </c>
      <c r="CJE1">
        <v>290930</v>
      </c>
      <c r="CJF1">
        <v>290911</v>
      </c>
      <c r="CJG1">
        <v>290924</v>
      </c>
      <c r="CJH1">
        <v>290893</v>
      </c>
      <c r="CJI1">
        <v>290934</v>
      </c>
      <c r="CJJ1">
        <v>290930</v>
      </c>
      <c r="CJK1">
        <v>290954</v>
      </c>
      <c r="CJL1">
        <v>290882</v>
      </c>
      <c r="CJM1">
        <v>290905</v>
      </c>
      <c r="CJN1">
        <v>290855</v>
      </c>
      <c r="CJO1">
        <v>290826</v>
      </c>
      <c r="CJP1">
        <v>290882</v>
      </c>
      <c r="CJQ1">
        <v>290863</v>
      </c>
      <c r="CJR1">
        <v>290904</v>
      </c>
      <c r="CJS1">
        <v>290924</v>
      </c>
      <c r="CJT1">
        <v>290899</v>
      </c>
      <c r="CJU1">
        <v>290972</v>
      </c>
      <c r="CJV1">
        <v>290955</v>
      </c>
      <c r="CJW1">
        <v>290891</v>
      </c>
      <c r="CJX1">
        <v>290975</v>
      </c>
      <c r="CJY1">
        <v>290946</v>
      </c>
      <c r="CJZ1">
        <v>290943</v>
      </c>
      <c r="CKA1">
        <v>290922</v>
      </c>
      <c r="CKB1">
        <v>290979</v>
      </c>
      <c r="CKC1">
        <v>290982</v>
      </c>
      <c r="CKD1">
        <v>290916</v>
      </c>
      <c r="CKE1">
        <v>291019</v>
      </c>
      <c r="CKF1">
        <v>290928</v>
      </c>
      <c r="CKG1">
        <v>290995</v>
      </c>
      <c r="CKH1">
        <v>291023</v>
      </c>
      <c r="CKI1">
        <v>291029</v>
      </c>
      <c r="CKJ1">
        <v>291099</v>
      </c>
      <c r="CKK1">
        <v>291080</v>
      </c>
      <c r="CKL1">
        <v>291073</v>
      </c>
      <c r="CKM1">
        <v>291065</v>
      </c>
      <c r="CKN1">
        <v>291061</v>
      </c>
      <c r="CKO1">
        <v>291060</v>
      </c>
      <c r="CKP1">
        <v>291056</v>
      </c>
      <c r="CKQ1">
        <v>291127</v>
      </c>
      <c r="CKR1">
        <v>291058</v>
      </c>
      <c r="CKS1">
        <v>291164</v>
      </c>
      <c r="CKT1">
        <v>291088</v>
      </c>
      <c r="CKU1">
        <v>291156</v>
      </c>
      <c r="CKV1">
        <v>291100</v>
      </c>
      <c r="CKW1">
        <v>291154</v>
      </c>
      <c r="CKX1">
        <v>291127</v>
      </c>
      <c r="CKY1">
        <v>291058</v>
      </c>
      <c r="CKZ1">
        <v>291140</v>
      </c>
      <c r="CLA1">
        <v>291147</v>
      </c>
      <c r="CLB1">
        <v>291091</v>
      </c>
      <c r="CLC1">
        <v>291052</v>
      </c>
      <c r="CLD1">
        <v>291181</v>
      </c>
      <c r="CLE1">
        <v>291072</v>
      </c>
      <c r="CLF1">
        <v>291050</v>
      </c>
      <c r="CLG1">
        <v>291121</v>
      </c>
      <c r="CLH1">
        <v>291153</v>
      </c>
      <c r="CLI1">
        <v>291177</v>
      </c>
      <c r="CLJ1">
        <v>291184</v>
      </c>
      <c r="CLK1">
        <v>291128</v>
      </c>
      <c r="CLL1">
        <v>291155</v>
      </c>
      <c r="CLM1">
        <v>291138</v>
      </c>
      <c r="CLN1">
        <v>291203</v>
      </c>
      <c r="CLO1">
        <v>291132</v>
      </c>
      <c r="CLP1">
        <v>291225</v>
      </c>
      <c r="CLQ1">
        <v>291198</v>
      </c>
      <c r="CLR1">
        <v>291218</v>
      </c>
      <c r="CLS1">
        <v>291271</v>
      </c>
      <c r="CLT1">
        <v>291211</v>
      </c>
      <c r="CLU1">
        <v>291278</v>
      </c>
      <c r="CLV1">
        <v>291225</v>
      </c>
      <c r="CLW1">
        <v>291217</v>
      </c>
      <c r="CLX1">
        <v>291314</v>
      </c>
      <c r="CLY1">
        <v>291322</v>
      </c>
      <c r="CLZ1">
        <v>291243</v>
      </c>
      <c r="CMA1">
        <v>291241</v>
      </c>
      <c r="CMB1">
        <v>291253</v>
      </c>
      <c r="CMC1">
        <v>291213</v>
      </c>
      <c r="CMD1">
        <v>291216</v>
      </c>
      <c r="CME1">
        <v>291257</v>
      </c>
      <c r="CMF1">
        <v>291258</v>
      </c>
      <c r="CMG1">
        <v>291275</v>
      </c>
      <c r="CMH1">
        <v>291287</v>
      </c>
      <c r="CMI1">
        <v>291278</v>
      </c>
      <c r="CMJ1">
        <v>291270</v>
      </c>
      <c r="CMK1">
        <v>291280</v>
      </c>
      <c r="CML1">
        <v>291282</v>
      </c>
      <c r="CMM1">
        <v>291249</v>
      </c>
      <c r="CMN1">
        <v>291293</v>
      </c>
      <c r="CMO1">
        <v>291247</v>
      </c>
      <c r="CMP1">
        <v>291229</v>
      </c>
      <c r="CMQ1">
        <v>291284</v>
      </c>
      <c r="CMR1">
        <v>291284</v>
      </c>
      <c r="CMS1">
        <v>291300</v>
      </c>
      <c r="CMT1">
        <v>291252</v>
      </c>
      <c r="CMU1">
        <v>291260</v>
      </c>
      <c r="CMV1">
        <v>291292</v>
      </c>
      <c r="CMW1">
        <v>291358</v>
      </c>
      <c r="CMX1">
        <v>291338</v>
      </c>
      <c r="CMY1">
        <v>291292</v>
      </c>
      <c r="CMZ1">
        <v>291315</v>
      </c>
      <c r="CNA1">
        <v>291351</v>
      </c>
      <c r="CNB1">
        <v>291336</v>
      </c>
      <c r="CNC1">
        <v>291325</v>
      </c>
      <c r="CND1">
        <v>291328</v>
      </c>
      <c r="CNE1">
        <v>291397</v>
      </c>
      <c r="CNF1">
        <v>291331</v>
      </c>
      <c r="CNG1">
        <v>291309</v>
      </c>
      <c r="CNH1">
        <v>291334</v>
      </c>
      <c r="CNI1">
        <v>291326</v>
      </c>
      <c r="CNJ1">
        <v>291357</v>
      </c>
      <c r="CNK1">
        <v>291305</v>
      </c>
      <c r="CNL1">
        <v>291309</v>
      </c>
      <c r="CNM1">
        <v>291338</v>
      </c>
      <c r="CNN1">
        <v>291299</v>
      </c>
      <c r="CNO1">
        <v>291310</v>
      </c>
      <c r="CNP1">
        <v>291339</v>
      </c>
      <c r="CNQ1">
        <v>291322</v>
      </c>
      <c r="CNR1">
        <v>291285</v>
      </c>
      <c r="CNS1">
        <v>291315</v>
      </c>
      <c r="CNT1">
        <v>291363</v>
      </c>
      <c r="CNU1">
        <v>291319</v>
      </c>
      <c r="CNV1">
        <v>291368</v>
      </c>
      <c r="CNW1">
        <v>291349</v>
      </c>
      <c r="CNX1">
        <v>291381</v>
      </c>
      <c r="CNY1">
        <v>291325</v>
      </c>
      <c r="CNZ1">
        <v>291331</v>
      </c>
      <c r="COA1">
        <v>291323</v>
      </c>
      <c r="COB1">
        <v>291341</v>
      </c>
      <c r="COC1">
        <v>291389</v>
      </c>
      <c r="COD1">
        <v>291325</v>
      </c>
      <c r="COE1">
        <v>291408</v>
      </c>
      <c r="COF1">
        <v>291347</v>
      </c>
      <c r="COG1">
        <v>291421</v>
      </c>
      <c r="COH1">
        <v>291295</v>
      </c>
      <c r="COI1">
        <v>291323</v>
      </c>
      <c r="COJ1">
        <v>291318</v>
      </c>
      <c r="COK1">
        <v>291341</v>
      </c>
      <c r="COL1">
        <v>291366</v>
      </c>
      <c r="COM1">
        <v>291431</v>
      </c>
      <c r="CON1">
        <v>291388</v>
      </c>
      <c r="COO1">
        <v>291345</v>
      </c>
      <c r="COP1">
        <v>291359</v>
      </c>
      <c r="COQ1">
        <v>291434</v>
      </c>
      <c r="COR1">
        <v>291355</v>
      </c>
      <c r="COS1">
        <v>291398</v>
      </c>
      <c r="COT1">
        <v>291394</v>
      </c>
      <c r="COU1">
        <v>291501</v>
      </c>
      <c r="COV1">
        <v>291362</v>
      </c>
      <c r="COW1">
        <v>291395</v>
      </c>
      <c r="COX1">
        <v>291400</v>
      </c>
      <c r="COY1">
        <v>291343</v>
      </c>
      <c r="COZ1">
        <v>291387</v>
      </c>
      <c r="CPA1">
        <v>291457</v>
      </c>
      <c r="CPB1">
        <v>291387</v>
      </c>
      <c r="CPC1">
        <v>291389</v>
      </c>
      <c r="CPD1">
        <v>291470</v>
      </c>
      <c r="CPE1">
        <v>291424</v>
      </c>
      <c r="CPF1">
        <v>291372</v>
      </c>
      <c r="CPG1">
        <v>291382</v>
      </c>
      <c r="CPH1">
        <v>291470</v>
      </c>
      <c r="CPI1">
        <v>291460</v>
      </c>
      <c r="CPJ1">
        <v>291479</v>
      </c>
      <c r="CPK1">
        <v>291418</v>
      </c>
      <c r="CPL1">
        <v>291394</v>
      </c>
      <c r="CPM1">
        <v>291413</v>
      </c>
      <c r="CPN1">
        <v>291524</v>
      </c>
      <c r="CPO1">
        <v>291414</v>
      </c>
      <c r="CPP1">
        <v>291446</v>
      </c>
      <c r="CPQ1">
        <v>291410</v>
      </c>
      <c r="CPR1">
        <v>291527</v>
      </c>
      <c r="CPS1">
        <v>291474</v>
      </c>
      <c r="CPT1">
        <v>291505</v>
      </c>
      <c r="CPU1">
        <v>291453</v>
      </c>
      <c r="CPV1">
        <v>291429</v>
      </c>
      <c r="CPW1">
        <v>291456</v>
      </c>
      <c r="CPX1">
        <v>291446</v>
      </c>
      <c r="CPY1">
        <v>291440</v>
      </c>
      <c r="CPZ1">
        <v>291480</v>
      </c>
      <c r="CQA1">
        <v>291550</v>
      </c>
      <c r="CQB1">
        <v>291450</v>
      </c>
      <c r="CQC1">
        <v>291502</v>
      </c>
      <c r="CQD1">
        <v>291548</v>
      </c>
      <c r="CQE1">
        <v>291475</v>
      </c>
      <c r="CQF1">
        <v>291457</v>
      </c>
      <c r="CQG1">
        <v>291438</v>
      </c>
      <c r="CQH1">
        <v>291537</v>
      </c>
    </row>
    <row r="2" spans="1:247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3</v>
      </c>
      <c r="N2">
        <v>3</v>
      </c>
      <c r="O2">
        <v>4</v>
      </c>
      <c r="P2">
        <v>4</v>
      </c>
      <c r="Q2">
        <v>4</v>
      </c>
      <c r="R2">
        <v>4</v>
      </c>
      <c r="S2">
        <v>5</v>
      </c>
      <c r="T2">
        <v>5</v>
      </c>
      <c r="U2">
        <v>5</v>
      </c>
      <c r="V2">
        <v>5</v>
      </c>
      <c r="W2">
        <v>6</v>
      </c>
      <c r="X2">
        <v>7</v>
      </c>
      <c r="Y2">
        <v>8</v>
      </c>
      <c r="Z2">
        <v>8</v>
      </c>
      <c r="AA2">
        <v>8</v>
      </c>
      <c r="AB2">
        <v>8</v>
      </c>
      <c r="AC2">
        <v>8</v>
      </c>
      <c r="AD2">
        <v>9</v>
      </c>
      <c r="AE2">
        <v>10</v>
      </c>
      <c r="AF2">
        <v>11</v>
      </c>
      <c r="AG2">
        <v>11</v>
      </c>
      <c r="AH2">
        <v>12</v>
      </c>
      <c r="AI2">
        <v>13</v>
      </c>
      <c r="AJ2">
        <v>14</v>
      </c>
      <c r="AK2">
        <v>15</v>
      </c>
      <c r="AL2">
        <v>16</v>
      </c>
      <c r="AM2">
        <v>17</v>
      </c>
      <c r="AN2">
        <v>18</v>
      </c>
      <c r="AO2">
        <v>20</v>
      </c>
      <c r="AP2">
        <v>20</v>
      </c>
      <c r="AQ2">
        <v>22</v>
      </c>
      <c r="AR2">
        <v>23</v>
      </c>
      <c r="AS2">
        <v>23</v>
      </c>
      <c r="AT2">
        <v>25</v>
      </c>
      <c r="AU2">
        <v>26</v>
      </c>
      <c r="AV2">
        <v>28</v>
      </c>
      <c r="AW2">
        <v>28</v>
      </c>
      <c r="AX2">
        <v>29</v>
      </c>
      <c r="AY2">
        <v>31</v>
      </c>
      <c r="AZ2">
        <v>33</v>
      </c>
      <c r="BA2">
        <v>34</v>
      </c>
      <c r="BB2">
        <v>35</v>
      </c>
      <c r="BC2">
        <v>37</v>
      </c>
      <c r="BD2">
        <v>38</v>
      </c>
      <c r="BE2">
        <v>40</v>
      </c>
      <c r="BF2">
        <v>41</v>
      </c>
      <c r="BG2">
        <v>43</v>
      </c>
      <c r="BH2">
        <v>45</v>
      </c>
      <c r="BI2">
        <v>47</v>
      </c>
      <c r="BJ2">
        <v>48</v>
      </c>
      <c r="BK2">
        <v>50</v>
      </c>
      <c r="BL2">
        <v>52</v>
      </c>
      <c r="BM2">
        <v>56</v>
      </c>
      <c r="BN2">
        <v>58</v>
      </c>
      <c r="BO2">
        <v>61</v>
      </c>
      <c r="BP2">
        <v>63</v>
      </c>
      <c r="BQ2">
        <v>65</v>
      </c>
      <c r="BR2">
        <v>67</v>
      </c>
      <c r="BS2">
        <v>69</v>
      </c>
      <c r="BT2">
        <v>71</v>
      </c>
      <c r="BU2">
        <v>74</v>
      </c>
      <c r="BV2">
        <v>76</v>
      </c>
      <c r="BW2">
        <v>79</v>
      </c>
      <c r="BX2">
        <v>81</v>
      </c>
      <c r="BY2">
        <v>84</v>
      </c>
      <c r="BZ2">
        <v>87</v>
      </c>
      <c r="CA2">
        <v>90</v>
      </c>
      <c r="CB2">
        <v>93</v>
      </c>
      <c r="CC2">
        <v>96</v>
      </c>
      <c r="CD2">
        <v>100</v>
      </c>
      <c r="CE2">
        <v>103</v>
      </c>
      <c r="CF2">
        <v>105</v>
      </c>
      <c r="CG2">
        <v>108</v>
      </c>
      <c r="CH2">
        <v>110</v>
      </c>
      <c r="CI2">
        <v>114</v>
      </c>
      <c r="CJ2">
        <v>117</v>
      </c>
      <c r="CK2">
        <v>122</v>
      </c>
      <c r="CL2">
        <v>123</v>
      </c>
      <c r="CM2">
        <v>126</v>
      </c>
      <c r="CN2">
        <v>129</v>
      </c>
      <c r="CO2">
        <v>133</v>
      </c>
      <c r="CP2">
        <v>136</v>
      </c>
      <c r="CQ2">
        <v>138</v>
      </c>
      <c r="CR2">
        <v>139</v>
      </c>
      <c r="CS2">
        <v>139</v>
      </c>
      <c r="CT2">
        <v>141</v>
      </c>
      <c r="CU2">
        <v>144</v>
      </c>
      <c r="CV2">
        <v>147</v>
      </c>
      <c r="CW2">
        <v>151</v>
      </c>
      <c r="CX2">
        <v>153</v>
      </c>
      <c r="CY2">
        <v>156</v>
      </c>
      <c r="CZ2">
        <v>158</v>
      </c>
      <c r="DA2">
        <v>161</v>
      </c>
      <c r="DB2">
        <v>163</v>
      </c>
      <c r="DC2">
        <v>165</v>
      </c>
      <c r="DD2">
        <v>166</v>
      </c>
      <c r="DE2">
        <v>168</v>
      </c>
      <c r="DF2">
        <v>169</v>
      </c>
      <c r="DG2">
        <v>170</v>
      </c>
      <c r="DH2">
        <v>171</v>
      </c>
      <c r="DI2">
        <v>174</v>
      </c>
      <c r="DJ2">
        <v>176</v>
      </c>
      <c r="DK2">
        <v>179</v>
      </c>
      <c r="DL2">
        <v>181</v>
      </c>
      <c r="DM2">
        <v>181</v>
      </c>
      <c r="DN2">
        <v>185</v>
      </c>
      <c r="DO2">
        <v>186</v>
      </c>
      <c r="DP2">
        <v>188</v>
      </c>
      <c r="DQ2">
        <v>188</v>
      </c>
      <c r="DR2">
        <v>190</v>
      </c>
      <c r="DS2">
        <v>192</v>
      </c>
      <c r="DT2">
        <v>192</v>
      </c>
      <c r="DU2">
        <v>196</v>
      </c>
      <c r="DV2">
        <v>195</v>
      </c>
      <c r="DW2">
        <v>199</v>
      </c>
      <c r="DX2">
        <v>202</v>
      </c>
      <c r="DY2">
        <v>203</v>
      </c>
      <c r="DZ2">
        <v>206</v>
      </c>
      <c r="EA2">
        <v>209</v>
      </c>
      <c r="EB2">
        <v>211</v>
      </c>
      <c r="EC2">
        <v>215</v>
      </c>
      <c r="ED2">
        <v>216</v>
      </c>
      <c r="EE2">
        <v>221</v>
      </c>
      <c r="EF2">
        <v>222</v>
      </c>
      <c r="EG2">
        <v>225</v>
      </c>
      <c r="EH2">
        <v>227</v>
      </c>
      <c r="EI2">
        <v>233</v>
      </c>
      <c r="EJ2">
        <v>235</v>
      </c>
      <c r="EK2">
        <v>241</v>
      </c>
      <c r="EL2">
        <v>242</v>
      </c>
      <c r="EM2">
        <v>245</v>
      </c>
      <c r="EN2">
        <v>248</v>
      </c>
      <c r="EO2">
        <v>253</v>
      </c>
      <c r="EP2">
        <v>257</v>
      </c>
      <c r="EQ2">
        <v>258</v>
      </c>
      <c r="ER2">
        <v>262</v>
      </c>
      <c r="ES2">
        <v>267</v>
      </c>
      <c r="ET2">
        <v>271</v>
      </c>
      <c r="EU2">
        <v>276</v>
      </c>
      <c r="EV2">
        <v>279</v>
      </c>
      <c r="EW2">
        <v>285</v>
      </c>
      <c r="EX2">
        <v>291</v>
      </c>
      <c r="EY2">
        <v>297</v>
      </c>
      <c r="EZ2">
        <v>302</v>
      </c>
      <c r="FA2">
        <v>309</v>
      </c>
      <c r="FB2">
        <v>314</v>
      </c>
      <c r="FC2">
        <v>318</v>
      </c>
      <c r="FD2">
        <v>322</v>
      </c>
      <c r="FE2">
        <v>328</v>
      </c>
      <c r="FF2">
        <v>336</v>
      </c>
      <c r="FG2">
        <v>341</v>
      </c>
      <c r="FH2">
        <v>346</v>
      </c>
      <c r="FI2">
        <v>355</v>
      </c>
      <c r="FJ2">
        <v>362</v>
      </c>
      <c r="FK2">
        <v>365</v>
      </c>
      <c r="FL2">
        <v>373</v>
      </c>
      <c r="FM2">
        <v>379</v>
      </c>
      <c r="FN2">
        <v>385</v>
      </c>
      <c r="FO2">
        <v>391</v>
      </c>
      <c r="FP2">
        <v>398</v>
      </c>
      <c r="FQ2">
        <v>401</v>
      </c>
      <c r="FR2">
        <v>410</v>
      </c>
      <c r="FS2">
        <v>415</v>
      </c>
      <c r="FT2">
        <v>422</v>
      </c>
      <c r="FU2">
        <v>431</v>
      </c>
      <c r="FV2">
        <v>440</v>
      </c>
      <c r="FW2">
        <v>447</v>
      </c>
      <c r="FX2">
        <v>454</v>
      </c>
      <c r="FY2">
        <v>463</v>
      </c>
      <c r="FZ2">
        <v>469</v>
      </c>
      <c r="GA2">
        <v>478</v>
      </c>
      <c r="GB2">
        <v>489</v>
      </c>
      <c r="GC2">
        <v>498</v>
      </c>
      <c r="GD2">
        <v>505</v>
      </c>
      <c r="GE2">
        <v>514</v>
      </c>
      <c r="GF2">
        <v>521</v>
      </c>
      <c r="GG2">
        <v>531</v>
      </c>
      <c r="GH2">
        <v>539</v>
      </c>
      <c r="GI2">
        <v>551</v>
      </c>
      <c r="GJ2">
        <v>560</v>
      </c>
      <c r="GK2">
        <v>570</v>
      </c>
      <c r="GL2">
        <v>579</v>
      </c>
      <c r="GM2">
        <v>588</v>
      </c>
      <c r="GN2">
        <v>593</v>
      </c>
      <c r="GO2">
        <v>608</v>
      </c>
      <c r="GP2">
        <v>619</v>
      </c>
      <c r="GQ2">
        <v>631</v>
      </c>
      <c r="GR2">
        <v>639</v>
      </c>
      <c r="GS2">
        <v>651</v>
      </c>
      <c r="GT2">
        <v>661</v>
      </c>
      <c r="GU2">
        <v>673</v>
      </c>
      <c r="GV2">
        <v>683</v>
      </c>
      <c r="GW2">
        <v>694</v>
      </c>
      <c r="GX2">
        <v>708</v>
      </c>
      <c r="GY2">
        <v>718</v>
      </c>
      <c r="GZ2">
        <v>728</v>
      </c>
      <c r="HA2">
        <v>740</v>
      </c>
      <c r="HB2">
        <v>753</v>
      </c>
      <c r="HC2">
        <v>760</v>
      </c>
      <c r="HD2">
        <v>775</v>
      </c>
      <c r="HE2">
        <v>791</v>
      </c>
      <c r="HF2">
        <v>802</v>
      </c>
      <c r="HG2">
        <v>815</v>
      </c>
      <c r="HH2">
        <v>825</v>
      </c>
      <c r="HI2">
        <v>842</v>
      </c>
      <c r="HJ2">
        <v>855</v>
      </c>
      <c r="HK2">
        <v>871</v>
      </c>
      <c r="HL2">
        <v>883</v>
      </c>
      <c r="HM2">
        <v>896</v>
      </c>
      <c r="HN2">
        <v>906</v>
      </c>
      <c r="HO2">
        <v>917</v>
      </c>
      <c r="HP2">
        <v>932</v>
      </c>
      <c r="HQ2">
        <v>950</v>
      </c>
      <c r="HR2">
        <v>961</v>
      </c>
      <c r="HS2">
        <v>977</v>
      </c>
      <c r="HT2">
        <v>989</v>
      </c>
      <c r="HU2">
        <v>1004</v>
      </c>
      <c r="HV2">
        <v>1020</v>
      </c>
      <c r="HW2">
        <v>1035</v>
      </c>
      <c r="HX2">
        <v>1058</v>
      </c>
      <c r="HY2">
        <v>1079</v>
      </c>
      <c r="HZ2">
        <v>1094</v>
      </c>
      <c r="IA2">
        <v>1112</v>
      </c>
      <c r="IB2">
        <v>1127</v>
      </c>
      <c r="IC2">
        <v>1146</v>
      </c>
      <c r="ID2">
        <v>1165</v>
      </c>
      <c r="IE2">
        <v>1180</v>
      </c>
      <c r="IF2">
        <v>1195</v>
      </c>
      <c r="IG2">
        <v>1217</v>
      </c>
      <c r="IH2">
        <v>1240</v>
      </c>
      <c r="II2">
        <v>1253</v>
      </c>
      <c r="IJ2">
        <v>1271</v>
      </c>
      <c r="IK2">
        <v>1291</v>
      </c>
      <c r="IL2">
        <v>1312</v>
      </c>
      <c r="IM2">
        <v>1331</v>
      </c>
      <c r="IN2">
        <v>1349</v>
      </c>
      <c r="IO2">
        <v>1364</v>
      </c>
      <c r="IP2">
        <v>1382</v>
      </c>
      <c r="IQ2">
        <v>1410</v>
      </c>
      <c r="IR2">
        <v>1439</v>
      </c>
      <c r="IS2">
        <v>1457</v>
      </c>
      <c r="IT2">
        <v>1473</v>
      </c>
      <c r="IU2">
        <v>1497</v>
      </c>
      <c r="IV2">
        <v>1520</v>
      </c>
      <c r="IW2">
        <v>1546</v>
      </c>
      <c r="IX2">
        <v>1568</v>
      </c>
      <c r="IY2">
        <v>1584</v>
      </c>
      <c r="IZ2">
        <v>1606</v>
      </c>
      <c r="JA2">
        <v>1629</v>
      </c>
      <c r="JB2">
        <v>1649</v>
      </c>
      <c r="JC2">
        <v>1672</v>
      </c>
      <c r="JD2">
        <v>1698</v>
      </c>
      <c r="JE2">
        <v>1715</v>
      </c>
      <c r="JF2">
        <v>1739</v>
      </c>
      <c r="JG2">
        <v>1767</v>
      </c>
      <c r="JH2">
        <v>1790</v>
      </c>
      <c r="JI2">
        <v>1812</v>
      </c>
      <c r="JJ2">
        <v>1840</v>
      </c>
      <c r="JK2">
        <v>1860</v>
      </c>
      <c r="JL2">
        <v>1885</v>
      </c>
      <c r="JM2">
        <v>1906</v>
      </c>
      <c r="JN2">
        <v>1937</v>
      </c>
      <c r="JO2">
        <v>1967</v>
      </c>
      <c r="JP2">
        <v>1992</v>
      </c>
      <c r="JQ2">
        <v>2016</v>
      </c>
      <c r="JR2">
        <v>2043</v>
      </c>
      <c r="JS2">
        <v>2070</v>
      </c>
      <c r="JT2">
        <v>2100</v>
      </c>
      <c r="JU2">
        <v>2126</v>
      </c>
      <c r="JV2">
        <v>2159</v>
      </c>
      <c r="JW2">
        <v>2186</v>
      </c>
      <c r="JX2">
        <v>2214</v>
      </c>
      <c r="JY2">
        <v>2244</v>
      </c>
      <c r="JZ2">
        <v>2270</v>
      </c>
      <c r="KA2">
        <v>2310</v>
      </c>
      <c r="KB2">
        <v>2331</v>
      </c>
      <c r="KC2">
        <v>2360</v>
      </c>
      <c r="KD2">
        <v>2389</v>
      </c>
      <c r="KE2">
        <v>2423</v>
      </c>
      <c r="KF2">
        <v>2456</v>
      </c>
      <c r="KG2">
        <v>2489</v>
      </c>
      <c r="KH2">
        <v>2518</v>
      </c>
      <c r="KI2">
        <v>2553</v>
      </c>
      <c r="KJ2">
        <v>2580</v>
      </c>
      <c r="KK2">
        <v>2608</v>
      </c>
      <c r="KL2">
        <v>2638</v>
      </c>
      <c r="KM2">
        <v>2674</v>
      </c>
      <c r="KN2">
        <v>2697</v>
      </c>
      <c r="KO2">
        <v>2738</v>
      </c>
      <c r="KP2">
        <v>2766</v>
      </c>
      <c r="KQ2">
        <v>2805</v>
      </c>
      <c r="KR2">
        <v>2836</v>
      </c>
      <c r="KS2">
        <v>2869</v>
      </c>
      <c r="KT2">
        <v>2891</v>
      </c>
      <c r="KU2">
        <v>2930</v>
      </c>
      <c r="KV2">
        <v>2971</v>
      </c>
      <c r="KW2">
        <v>3003</v>
      </c>
      <c r="KX2">
        <v>3033</v>
      </c>
      <c r="KY2">
        <v>3065</v>
      </c>
      <c r="KZ2">
        <v>3102</v>
      </c>
      <c r="LA2">
        <v>3132</v>
      </c>
      <c r="LB2">
        <v>3168</v>
      </c>
      <c r="LC2">
        <v>3204</v>
      </c>
      <c r="LD2">
        <v>3228</v>
      </c>
      <c r="LE2">
        <v>3272</v>
      </c>
      <c r="LF2">
        <v>3312</v>
      </c>
      <c r="LG2">
        <v>3349</v>
      </c>
      <c r="LH2">
        <v>3388</v>
      </c>
      <c r="LI2">
        <v>3422</v>
      </c>
      <c r="LJ2">
        <v>3463</v>
      </c>
      <c r="LK2">
        <v>3501</v>
      </c>
      <c r="LL2">
        <v>3540</v>
      </c>
      <c r="LM2">
        <v>3581</v>
      </c>
      <c r="LN2">
        <v>3624</v>
      </c>
      <c r="LO2">
        <v>3664</v>
      </c>
      <c r="LP2">
        <v>3704</v>
      </c>
      <c r="LQ2">
        <v>3739</v>
      </c>
      <c r="LR2">
        <v>3785</v>
      </c>
      <c r="LS2">
        <v>3819</v>
      </c>
      <c r="LT2">
        <v>3865</v>
      </c>
      <c r="LU2">
        <v>3899</v>
      </c>
      <c r="LV2">
        <v>3948</v>
      </c>
      <c r="LW2">
        <v>3981</v>
      </c>
      <c r="LX2">
        <v>4027</v>
      </c>
      <c r="LY2">
        <v>4068</v>
      </c>
      <c r="LZ2">
        <v>4102</v>
      </c>
      <c r="MA2">
        <v>4148</v>
      </c>
      <c r="MB2">
        <v>4192</v>
      </c>
      <c r="MC2">
        <v>4232</v>
      </c>
      <c r="MD2">
        <v>4272</v>
      </c>
      <c r="ME2">
        <v>4314</v>
      </c>
      <c r="MF2">
        <v>4360</v>
      </c>
      <c r="MG2">
        <v>4401</v>
      </c>
      <c r="MH2">
        <v>4442</v>
      </c>
      <c r="MI2">
        <v>4486</v>
      </c>
      <c r="MJ2">
        <v>4524</v>
      </c>
      <c r="MK2">
        <v>4568</v>
      </c>
      <c r="ML2">
        <v>4620</v>
      </c>
      <c r="MM2">
        <v>4668</v>
      </c>
      <c r="MN2">
        <v>4709</v>
      </c>
      <c r="MO2">
        <v>4757</v>
      </c>
      <c r="MP2">
        <v>4808</v>
      </c>
      <c r="MQ2">
        <v>4860</v>
      </c>
      <c r="MR2">
        <v>4915</v>
      </c>
      <c r="MS2">
        <v>4947</v>
      </c>
      <c r="MT2">
        <v>5010</v>
      </c>
      <c r="MU2">
        <v>5051</v>
      </c>
      <c r="MV2">
        <v>5092</v>
      </c>
      <c r="MW2">
        <v>5136</v>
      </c>
      <c r="MX2">
        <v>5191</v>
      </c>
      <c r="MY2">
        <v>5252</v>
      </c>
      <c r="MZ2">
        <v>5295</v>
      </c>
      <c r="NA2">
        <v>5341</v>
      </c>
      <c r="NB2">
        <v>5399</v>
      </c>
      <c r="NC2">
        <v>5448</v>
      </c>
      <c r="ND2">
        <v>5501</v>
      </c>
      <c r="NE2">
        <v>5543</v>
      </c>
      <c r="NF2">
        <v>5595</v>
      </c>
      <c r="NG2">
        <v>5658</v>
      </c>
      <c r="NH2">
        <v>5709</v>
      </c>
      <c r="NI2">
        <v>5769</v>
      </c>
      <c r="NJ2">
        <v>5820</v>
      </c>
      <c r="NK2">
        <v>5857</v>
      </c>
      <c r="NL2">
        <v>5921</v>
      </c>
      <c r="NM2">
        <v>5979</v>
      </c>
      <c r="NN2">
        <v>6039</v>
      </c>
      <c r="NO2">
        <v>6089</v>
      </c>
      <c r="NP2">
        <v>6149</v>
      </c>
      <c r="NQ2">
        <v>6222</v>
      </c>
      <c r="NR2">
        <v>6278</v>
      </c>
      <c r="NS2">
        <v>6333</v>
      </c>
      <c r="NT2">
        <v>6386</v>
      </c>
      <c r="NU2">
        <v>6440</v>
      </c>
      <c r="NV2">
        <v>6505</v>
      </c>
      <c r="NW2">
        <v>6561</v>
      </c>
      <c r="NX2">
        <v>6618</v>
      </c>
      <c r="NY2">
        <v>6673</v>
      </c>
      <c r="NZ2">
        <v>6744</v>
      </c>
      <c r="OA2">
        <v>6803</v>
      </c>
      <c r="OB2">
        <v>6856</v>
      </c>
      <c r="OC2">
        <v>6919</v>
      </c>
      <c r="OD2">
        <v>6980</v>
      </c>
      <c r="OE2">
        <v>7040</v>
      </c>
      <c r="OF2">
        <v>7105</v>
      </c>
      <c r="OG2">
        <v>7172</v>
      </c>
      <c r="OH2">
        <v>7231</v>
      </c>
      <c r="OI2">
        <v>7286</v>
      </c>
      <c r="OJ2">
        <v>7371</v>
      </c>
      <c r="OK2">
        <v>7430</v>
      </c>
      <c r="OL2">
        <v>7493</v>
      </c>
      <c r="OM2">
        <v>7554</v>
      </c>
      <c r="ON2">
        <v>7616</v>
      </c>
      <c r="OO2">
        <v>7676</v>
      </c>
      <c r="OP2">
        <v>7755</v>
      </c>
      <c r="OQ2">
        <v>7804</v>
      </c>
      <c r="OR2">
        <v>7878</v>
      </c>
      <c r="OS2">
        <v>7941</v>
      </c>
      <c r="OT2">
        <v>8023</v>
      </c>
      <c r="OU2">
        <v>8093</v>
      </c>
      <c r="OV2">
        <v>8163</v>
      </c>
      <c r="OW2">
        <v>8222</v>
      </c>
      <c r="OX2">
        <v>8283</v>
      </c>
      <c r="OY2">
        <v>8350</v>
      </c>
      <c r="OZ2">
        <v>8419</v>
      </c>
      <c r="PA2">
        <v>8473</v>
      </c>
      <c r="PB2">
        <v>8544</v>
      </c>
      <c r="PC2">
        <v>8611</v>
      </c>
      <c r="PD2">
        <v>8677</v>
      </c>
      <c r="PE2">
        <v>8747</v>
      </c>
      <c r="PF2">
        <v>8828</v>
      </c>
      <c r="PG2">
        <v>8894</v>
      </c>
      <c r="PH2">
        <v>8955</v>
      </c>
      <c r="PI2">
        <v>9027</v>
      </c>
      <c r="PJ2">
        <v>9094</v>
      </c>
      <c r="PK2">
        <v>9175</v>
      </c>
      <c r="PL2">
        <v>9242</v>
      </c>
      <c r="PM2">
        <v>9317</v>
      </c>
      <c r="PN2">
        <v>9395</v>
      </c>
      <c r="PO2">
        <v>9466</v>
      </c>
      <c r="PP2">
        <v>9541</v>
      </c>
      <c r="PQ2">
        <v>9616</v>
      </c>
      <c r="PR2">
        <v>9675</v>
      </c>
      <c r="PS2">
        <v>9744</v>
      </c>
      <c r="PT2">
        <v>9817</v>
      </c>
      <c r="PU2">
        <v>9893</v>
      </c>
      <c r="PV2">
        <v>9962</v>
      </c>
      <c r="PW2">
        <v>10027</v>
      </c>
      <c r="PX2">
        <v>10103</v>
      </c>
      <c r="PY2">
        <v>10171</v>
      </c>
      <c r="PZ2">
        <v>10243</v>
      </c>
      <c r="QA2">
        <v>10320</v>
      </c>
      <c r="QB2">
        <v>10402</v>
      </c>
      <c r="QC2">
        <v>10486</v>
      </c>
      <c r="QD2">
        <v>10558</v>
      </c>
      <c r="QE2">
        <v>10652</v>
      </c>
      <c r="QF2">
        <v>10713</v>
      </c>
      <c r="QG2">
        <v>10784</v>
      </c>
      <c r="QH2">
        <v>10868</v>
      </c>
      <c r="QI2">
        <v>10928</v>
      </c>
      <c r="QJ2">
        <v>11012</v>
      </c>
      <c r="QK2">
        <v>11092</v>
      </c>
      <c r="QL2">
        <v>11167</v>
      </c>
      <c r="QM2">
        <v>11246</v>
      </c>
      <c r="QN2">
        <v>11329</v>
      </c>
      <c r="QO2">
        <v>11416</v>
      </c>
      <c r="QP2">
        <v>11489</v>
      </c>
      <c r="QQ2">
        <v>11572</v>
      </c>
      <c r="QR2">
        <v>11642</v>
      </c>
      <c r="QS2">
        <v>11726</v>
      </c>
      <c r="QT2">
        <v>11819</v>
      </c>
      <c r="QU2">
        <v>11909</v>
      </c>
      <c r="QV2">
        <v>11984</v>
      </c>
      <c r="QW2">
        <v>12067</v>
      </c>
      <c r="QX2">
        <v>12138</v>
      </c>
      <c r="QY2">
        <v>12230</v>
      </c>
      <c r="QZ2">
        <v>12296</v>
      </c>
      <c r="RA2">
        <v>12378</v>
      </c>
      <c r="RB2">
        <v>12472</v>
      </c>
      <c r="RC2">
        <v>12544</v>
      </c>
      <c r="RD2">
        <v>12636</v>
      </c>
      <c r="RE2">
        <v>12717</v>
      </c>
      <c r="RF2">
        <v>12800</v>
      </c>
      <c r="RG2">
        <v>12873</v>
      </c>
      <c r="RH2">
        <v>12963</v>
      </c>
      <c r="RI2">
        <v>13050</v>
      </c>
      <c r="RJ2">
        <v>13135</v>
      </c>
      <c r="RK2">
        <v>13226</v>
      </c>
      <c r="RL2">
        <v>13285</v>
      </c>
      <c r="RM2">
        <v>13375</v>
      </c>
      <c r="RN2">
        <v>13455</v>
      </c>
      <c r="RO2">
        <v>13554</v>
      </c>
      <c r="RP2">
        <v>13604</v>
      </c>
      <c r="RQ2">
        <v>13708</v>
      </c>
      <c r="RR2">
        <v>13802</v>
      </c>
      <c r="RS2">
        <v>13876</v>
      </c>
      <c r="RT2">
        <v>13948</v>
      </c>
      <c r="RU2">
        <v>14044</v>
      </c>
      <c r="RV2">
        <v>14129</v>
      </c>
      <c r="RW2">
        <v>14202</v>
      </c>
      <c r="RX2">
        <v>14299</v>
      </c>
      <c r="RY2">
        <v>14388</v>
      </c>
      <c r="RZ2">
        <v>14482</v>
      </c>
      <c r="SA2">
        <v>14532</v>
      </c>
      <c r="SB2">
        <v>14643</v>
      </c>
      <c r="SC2">
        <v>14715</v>
      </c>
      <c r="SD2">
        <v>14803</v>
      </c>
      <c r="SE2">
        <v>14882</v>
      </c>
      <c r="SF2">
        <v>14965</v>
      </c>
      <c r="SG2">
        <v>15053</v>
      </c>
      <c r="SH2">
        <v>15140</v>
      </c>
      <c r="SI2">
        <v>15229</v>
      </c>
      <c r="SJ2">
        <v>15320</v>
      </c>
      <c r="SK2">
        <v>15409</v>
      </c>
      <c r="SL2">
        <v>15487</v>
      </c>
      <c r="SM2">
        <v>15586</v>
      </c>
      <c r="SN2">
        <v>15672</v>
      </c>
      <c r="SO2">
        <v>15772</v>
      </c>
      <c r="SP2">
        <v>15859</v>
      </c>
      <c r="SQ2">
        <v>15949</v>
      </c>
      <c r="SR2">
        <v>16031</v>
      </c>
      <c r="SS2">
        <v>16111</v>
      </c>
      <c r="ST2">
        <v>16201</v>
      </c>
      <c r="SU2">
        <v>16302</v>
      </c>
      <c r="SV2">
        <v>16400</v>
      </c>
      <c r="SW2">
        <v>16499</v>
      </c>
      <c r="SX2">
        <v>16587</v>
      </c>
      <c r="SY2">
        <v>16685</v>
      </c>
      <c r="SZ2">
        <v>16781</v>
      </c>
      <c r="TA2">
        <v>16858</v>
      </c>
      <c r="TB2">
        <v>16952</v>
      </c>
      <c r="TC2">
        <v>17056</v>
      </c>
      <c r="TD2">
        <v>17149</v>
      </c>
      <c r="TE2">
        <v>17250</v>
      </c>
      <c r="TF2">
        <v>17347</v>
      </c>
      <c r="TG2">
        <v>17456</v>
      </c>
      <c r="TH2">
        <v>17549</v>
      </c>
      <c r="TI2">
        <v>17651</v>
      </c>
      <c r="TJ2">
        <v>17766</v>
      </c>
      <c r="TK2">
        <v>17866</v>
      </c>
      <c r="TL2">
        <v>17962</v>
      </c>
      <c r="TM2">
        <v>18065</v>
      </c>
      <c r="TN2">
        <v>18164</v>
      </c>
      <c r="TO2">
        <v>18271</v>
      </c>
      <c r="TP2">
        <v>18369</v>
      </c>
      <c r="TQ2">
        <v>18492</v>
      </c>
      <c r="TR2">
        <v>18589</v>
      </c>
      <c r="TS2">
        <v>18709</v>
      </c>
      <c r="TT2">
        <v>18821</v>
      </c>
      <c r="TU2">
        <v>18925</v>
      </c>
      <c r="TV2">
        <v>18989</v>
      </c>
      <c r="TW2">
        <v>19096</v>
      </c>
      <c r="TX2">
        <v>19219</v>
      </c>
      <c r="TY2">
        <v>19308</v>
      </c>
      <c r="TZ2">
        <v>19409</v>
      </c>
      <c r="UA2">
        <v>19518</v>
      </c>
      <c r="UB2">
        <v>19619</v>
      </c>
      <c r="UC2">
        <v>19723</v>
      </c>
      <c r="UD2">
        <v>19846</v>
      </c>
      <c r="UE2">
        <v>19959</v>
      </c>
      <c r="UF2">
        <v>20066</v>
      </c>
      <c r="UG2">
        <v>20153</v>
      </c>
      <c r="UH2">
        <v>20257</v>
      </c>
      <c r="UI2">
        <v>20355</v>
      </c>
      <c r="UJ2">
        <v>20471</v>
      </c>
      <c r="UK2">
        <v>20588</v>
      </c>
      <c r="UL2">
        <v>20698</v>
      </c>
      <c r="UM2">
        <v>20815</v>
      </c>
      <c r="UN2">
        <v>20917</v>
      </c>
      <c r="UO2">
        <v>21035</v>
      </c>
      <c r="UP2">
        <v>21156</v>
      </c>
      <c r="UQ2">
        <v>21287</v>
      </c>
      <c r="UR2">
        <v>21394</v>
      </c>
      <c r="US2">
        <v>21479</v>
      </c>
      <c r="UT2">
        <v>21586</v>
      </c>
      <c r="UU2">
        <v>21674</v>
      </c>
      <c r="UV2">
        <v>21805</v>
      </c>
      <c r="UW2">
        <v>21916</v>
      </c>
      <c r="UX2">
        <v>22050</v>
      </c>
      <c r="UY2">
        <v>22160</v>
      </c>
      <c r="UZ2">
        <v>22285</v>
      </c>
      <c r="VA2">
        <v>22375</v>
      </c>
      <c r="VB2">
        <v>22500</v>
      </c>
      <c r="VC2">
        <v>22606</v>
      </c>
      <c r="VD2">
        <v>22719</v>
      </c>
      <c r="VE2">
        <v>22847</v>
      </c>
      <c r="VF2">
        <v>22946</v>
      </c>
      <c r="VG2">
        <v>23082</v>
      </c>
      <c r="VH2">
        <v>23203</v>
      </c>
      <c r="VI2">
        <v>23314</v>
      </c>
      <c r="VJ2">
        <v>23430</v>
      </c>
      <c r="VK2">
        <v>23555</v>
      </c>
      <c r="VL2">
        <v>23696</v>
      </c>
      <c r="VM2">
        <v>23806</v>
      </c>
      <c r="VN2">
        <v>23910</v>
      </c>
      <c r="VO2">
        <v>24042</v>
      </c>
      <c r="VP2">
        <v>24156</v>
      </c>
      <c r="VQ2">
        <v>24283</v>
      </c>
      <c r="VR2">
        <v>24396</v>
      </c>
      <c r="VS2">
        <v>24517</v>
      </c>
      <c r="VT2">
        <v>24648</v>
      </c>
      <c r="VU2">
        <v>24779</v>
      </c>
      <c r="VV2">
        <v>24894</v>
      </c>
      <c r="VW2">
        <v>24991</v>
      </c>
      <c r="VX2">
        <v>25133</v>
      </c>
      <c r="VY2">
        <v>25262</v>
      </c>
      <c r="VZ2">
        <v>25391</v>
      </c>
      <c r="WA2">
        <v>25529</v>
      </c>
      <c r="WB2">
        <v>25649</v>
      </c>
      <c r="WC2">
        <v>25762</v>
      </c>
      <c r="WD2">
        <v>25885</v>
      </c>
      <c r="WE2">
        <v>26033</v>
      </c>
      <c r="WF2">
        <v>26153</v>
      </c>
      <c r="WG2">
        <v>26257</v>
      </c>
      <c r="WH2">
        <v>26366</v>
      </c>
      <c r="WI2">
        <v>26490</v>
      </c>
      <c r="WJ2">
        <v>26632</v>
      </c>
      <c r="WK2">
        <v>26736</v>
      </c>
      <c r="WL2">
        <v>26887</v>
      </c>
      <c r="WM2">
        <v>26994</v>
      </c>
      <c r="WN2">
        <v>27128</v>
      </c>
      <c r="WO2">
        <v>27247</v>
      </c>
      <c r="WP2">
        <v>27384</v>
      </c>
      <c r="WQ2">
        <v>27511</v>
      </c>
      <c r="WR2">
        <v>27635</v>
      </c>
      <c r="WS2">
        <v>27805</v>
      </c>
      <c r="WT2">
        <v>27930</v>
      </c>
      <c r="WU2">
        <v>28055</v>
      </c>
      <c r="WV2">
        <v>28149</v>
      </c>
      <c r="WW2">
        <v>28270</v>
      </c>
      <c r="WX2">
        <v>28399</v>
      </c>
      <c r="WY2">
        <v>28529</v>
      </c>
      <c r="WZ2">
        <v>28670</v>
      </c>
      <c r="XA2">
        <v>28810</v>
      </c>
      <c r="XB2">
        <v>28918</v>
      </c>
      <c r="XC2">
        <v>29047</v>
      </c>
      <c r="XD2">
        <v>29191</v>
      </c>
      <c r="XE2">
        <v>29336</v>
      </c>
      <c r="XF2">
        <v>29474</v>
      </c>
      <c r="XG2">
        <v>29574</v>
      </c>
      <c r="XH2">
        <v>29735</v>
      </c>
      <c r="XI2">
        <v>29867</v>
      </c>
      <c r="XJ2">
        <v>29998</v>
      </c>
      <c r="XK2">
        <v>30118</v>
      </c>
      <c r="XL2">
        <v>30253</v>
      </c>
      <c r="XM2">
        <v>30383</v>
      </c>
      <c r="XN2">
        <v>30542</v>
      </c>
      <c r="XO2">
        <v>30679</v>
      </c>
      <c r="XP2">
        <v>30798</v>
      </c>
      <c r="XQ2">
        <v>30960</v>
      </c>
      <c r="XR2">
        <v>31058</v>
      </c>
      <c r="XS2">
        <v>31195</v>
      </c>
      <c r="XT2">
        <v>31323</v>
      </c>
      <c r="XU2">
        <v>31477</v>
      </c>
      <c r="XV2">
        <v>31634</v>
      </c>
      <c r="XW2">
        <v>31779</v>
      </c>
      <c r="XX2">
        <v>31919</v>
      </c>
      <c r="XY2">
        <v>32064</v>
      </c>
      <c r="XZ2">
        <v>32180</v>
      </c>
      <c r="YA2">
        <v>32311</v>
      </c>
      <c r="YB2">
        <v>32447</v>
      </c>
      <c r="YC2">
        <v>32586</v>
      </c>
      <c r="YD2">
        <v>32747</v>
      </c>
      <c r="YE2">
        <v>32887</v>
      </c>
      <c r="YF2">
        <v>33002</v>
      </c>
      <c r="YG2">
        <v>33150</v>
      </c>
      <c r="YH2">
        <v>33251</v>
      </c>
      <c r="YI2">
        <v>33422</v>
      </c>
      <c r="YJ2">
        <v>33534</v>
      </c>
      <c r="YK2">
        <v>33669</v>
      </c>
      <c r="YL2">
        <v>33791</v>
      </c>
      <c r="YM2">
        <v>33918</v>
      </c>
      <c r="YN2">
        <v>34036</v>
      </c>
      <c r="YO2">
        <v>34205</v>
      </c>
      <c r="YP2">
        <v>34338</v>
      </c>
      <c r="YQ2">
        <v>34479</v>
      </c>
      <c r="YR2">
        <v>34600</v>
      </c>
      <c r="YS2">
        <v>34788</v>
      </c>
      <c r="YT2">
        <v>34926</v>
      </c>
      <c r="YU2">
        <v>35065</v>
      </c>
      <c r="YV2">
        <v>35193</v>
      </c>
      <c r="YW2">
        <v>35294</v>
      </c>
      <c r="YX2">
        <v>35468</v>
      </c>
      <c r="YY2">
        <v>35613</v>
      </c>
      <c r="YZ2">
        <v>35724</v>
      </c>
      <c r="ZA2">
        <v>35877</v>
      </c>
      <c r="ZB2">
        <v>36011</v>
      </c>
      <c r="ZC2">
        <v>36140</v>
      </c>
      <c r="ZD2">
        <v>36278</v>
      </c>
      <c r="ZE2">
        <v>36419</v>
      </c>
      <c r="ZF2">
        <v>36537</v>
      </c>
      <c r="ZG2">
        <v>36680</v>
      </c>
      <c r="ZH2">
        <v>36818</v>
      </c>
      <c r="ZI2">
        <v>36948</v>
      </c>
      <c r="ZJ2">
        <v>37087</v>
      </c>
      <c r="ZK2">
        <v>37239</v>
      </c>
      <c r="ZL2">
        <v>37343</v>
      </c>
      <c r="ZM2">
        <v>37499</v>
      </c>
      <c r="ZN2">
        <v>37639</v>
      </c>
      <c r="ZO2">
        <v>37758</v>
      </c>
      <c r="ZP2">
        <v>37923</v>
      </c>
      <c r="ZQ2">
        <v>38042</v>
      </c>
      <c r="ZR2">
        <v>38199</v>
      </c>
      <c r="ZS2">
        <v>38343</v>
      </c>
      <c r="ZT2">
        <v>38456</v>
      </c>
      <c r="ZU2">
        <v>38618</v>
      </c>
      <c r="ZV2">
        <v>38754</v>
      </c>
      <c r="ZW2">
        <v>38908</v>
      </c>
      <c r="ZX2">
        <v>39039</v>
      </c>
      <c r="ZY2">
        <v>39174</v>
      </c>
      <c r="ZZ2">
        <v>39351</v>
      </c>
      <c r="AAA2">
        <v>39478</v>
      </c>
      <c r="AAB2">
        <v>39615</v>
      </c>
      <c r="AAC2">
        <v>39748</v>
      </c>
      <c r="AAD2">
        <v>39894</v>
      </c>
      <c r="AAE2">
        <v>40037</v>
      </c>
      <c r="AAF2">
        <v>40179</v>
      </c>
      <c r="AAG2">
        <v>40310</v>
      </c>
      <c r="AAH2">
        <v>40447</v>
      </c>
      <c r="AAI2">
        <v>40573</v>
      </c>
      <c r="AAJ2">
        <v>40719</v>
      </c>
      <c r="AAK2">
        <v>40812</v>
      </c>
      <c r="AAL2">
        <v>40964</v>
      </c>
      <c r="AAM2">
        <v>41092</v>
      </c>
      <c r="AAN2">
        <v>41227</v>
      </c>
      <c r="AAO2">
        <v>41358</v>
      </c>
      <c r="AAP2">
        <v>41537</v>
      </c>
      <c r="AAQ2">
        <v>41674</v>
      </c>
      <c r="AAR2">
        <v>41816</v>
      </c>
      <c r="AAS2">
        <v>42001</v>
      </c>
      <c r="AAT2">
        <v>42125</v>
      </c>
      <c r="AAU2">
        <v>42243</v>
      </c>
      <c r="AAV2">
        <v>42382</v>
      </c>
      <c r="AAW2">
        <v>42522</v>
      </c>
      <c r="AAX2">
        <v>42643</v>
      </c>
      <c r="AAY2">
        <v>42820</v>
      </c>
      <c r="AAZ2">
        <v>42949</v>
      </c>
      <c r="ABA2">
        <v>43095</v>
      </c>
      <c r="ABB2">
        <v>43196</v>
      </c>
      <c r="ABC2">
        <v>43360</v>
      </c>
      <c r="ABD2">
        <v>43503</v>
      </c>
      <c r="ABE2">
        <v>43627</v>
      </c>
      <c r="ABF2">
        <v>43761</v>
      </c>
      <c r="ABG2">
        <v>43873</v>
      </c>
      <c r="ABH2">
        <v>44012</v>
      </c>
      <c r="ABI2">
        <v>44167</v>
      </c>
      <c r="ABJ2">
        <v>44340</v>
      </c>
      <c r="ABK2">
        <v>44475</v>
      </c>
      <c r="ABL2">
        <v>44593</v>
      </c>
      <c r="ABM2">
        <v>44731</v>
      </c>
      <c r="ABN2">
        <v>44870</v>
      </c>
      <c r="ABO2">
        <v>45021</v>
      </c>
      <c r="ABP2">
        <v>45141</v>
      </c>
      <c r="ABQ2">
        <v>45272</v>
      </c>
      <c r="ABR2">
        <v>45430</v>
      </c>
      <c r="ABS2">
        <v>45522</v>
      </c>
      <c r="ABT2">
        <v>45669</v>
      </c>
      <c r="ABU2">
        <v>45835</v>
      </c>
      <c r="ABV2">
        <v>45951</v>
      </c>
      <c r="ABW2">
        <v>46075</v>
      </c>
      <c r="ABX2">
        <v>46185</v>
      </c>
      <c r="ABY2">
        <v>46330</v>
      </c>
      <c r="ABZ2">
        <v>46461</v>
      </c>
      <c r="ACA2">
        <v>46552</v>
      </c>
      <c r="ACB2">
        <v>46697</v>
      </c>
      <c r="ACC2">
        <v>46856</v>
      </c>
      <c r="ACD2">
        <v>46990</v>
      </c>
      <c r="ACE2">
        <v>47075</v>
      </c>
      <c r="ACF2">
        <v>47199</v>
      </c>
      <c r="ACG2">
        <v>47326</v>
      </c>
      <c r="ACH2">
        <v>47459</v>
      </c>
      <c r="ACI2">
        <v>47588</v>
      </c>
      <c r="ACJ2">
        <v>47736</v>
      </c>
      <c r="ACK2">
        <v>47882</v>
      </c>
      <c r="ACL2">
        <v>48005</v>
      </c>
      <c r="ACM2">
        <v>48130</v>
      </c>
      <c r="ACN2">
        <v>48284</v>
      </c>
      <c r="ACO2">
        <v>48364</v>
      </c>
      <c r="ACP2">
        <v>48486</v>
      </c>
      <c r="ACQ2">
        <v>48623</v>
      </c>
      <c r="ACR2">
        <v>48724</v>
      </c>
      <c r="ACS2">
        <v>48880</v>
      </c>
      <c r="ACT2">
        <v>49020</v>
      </c>
      <c r="ACU2">
        <v>49136</v>
      </c>
      <c r="ACV2">
        <v>49294</v>
      </c>
      <c r="ACW2">
        <v>49443</v>
      </c>
      <c r="ACX2">
        <v>49529</v>
      </c>
      <c r="ACY2">
        <v>49672</v>
      </c>
      <c r="ACZ2">
        <v>49782</v>
      </c>
      <c r="ADA2">
        <v>49906</v>
      </c>
      <c r="ADB2">
        <v>50025</v>
      </c>
      <c r="ADC2">
        <v>50175</v>
      </c>
      <c r="ADD2">
        <v>50275</v>
      </c>
      <c r="ADE2">
        <v>50388</v>
      </c>
      <c r="ADF2">
        <v>50549</v>
      </c>
      <c r="ADG2">
        <v>50685</v>
      </c>
      <c r="ADH2">
        <v>50798</v>
      </c>
      <c r="ADI2">
        <v>50932</v>
      </c>
      <c r="ADJ2">
        <v>51078</v>
      </c>
      <c r="ADK2">
        <v>51185</v>
      </c>
      <c r="ADL2">
        <v>51272</v>
      </c>
      <c r="ADM2">
        <v>51431</v>
      </c>
      <c r="ADN2">
        <v>51537</v>
      </c>
      <c r="ADO2">
        <v>51634</v>
      </c>
      <c r="ADP2">
        <v>51777</v>
      </c>
      <c r="ADQ2">
        <v>51886</v>
      </c>
      <c r="ADR2">
        <v>52022</v>
      </c>
      <c r="ADS2">
        <v>52094</v>
      </c>
      <c r="ADT2">
        <v>52207</v>
      </c>
      <c r="ADU2">
        <v>52340</v>
      </c>
      <c r="ADV2">
        <v>52441</v>
      </c>
      <c r="ADW2">
        <v>52577</v>
      </c>
      <c r="ADX2">
        <v>52730</v>
      </c>
      <c r="ADY2">
        <v>52802</v>
      </c>
      <c r="ADZ2">
        <v>52941</v>
      </c>
      <c r="AEA2">
        <v>53061</v>
      </c>
      <c r="AEB2">
        <v>53219</v>
      </c>
      <c r="AEC2">
        <v>53299</v>
      </c>
      <c r="AED2">
        <v>53443</v>
      </c>
      <c r="AEE2">
        <v>53577</v>
      </c>
      <c r="AEF2">
        <v>53667</v>
      </c>
      <c r="AEG2">
        <v>53785</v>
      </c>
      <c r="AEH2">
        <v>53923</v>
      </c>
      <c r="AEI2">
        <v>54061</v>
      </c>
      <c r="AEJ2">
        <v>54172</v>
      </c>
      <c r="AEK2">
        <v>54299</v>
      </c>
      <c r="AEL2">
        <v>54444</v>
      </c>
      <c r="AEM2">
        <v>54533</v>
      </c>
      <c r="AEN2">
        <v>54656</v>
      </c>
      <c r="AEO2">
        <v>54785</v>
      </c>
      <c r="AEP2">
        <v>54884</v>
      </c>
      <c r="AEQ2">
        <v>55009</v>
      </c>
      <c r="AER2">
        <v>55174</v>
      </c>
      <c r="AES2">
        <v>55266</v>
      </c>
      <c r="AET2">
        <v>55400</v>
      </c>
      <c r="AEU2">
        <v>55522</v>
      </c>
      <c r="AEV2">
        <v>55663</v>
      </c>
      <c r="AEW2">
        <v>55740</v>
      </c>
      <c r="AEX2">
        <v>55882</v>
      </c>
      <c r="AEY2">
        <v>55967</v>
      </c>
      <c r="AEZ2">
        <v>56065</v>
      </c>
      <c r="AFA2">
        <v>56186</v>
      </c>
      <c r="AFB2">
        <v>56318</v>
      </c>
      <c r="AFC2">
        <v>56434</v>
      </c>
      <c r="AFD2">
        <v>56586</v>
      </c>
      <c r="AFE2">
        <v>56709</v>
      </c>
      <c r="AFF2">
        <v>56811</v>
      </c>
      <c r="AFG2">
        <v>56908</v>
      </c>
      <c r="AFH2">
        <v>57014</v>
      </c>
      <c r="AFI2">
        <v>57159</v>
      </c>
      <c r="AFJ2">
        <v>57265</v>
      </c>
      <c r="AFK2">
        <v>57425</v>
      </c>
      <c r="AFL2">
        <v>57489</v>
      </c>
      <c r="AFM2">
        <v>57605</v>
      </c>
      <c r="AFN2">
        <v>57781</v>
      </c>
      <c r="AFO2">
        <v>57858</v>
      </c>
      <c r="AFP2">
        <v>58002</v>
      </c>
      <c r="AFQ2">
        <v>58117</v>
      </c>
      <c r="AFR2">
        <v>58243</v>
      </c>
      <c r="AFS2">
        <v>58369</v>
      </c>
      <c r="AFT2">
        <v>58493</v>
      </c>
      <c r="AFU2">
        <v>58627</v>
      </c>
      <c r="AFV2">
        <v>58720</v>
      </c>
      <c r="AFW2">
        <v>58850</v>
      </c>
      <c r="AFX2">
        <v>58956</v>
      </c>
      <c r="AFY2">
        <v>59065</v>
      </c>
      <c r="AFZ2">
        <v>59151</v>
      </c>
      <c r="AGA2">
        <v>59294</v>
      </c>
      <c r="AGB2">
        <v>59408</v>
      </c>
      <c r="AGC2">
        <v>59511</v>
      </c>
      <c r="AGD2">
        <v>59650</v>
      </c>
      <c r="AGE2">
        <v>59751</v>
      </c>
      <c r="AGF2">
        <v>59855</v>
      </c>
      <c r="AGG2">
        <v>59989</v>
      </c>
      <c r="AGH2">
        <v>60112</v>
      </c>
      <c r="AGI2">
        <v>60214</v>
      </c>
      <c r="AGJ2">
        <v>60361</v>
      </c>
      <c r="AGK2">
        <v>60442</v>
      </c>
      <c r="AGL2">
        <v>60555</v>
      </c>
      <c r="AGM2">
        <v>60667</v>
      </c>
      <c r="AGN2">
        <v>60814</v>
      </c>
      <c r="AGO2">
        <v>60915</v>
      </c>
      <c r="AGP2">
        <v>61012</v>
      </c>
      <c r="AGQ2">
        <v>61156</v>
      </c>
      <c r="AGR2">
        <v>61289</v>
      </c>
      <c r="AGS2">
        <v>61389</v>
      </c>
      <c r="AGT2">
        <v>61495</v>
      </c>
      <c r="AGU2">
        <v>61605</v>
      </c>
      <c r="AGV2">
        <v>61689</v>
      </c>
      <c r="AGW2">
        <v>61802</v>
      </c>
      <c r="AGX2">
        <v>61900</v>
      </c>
      <c r="AGY2">
        <v>62047</v>
      </c>
      <c r="AGZ2">
        <v>62166</v>
      </c>
      <c r="AHA2">
        <v>62283</v>
      </c>
      <c r="AHB2">
        <v>62373</v>
      </c>
      <c r="AHC2">
        <v>62493</v>
      </c>
      <c r="AHD2">
        <v>62604</v>
      </c>
      <c r="AHE2">
        <v>62720</v>
      </c>
      <c r="AHF2">
        <v>62844</v>
      </c>
      <c r="AHG2">
        <v>62922</v>
      </c>
      <c r="AHH2">
        <v>63084</v>
      </c>
      <c r="AHI2">
        <v>63181</v>
      </c>
      <c r="AHJ2">
        <v>63280</v>
      </c>
      <c r="AHK2">
        <v>63410</v>
      </c>
      <c r="AHL2">
        <v>63526</v>
      </c>
      <c r="AHM2">
        <v>63627</v>
      </c>
      <c r="AHN2">
        <v>63758</v>
      </c>
      <c r="AHO2">
        <v>63868</v>
      </c>
      <c r="AHP2">
        <v>64021</v>
      </c>
      <c r="AHQ2">
        <v>64115</v>
      </c>
      <c r="AHR2">
        <v>64255</v>
      </c>
      <c r="AHS2">
        <v>64347</v>
      </c>
      <c r="AHT2">
        <v>64445</v>
      </c>
      <c r="AHU2">
        <v>64593</v>
      </c>
      <c r="AHV2">
        <v>64698</v>
      </c>
      <c r="AHW2">
        <v>64737</v>
      </c>
      <c r="AHX2">
        <v>64861</v>
      </c>
      <c r="AHY2">
        <v>65008</v>
      </c>
      <c r="AHZ2">
        <v>65082</v>
      </c>
      <c r="AIA2">
        <v>65231</v>
      </c>
      <c r="AIB2">
        <v>65305</v>
      </c>
      <c r="AIC2">
        <v>65409</v>
      </c>
      <c r="AID2">
        <v>65579</v>
      </c>
      <c r="AIE2">
        <v>65676</v>
      </c>
      <c r="AIF2">
        <v>65775</v>
      </c>
      <c r="AIG2">
        <v>65871</v>
      </c>
      <c r="AIH2">
        <v>65937</v>
      </c>
      <c r="AII2">
        <v>66053</v>
      </c>
      <c r="AIJ2">
        <v>66189</v>
      </c>
      <c r="AIK2">
        <v>66307</v>
      </c>
      <c r="AIL2">
        <v>66443</v>
      </c>
      <c r="AIM2">
        <v>66521</v>
      </c>
      <c r="AIN2">
        <v>66627</v>
      </c>
      <c r="AIO2">
        <v>66707</v>
      </c>
      <c r="AIP2">
        <v>66783</v>
      </c>
      <c r="AIQ2">
        <v>66876</v>
      </c>
      <c r="AIR2">
        <v>66968</v>
      </c>
      <c r="AIS2">
        <v>67087</v>
      </c>
      <c r="AIT2">
        <v>67173</v>
      </c>
      <c r="AIU2">
        <v>67320</v>
      </c>
      <c r="AIV2">
        <v>67405</v>
      </c>
      <c r="AIW2">
        <v>67547</v>
      </c>
      <c r="AIX2">
        <v>67624</v>
      </c>
      <c r="AIY2">
        <v>67734</v>
      </c>
      <c r="AIZ2">
        <v>67806</v>
      </c>
      <c r="AJA2">
        <v>67895</v>
      </c>
      <c r="AJB2">
        <v>68003</v>
      </c>
      <c r="AJC2">
        <v>68089</v>
      </c>
      <c r="AJD2">
        <v>68168</v>
      </c>
      <c r="AJE2">
        <v>68254</v>
      </c>
      <c r="AJF2">
        <v>68374</v>
      </c>
      <c r="AJG2">
        <v>68477</v>
      </c>
      <c r="AJH2">
        <v>68499</v>
      </c>
      <c r="AJI2">
        <v>68563</v>
      </c>
      <c r="AJJ2">
        <v>68664</v>
      </c>
      <c r="AJK2">
        <v>68734</v>
      </c>
      <c r="AJL2">
        <v>68799</v>
      </c>
      <c r="AJM2">
        <v>68863</v>
      </c>
      <c r="AJN2">
        <v>68943</v>
      </c>
      <c r="AJO2">
        <v>68997</v>
      </c>
      <c r="AJP2">
        <v>69069</v>
      </c>
      <c r="AJQ2">
        <v>69163</v>
      </c>
      <c r="AJR2">
        <v>69237</v>
      </c>
      <c r="AJS2">
        <v>69334</v>
      </c>
      <c r="AJT2">
        <v>69407</v>
      </c>
      <c r="AJU2">
        <v>69473</v>
      </c>
      <c r="AJV2">
        <v>69524</v>
      </c>
      <c r="AJW2">
        <v>69642</v>
      </c>
      <c r="AJX2">
        <v>69696</v>
      </c>
      <c r="AJY2">
        <v>69765</v>
      </c>
      <c r="AJZ2">
        <v>69842</v>
      </c>
      <c r="AKA2">
        <v>69906</v>
      </c>
      <c r="AKB2">
        <v>69970</v>
      </c>
      <c r="AKC2">
        <v>70034</v>
      </c>
      <c r="AKD2">
        <v>70100</v>
      </c>
      <c r="AKE2">
        <v>70166</v>
      </c>
      <c r="AKF2">
        <v>70211</v>
      </c>
      <c r="AKG2">
        <v>70265</v>
      </c>
      <c r="AKH2">
        <v>70365</v>
      </c>
      <c r="AKI2">
        <v>70393</v>
      </c>
      <c r="AKJ2">
        <v>70498</v>
      </c>
      <c r="AKK2">
        <v>70536</v>
      </c>
      <c r="AKL2">
        <v>70566</v>
      </c>
      <c r="AKM2">
        <v>70625</v>
      </c>
      <c r="AKN2">
        <v>70717</v>
      </c>
      <c r="AKO2">
        <v>70789</v>
      </c>
      <c r="AKP2">
        <v>70847</v>
      </c>
      <c r="AKQ2">
        <v>70904</v>
      </c>
      <c r="AKR2">
        <v>70969</v>
      </c>
      <c r="AKS2">
        <v>71001</v>
      </c>
      <c r="AKT2">
        <v>71074</v>
      </c>
      <c r="AKU2">
        <v>71123</v>
      </c>
      <c r="AKV2">
        <v>71209</v>
      </c>
      <c r="AKW2">
        <v>71225</v>
      </c>
      <c r="AKX2">
        <v>71279</v>
      </c>
      <c r="AKY2">
        <v>71348</v>
      </c>
      <c r="AKZ2">
        <v>71422</v>
      </c>
      <c r="ALA2">
        <v>71447</v>
      </c>
      <c r="ALB2">
        <v>71495</v>
      </c>
      <c r="ALC2">
        <v>71592</v>
      </c>
      <c r="ALD2">
        <v>71633</v>
      </c>
      <c r="ALE2">
        <v>71703</v>
      </c>
      <c r="ALF2">
        <v>71735</v>
      </c>
      <c r="ALG2">
        <v>71750</v>
      </c>
      <c r="ALH2">
        <v>71798</v>
      </c>
      <c r="ALI2">
        <v>71876</v>
      </c>
      <c r="ALJ2">
        <v>71922</v>
      </c>
      <c r="ALK2">
        <v>71976</v>
      </c>
      <c r="ALL2">
        <v>72026</v>
      </c>
      <c r="ALM2">
        <v>72073</v>
      </c>
      <c r="ALN2">
        <v>72130</v>
      </c>
      <c r="ALO2">
        <v>72186</v>
      </c>
      <c r="ALP2">
        <v>72233</v>
      </c>
      <c r="ALQ2">
        <v>72285</v>
      </c>
      <c r="ALR2">
        <v>72289</v>
      </c>
      <c r="ALS2">
        <v>72335</v>
      </c>
      <c r="ALT2">
        <v>72360</v>
      </c>
      <c r="ALU2">
        <v>72424</v>
      </c>
      <c r="ALV2">
        <v>72450</v>
      </c>
      <c r="ALW2">
        <v>72521</v>
      </c>
      <c r="ALX2">
        <v>72584</v>
      </c>
      <c r="ALY2">
        <v>72615</v>
      </c>
      <c r="ALZ2">
        <v>72647</v>
      </c>
      <c r="AMA2">
        <v>72653</v>
      </c>
      <c r="AMB2">
        <v>72708</v>
      </c>
      <c r="AMC2">
        <v>72727</v>
      </c>
      <c r="AMD2">
        <v>72738</v>
      </c>
      <c r="AME2">
        <v>72755</v>
      </c>
      <c r="AMF2">
        <v>72831</v>
      </c>
      <c r="AMG2">
        <v>72837</v>
      </c>
      <c r="AMH2">
        <v>72849</v>
      </c>
      <c r="AMI2">
        <v>72891</v>
      </c>
      <c r="AMJ2">
        <v>72946</v>
      </c>
      <c r="AMK2">
        <v>72944</v>
      </c>
      <c r="AML2">
        <v>72936</v>
      </c>
      <c r="AMM2">
        <v>72969</v>
      </c>
      <c r="AMN2">
        <v>73001</v>
      </c>
      <c r="AMO2">
        <v>73050</v>
      </c>
      <c r="AMP2">
        <v>73084</v>
      </c>
      <c r="AMQ2">
        <v>73103</v>
      </c>
      <c r="AMR2">
        <v>73109</v>
      </c>
      <c r="AMS2">
        <v>73160</v>
      </c>
      <c r="AMT2">
        <v>73158</v>
      </c>
      <c r="AMU2">
        <v>73189</v>
      </c>
      <c r="AMV2">
        <v>73219</v>
      </c>
      <c r="AMW2">
        <v>73267</v>
      </c>
      <c r="AMX2">
        <v>73291</v>
      </c>
      <c r="AMY2">
        <v>73363</v>
      </c>
      <c r="AMZ2">
        <v>73365</v>
      </c>
      <c r="ANA2">
        <v>73379</v>
      </c>
      <c r="ANB2">
        <v>73363</v>
      </c>
      <c r="ANC2">
        <v>73386</v>
      </c>
      <c r="AND2">
        <v>73425</v>
      </c>
      <c r="ANE2">
        <v>73452</v>
      </c>
      <c r="ANF2">
        <v>73419</v>
      </c>
      <c r="ANG2">
        <v>73462</v>
      </c>
      <c r="ANH2">
        <v>73505</v>
      </c>
      <c r="ANI2">
        <v>73506</v>
      </c>
      <c r="ANJ2">
        <v>73477</v>
      </c>
      <c r="ANK2">
        <v>73511</v>
      </c>
      <c r="ANL2">
        <v>73510</v>
      </c>
      <c r="ANM2">
        <v>73521</v>
      </c>
      <c r="ANN2">
        <v>73554</v>
      </c>
      <c r="ANO2">
        <v>73572</v>
      </c>
      <c r="ANP2">
        <v>73600</v>
      </c>
      <c r="ANQ2">
        <v>73634</v>
      </c>
      <c r="ANR2">
        <v>73628</v>
      </c>
      <c r="ANS2">
        <v>73633</v>
      </c>
      <c r="ANT2">
        <v>73617</v>
      </c>
      <c r="ANU2">
        <v>73607</v>
      </c>
      <c r="ANV2">
        <v>73637</v>
      </c>
      <c r="ANW2">
        <v>73645</v>
      </c>
      <c r="ANX2">
        <v>73685</v>
      </c>
      <c r="ANY2">
        <v>73690</v>
      </c>
      <c r="ANZ2">
        <v>73683</v>
      </c>
      <c r="AOA2">
        <v>73693</v>
      </c>
      <c r="AOB2">
        <v>73701</v>
      </c>
      <c r="AOC2">
        <v>73692</v>
      </c>
      <c r="AOD2">
        <v>73716</v>
      </c>
      <c r="AOE2">
        <v>73726</v>
      </c>
      <c r="AOF2">
        <v>73735</v>
      </c>
      <c r="AOG2">
        <v>73792</v>
      </c>
      <c r="AOH2">
        <v>73757</v>
      </c>
      <c r="AOI2">
        <v>73788</v>
      </c>
      <c r="AOJ2">
        <v>73749</v>
      </c>
      <c r="AOK2">
        <v>73729</v>
      </c>
      <c r="AOL2">
        <v>73747</v>
      </c>
      <c r="AOM2">
        <v>73724</v>
      </c>
      <c r="AON2">
        <v>73768</v>
      </c>
      <c r="AOO2">
        <v>73749</v>
      </c>
      <c r="AOP2">
        <v>73742</v>
      </c>
      <c r="AOQ2">
        <v>73830</v>
      </c>
      <c r="AOR2">
        <v>73800</v>
      </c>
      <c r="AOS2">
        <v>73774</v>
      </c>
      <c r="AOT2">
        <v>73767</v>
      </c>
      <c r="AOU2">
        <v>73805</v>
      </c>
      <c r="AOV2">
        <v>73814</v>
      </c>
      <c r="AOW2">
        <v>73804</v>
      </c>
      <c r="AOX2">
        <v>73804</v>
      </c>
      <c r="AOY2">
        <v>73812</v>
      </c>
      <c r="AOZ2">
        <v>73772</v>
      </c>
      <c r="APA2">
        <v>73788</v>
      </c>
      <c r="APB2">
        <v>73764</v>
      </c>
      <c r="APC2">
        <v>73791</v>
      </c>
      <c r="APD2">
        <v>73746</v>
      </c>
      <c r="APE2">
        <v>73751</v>
      </c>
      <c r="APF2">
        <v>73774</v>
      </c>
      <c r="APG2">
        <v>73773</v>
      </c>
      <c r="APH2">
        <v>73753</v>
      </c>
      <c r="API2">
        <v>73700</v>
      </c>
      <c r="APJ2">
        <v>73725</v>
      </c>
      <c r="APK2">
        <v>73692</v>
      </c>
      <c r="APL2">
        <v>73686</v>
      </c>
      <c r="APM2">
        <v>73692</v>
      </c>
      <c r="APN2">
        <v>73639</v>
      </c>
      <c r="APO2">
        <v>73640</v>
      </c>
      <c r="APP2">
        <v>73639</v>
      </c>
      <c r="APQ2">
        <v>73625</v>
      </c>
      <c r="APR2">
        <v>73656</v>
      </c>
      <c r="APS2">
        <v>73644</v>
      </c>
      <c r="APT2">
        <v>73619</v>
      </c>
      <c r="APU2">
        <v>73600</v>
      </c>
      <c r="APV2">
        <v>73563</v>
      </c>
      <c r="APW2">
        <v>73598</v>
      </c>
      <c r="APX2">
        <v>73577</v>
      </c>
      <c r="APY2">
        <v>73544</v>
      </c>
      <c r="APZ2">
        <v>73527</v>
      </c>
      <c r="AQA2">
        <v>73534</v>
      </c>
      <c r="AQB2">
        <v>73548</v>
      </c>
      <c r="AQC2">
        <v>73467</v>
      </c>
      <c r="AQD2">
        <v>73481</v>
      </c>
      <c r="AQE2">
        <v>73462</v>
      </c>
      <c r="AQF2">
        <v>73411</v>
      </c>
      <c r="AQG2">
        <v>73431</v>
      </c>
      <c r="AQH2">
        <v>73371</v>
      </c>
      <c r="AQI2">
        <v>73358</v>
      </c>
      <c r="AQJ2">
        <v>73311</v>
      </c>
      <c r="AQK2">
        <v>73304</v>
      </c>
      <c r="AQL2">
        <v>73279</v>
      </c>
      <c r="AQM2">
        <v>73205</v>
      </c>
      <c r="AQN2">
        <v>73226</v>
      </c>
      <c r="AQO2">
        <v>73175</v>
      </c>
      <c r="AQP2">
        <v>73191</v>
      </c>
      <c r="AQQ2">
        <v>73144</v>
      </c>
      <c r="AQR2">
        <v>73097</v>
      </c>
      <c r="AQS2">
        <v>73055</v>
      </c>
      <c r="AQT2">
        <v>73036</v>
      </c>
      <c r="AQU2">
        <v>73010</v>
      </c>
      <c r="AQV2">
        <v>73002</v>
      </c>
      <c r="AQW2">
        <v>72961</v>
      </c>
      <c r="AQX2">
        <v>72973</v>
      </c>
      <c r="AQY2">
        <v>72918</v>
      </c>
      <c r="AQZ2">
        <v>72880</v>
      </c>
      <c r="ARA2">
        <v>72868</v>
      </c>
      <c r="ARB2">
        <v>72813</v>
      </c>
      <c r="ARC2">
        <v>72799</v>
      </c>
      <c r="ARD2">
        <v>72776</v>
      </c>
      <c r="ARE2">
        <v>72707</v>
      </c>
      <c r="ARF2">
        <v>72693</v>
      </c>
      <c r="ARG2">
        <v>72686</v>
      </c>
      <c r="ARH2">
        <v>72608</v>
      </c>
      <c r="ARI2">
        <v>72585</v>
      </c>
      <c r="ARJ2">
        <v>72536</v>
      </c>
      <c r="ARK2">
        <v>72498</v>
      </c>
      <c r="ARL2">
        <v>72445</v>
      </c>
      <c r="ARM2">
        <v>72362</v>
      </c>
      <c r="ARN2">
        <v>72303</v>
      </c>
      <c r="ARO2">
        <v>72234</v>
      </c>
      <c r="ARP2">
        <v>72211</v>
      </c>
      <c r="ARQ2">
        <v>72130</v>
      </c>
      <c r="ARR2">
        <v>72100</v>
      </c>
      <c r="ARS2">
        <v>72063</v>
      </c>
      <c r="ART2">
        <v>72036</v>
      </c>
      <c r="ARU2">
        <v>71957</v>
      </c>
      <c r="ARV2">
        <v>71926</v>
      </c>
      <c r="ARW2">
        <v>71870</v>
      </c>
      <c r="ARX2">
        <v>71778</v>
      </c>
      <c r="ARY2">
        <v>71740</v>
      </c>
      <c r="ARZ2">
        <v>71660</v>
      </c>
      <c r="ASA2">
        <v>71640</v>
      </c>
      <c r="ASB2">
        <v>71554</v>
      </c>
      <c r="ASC2">
        <v>71502</v>
      </c>
      <c r="ASD2">
        <v>71450</v>
      </c>
      <c r="ASE2">
        <v>71384</v>
      </c>
      <c r="ASF2">
        <v>71342</v>
      </c>
      <c r="ASG2">
        <v>71245</v>
      </c>
      <c r="ASH2">
        <v>71159</v>
      </c>
      <c r="ASI2">
        <v>71096</v>
      </c>
      <c r="ASJ2">
        <v>71053</v>
      </c>
      <c r="ASK2">
        <v>70984</v>
      </c>
      <c r="ASL2">
        <v>70924</v>
      </c>
      <c r="ASM2">
        <v>70837</v>
      </c>
      <c r="ASN2">
        <v>70801</v>
      </c>
      <c r="ASO2">
        <v>70755</v>
      </c>
      <c r="ASP2">
        <v>70702</v>
      </c>
      <c r="ASQ2">
        <v>70612</v>
      </c>
      <c r="ASR2">
        <v>70562</v>
      </c>
      <c r="ASS2">
        <v>70502</v>
      </c>
      <c r="AST2">
        <v>70462</v>
      </c>
      <c r="ASU2">
        <v>70395</v>
      </c>
      <c r="ASV2">
        <v>70313</v>
      </c>
      <c r="ASW2">
        <v>70239</v>
      </c>
      <c r="ASX2">
        <v>70223</v>
      </c>
      <c r="ASY2">
        <v>70144</v>
      </c>
      <c r="ASZ2">
        <v>70074</v>
      </c>
      <c r="ATA2">
        <v>69980</v>
      </c>
      <c r="ATB2">
        <v>69929</v>
      </c>
      <c r="ATC2">
        <v>69831</v>
      </c>
      <c r="ATD2">
        <v>69824</v>
      </c>
      <c r="ATE2">
        <v>69742</v>
      </c>
      <c r="ATF2">
        <v>69643</v>
      </c>
      <c r="ATG2">
        <v>69573</v>
      </c>
      <c r="ATH2">
        <v>69520</v>
      </c>
      <c r="ATI2">
        <v>69433</v>
      </c>
      <c r="ATJ2">
        <v>69308</v>
      </c>
      <c r="ATK2">
        <v>69229</v>
      </c>
      <c r="ATL2">
        <v>69129</v>
      </c>
      <c r="ATM2">
        <v>69084</v>
      </c>
      <c r="ATN2">
        <v>68995</v>
      </c>
      <c r="ATO2">
        <v>68946</v>
      </c>
      <c r="ATP2">
        <v>68911</v>
      </c>
      <c r="ATQ2">
        <v>68781</v>
      </c>
      <c r="ATR2">
        <v>68667</v>
      </c>
      <c r="ATS2">
        <v>68607</v>
      </c>
      <c r="ATT2">
        <v>68562</v>
      </c>
      <c r="ATU2">
        <v>68464</v>
      </c>
      <c r="ATV2">
        <v>68406</v>
      </c>
      <c r="ATW2">
        <v>68337</v>
      </c>
      <c r="ATX2">
        <v>68245</v>
      </c>
      <c r="ATY2">
        <v>68151</v>
      </c>
      <c r="ATZ2">
        <v>68101</v>
      </c>
      <c r="AUA2">
        <v>68048</v>
      </c>
      <c r="AUB2">
        <v>67997</v>
      </c>
      <c r="AUC2">
        <v>67878</v>
      </c>
      <c r="AUD2">
        <v>67814</v>
      </c>
      <c r="AUE2">
        <v>67718</v>
      </c>
      <c r="AUF2">
        <v>67650</v>
      </c>
      <c r="AUG2">
        <v>67568</v>
      </c>
      <c r="AUH2">
        <v>67498</v>
      </c>
      <c r="AUI2">
        <v>67416</v>
      </c>
      <c r="AUJ2">
        <v>67321</v>
      </c>
      <c r="AUK2">
        <v>67253</v>
      </c>
      <c r="AUL2">
        <v>67151</v>
      </c>
      <c r="AUM2">
        <v>67083</v>
      </c>
      <c r="AUN2">
        <v>66981</v>
      </c>
      <c r="AUO2">
        <v>66942</v>
      </c>
      <c r="AUP2">
        <v>66841</v>
      </c>
      <c r="AUQ2">
        <v>66784</v>
      </c>
      <c r="AUR2">
        <v>66673</v>
      </c>
      <c r="AUS2">
        <v>66655</v>
      </c>
      <c r="AUT2">
        <v>66551</v>
      </c>
      <c r="AUU2">
        <v>66433</v>
      </c>
      <c r="AUV2">
        <v>66353</v>
      </c>
      <c r="AUW2">
        <v>66280</v>
      </c>
      <c r="AUX2">
        <v>66204</v>
      </c>
      <c r="AUY2">
        <v>66154</v>
      </c>
      <c r="AUZ2">
        <v>66055</v>
      </c>
      <c r="AVA2">
        <v>65977</v>
      </c>
      <c r="AVB2">
        <v>65878</v>
      </c>
      <c r="AVC2">
        <v>65832</v>
      </c>
      <c r="AVD2">
        <v>65775</v>
      </c>
      <c r="AVE2">
        <v>65646</v>
      </c>
      <c r="AVF2">
        <v>65572</v>
      </c>
      <c r="AVG2">
        <v>65483</v>
      </c>
      <c r="AVH2">
        <v>65429</v>
      </c>
      <c r="AVI2">
        <v>65352</v>
      </c>
      <c r="AVJ2">
        <v>65238</v>
      </c>
      <c r="AVK2">
        <v>65151</v>
      </c>
      <c r="AVL2">
        <v>65078</v>
      </c>
      <c r="AVM2">
        <v>64972</v>
      </c>
      <c r="AVN2">
        <v>64883</v>
      </c>
      <c r="AVO2">
        <v>64810</v>
      </c>
      <c r="AVP2">
        <v>64724</v>
      </c>
      <c r="AVQ2">
        <v>64605</v>
      </c>
      <c r="AVR2">
        <v>64506</v>
      </c>
      <c r="AVS2">
        <v>64394</v>
      </c>
      <c r="AVT2">
        <v>64332</v>
      </c>
      <c r="AVU2">
        <v>64233</v>
      </c>
      <c r="AVV2">
        <v>64165</v>
      </c>
      <c r="AVW2">
        <v>64108</v>
      </c>
      <c r="AVX2">
        <v>64034</v>
      </c>
      <c r="AVY2">
        <v>63946</v>
      </c>
      <c r="AVZ2">
        <v>63877</v>
      </c>
      <c r="AWA2">
        <v>63788</v>
      </c>
      <c r="AWB2">
        <v>63725</v>
      </c>
      <c r="AWC2">
        <v>63643</v>
      </c>
      <c r="AWD2">
        <v>63543</v>
      </c>
      <c r="AWE2">
        <v>63468</v>
      </c>
      <c r="AWF2">
        <v>63396</v>
      </c>
      <c r="AWG2">
        <v>63280</v>
      </c>
      <c r="AWH2">
        <v>63200</v>
      </c>
      <c r="AWI2">
        <v>63098</v>
      </c>
      <c r="AWJ2">
        <v>63003</v>
      </c>
      <c r="AWK2">
        <v>62883</v>
      </c>
      <c r="AWL2">
        <v>62792</v>
      </c>
      <c r="AWM2">
        <v>62736</v>
      </c>
      <c r="AWN2">
        <v>62672</v>
      </c>
      <c r="AWO2">
        <v>62557</v>
      </c>
      <c r="AWP2">
        <v>62479</v>
      </c>
      <c r="AWQ2">
        <v>62412</v>
      </c>
      <c r="AWR2">
        <v>62307</v>
      </c>
      <c r="AWS2">
        <v>62221</v>
      </c>
      <c r="AWT2">
        <v>62159</v>
      </c>
      <c r="AWU2">
        <v>62070</v>
      </c>
      <c r="AWV2">
        <v>61945</v>
      </c>
      <c r="AWW2">
        <v>61873</v>
      </c>
      <c r="AWX2">
        <v>61750</v>
      </c>
      <c r="AWY2">
        <v>61642</v>
      </c>
      <c r="AWZ2">
        <v>61590</v>
      </c>
      <c r="AXA2">
        <v>61459</v>
      </c>
      <c r="AXB2">
        <v>61354</v>
      </c>
      <c r="AXC2">
        <v>61279</v>
      </c>
      <c r="AXD2">
        <v>61222</v>
      </c>
      <c r="AXE2">
        <v>61116</v>
      </c>
      <c r="AXF2">
        <v>60988</v>
      </c>
      <c r="AXG2">
        <v>60856</v>
      </c>
      <c r="AXH2">
        <v>60769</v>
      </c>
      <c r="AXI2">
        <v>60632</v>
      </c>
      <c r="AXJ2">
        <v>60534</v>
      </c>
      <c r="AXK2">
        <v>60485</v>
      </c>
      <c r="AXL2">
        <v>60347</v>
      </c>
      <c r="AXM2">
        <v>60282</v>
      </c>
      <c r="AXN2">
        <v>60170</v>
      </c>
      <c r="AXO2">
        <v>60088</v>
      </c>
      <c r="AXP2">
        <v>59996</v>
      </c>
      <c r="AXQ2">
        <v>59911</v>
      </c>
      <c r="AXR2">
        <v>59816</v>
      </c>
      <c r="AXS2">
        <v>59717</v>
      </c>
      <c r="AXT2">
        <v>59607</v>
      </c>
      <c r="AXU2">
        <v>59509</v>
      </c>
      <c r="AXV2">
        <v>59436</v>
      </c>
      <c r="AXW2">
        <v>59369</v>
      </c>
      <c r="AXX2">
        <v>59264</v>
      </c>
      <c r="AXY2">
        <v>59172</v>
      </c>
      <c r="AXZ2">
        <v>59107</v>
      </c>
      <c r="AYA2">
        <v>59039</v>
      </c>
      <c r="AYB2">
        <v>58921</v>
      </c>
      <c r="AYC2">
        <v>58843</v>
      </c>
      <c r="AYD2">
        <v>58712</v>
      </c>
      <c r="AYE2">
        <v>58674</v>
      </c>
      <c r="AYF2">
        <v>58559</v>
      </c>
      <c r="AYG2">
        <v>58467</v>
      </c>
      <c r="AYH2">
        <v>58378</v>
      </c>
      <c r="AYI2">
        <v>58265</v>
      </c>
      <c r="AYJ2">
        <v>58190</v>
      </c>
      <c r="AYK2">
        <v>58099</v>
      </c>
      <c r="AYL2">
        <v>58001</v>
      </c>
      <c r="AYM2">
        <v>57915</v>
      </c>
      <c r="AYN2">
        <v>57788</v>
      </c>
      <c r="AYO2">
        <v>57686</v>
      </c>
      <c r="AYP2">
        <v>57591</v>
      </c>
      <c r="AYQ2">
        <v>57543</v>
      </c>
      <c r="AYR2">
        <v>57428</v>
      </c>
      <c r="AYS2">
        <v>57355</v>
      </c>
      <c r="AYT2">
        <v>57245</v>
      </c>
      <c r="AYU2">
        <v>57157</v>
      </c>
      <c r="AYV2">
        <v>57090</v>
      </c>
      <c r="AYW2">
        <v>57004</v>
      </c>
      <c r="AYX2">
        <v>56913</v>
      </c>
      <c r="AYY2">
        <v>56808</v>
      </c>
      <c r="AYZ2">
        <v>56725</v>
      </c>
      <c r="AZA2">
        <v>56618</v>
      </c>
      <c r="AZB2">
        <v>56501</v>
      </c>
      <c r="AZC2">
        <v>56431</v>
      </c>
      <c r="AZD2">
        <v>56337</v>
      </c>
      <c r="AZE2">
        <v>56220</v>
      </c>
      <c r="AZF2">
        <v>56095</v>
      </c>
      <c r="AZG2">
        <v>55985</v>
      </c>
      <c r="AZH2">
        <v>55894</v>
      </c>
      <c r="AZI2">
        <v>55787</v>
      </c>
      <c r="AZJ2">
        <v>55745</v>
      </c>
      <c r="AZK2">
        <v>55642</v>
      </c>
      <c r="AZL2">
        <v>55547</v>
      </c>
      <c r="AZM2">
        <v>55434</v>
      </c>
      <c r="AZN2">
        <v>55330</v>
      </c>
      <c r="AZO2">
        <v>55229</v>
      </c>
      <c r="AZP2">
        <v>55132</v>
      </c>
      <c r="AZQ2">
        <v>55015</v>
      </c>
      <c r="AZR2">
        <v>54898</v>
      </c>
      <c r="AZS2">
        <v>54794</v>
      </c>
      <c r="AZT2">
        <v>54681</v>
      </c>
      <c r="AZU2">
        <v>54566</v>
      </c>
      <c r="AZV2">
        <v>54453</v>
      </c>
      <c r="AZW2">
        <v>54368</v>
      </c>
      <c r="AZX2">
        <v>54252</v>
      </c>
      <c r="AZY2">
        <v>54130</v>
      </c>
      <c r="AZZ2">
        <v>54035</v>
      </c>
      <c r="BAA2">
        <v>53947</v>
      </c>
      <c r="BAB2">
        <v>53852</v>
      </c>
      <c r="BAC2">
        <v>53714</v>
      </c>
      <c r="BAD2">
        <v>53622</v>
      </c>
      <c r="BAE2">
        <v>53527</v>
      </c>
      <c r="BAF2">
        <v>53415</v>
      </c>
      <c r="BAG2">
        <v>53331</v>
      </c>
      <c r="BAH2">
        <v>53199</v>
      </c>
      <c r="BAI2">
        <v>53082</v>
      </c>
      <c r="BAJ2">
        <v>53004</v>
      </c>
      <c r="BAK2">
        <v>52849</v>
      </c>
      <c r="BAL2">
        <v>52758</v>
      </c>
      <c r="BAM2">
        <v>52629</v>
      </c>
      <c r="BAN2">
        <v>52523</v>
      </c>
      <c r="BAO2">
        <v>52422</v>
      </c>
      <c r="BAP2">
        <v>52299</v>
      </c>
      <c r="BAQ2">
        <v>52217</v>
      </c>
      <c r="BAR2">
        <v>52102</v>
      </c>
      <c r="BAS2">
        <v>51985</v>
      </c>
      <c r="BAT2">
        <v>51873</v>
      </c>
      <c r="BAU2">
        <v>51778</v>
      </c>
      <c r="BAV2">
        <v>51670</v>
      </c>
      <c r="BAW2">
        <v>51595</v>
      </c>
      <c r="BAX2">
        <v>51503</v>
      </c>
      <c r="BAY2">
        <v>51353</v>
      </c>
      <c r="BAZ2">
        <v>51247</v>
      </c>
      <c r="BBA2">
        <v>51126</v>
      </c>
      <c r="BBB2">
        <v>51053</v>
      </c>
      <c r="BBC2">
        <v>50923</v>
      </c>
      <c r="BBD2">
        <v>50822</v>
      </c>
      <c r="BBE2">
        <v>50665</v>
      </c>
      <c r="BBF2">
        <v>50564</v>
      </c>
      <c r="BBG2">
        <v>50508</v>
      </c>
      <c r="BBH2">
        <v>50367</v>
      </c>
      <c r="BBI2">
        <v>50282</v>
      </c>
      <c r="BBJ2">
        <v>50177</v>
      </c>
      <c r="BBK2">
        <v>50071</v>
      </c>
      <c r="BBL2">
        <v>49950</v>
      </c>
      <c r="BBM2">
        <v>49853</v>
      </c>
      <c r="BBN2">
        <v>49759</v>
      </c>
      <c r="BBO2">
        <v>49650</v>
      </c>
      <c r="BBP2">
        <v>49547</v>
      </c>
      <c r="BBQ2">
        <v>49427</v>
      </c>
      <c r="BBR2">
        <v>49339</v>
      </c>
      <c r="BBS2">
        <v>49218</v>
      </c>
      <c r="BBT2">
        <v>49165</v>
      </c>
      <c r="BBU2">
        <v>49037</v>
      </c>
      <c r="BBV2">
        <v>48925</v>
      </c>
      <c r="BBW2">
        <v>48813</v>
      </c>
      <c r="BBX2">
        <v>48713</v>
      </c>
      <c r="BBY2">
        <v>48608</v>
      </c>
      <c r="BBZ2">
        <v>48486</v>
      </c>
      <c r="BCA2">
        <v>48400</v>
      </c>
      <c r="BCB2">
        <v>48257</v>
      </c>
      <c r="BCC2">
        <v>48155</v>
      </c>
      <c r="BCD2">
        <v>48047</v>
      </c>
      <c r="BCE2">
        <v>47938</v>
      </c>
      <c r="BCF2">
        <v>47820</v>
      </c>
      <c r="BCG2">
        <v>47676</v>
      </c>
      <c r="BCH2">
        <v>47563</v>
      </c>
      <c r="BCI2">
        <v>47482</v>
      </c>
      <c r="BCJ2">
        <v>47362</v>
      </c>
      <c r="BCK2">
        <v>47250</v>
      </c>
      <c r="BCL2">
        <v>47134</v>
      </c>
      <c r="BCM2">
        <v>47014</v>
      </c>
      <c r="BCN2">
        <v>46937</v>
      </c>
      <c r="BCO2">
        <v>46839</v>
      </c>
      <c r="BCP2">
        <v>46755</v>
      </c>
      <c r="BCQ2">
        <v>46653</v>
      </c>
      <c r="BCR2">
        <v>46508</v>
      </c>
      <c r="BCS2">
        <v>46425</v>
      </c>
      <c r="BCT2">
        <v>46289</v>
      </c>
      <c r="BCU2">
        <v>46190</v>
      </c>
      <c r="BCV2">
        <v>46098</v>
      </c>
      <c r="BCW2">
        <v>45979</v>
      </c>
      <c r="BCX2">
        <v>45884</v>
      </c>
      <c r="BCY2">
        <v>45786</v>
      </c>
      <c r="BCZ2">
        <v>45647</v>
      </c>
      <c r="BDA2">
        <v>45543</v>
      </c>
      <c r="BDB2">
        <v>45468</v>
      </c>
      <c r="BDC2">
        <v>45352</v>
      </c>
      <c r="BDD2">
        <v>45238</v>
      </c>
      <c r="BDE2">
        <v>45138</v>
      </c>
      <c r="BDF2">
        <v>45013</v>
      </c>
      <c r="BDG2">
        <v>44938</v>
      </c>
      <c r="BDH2">
        <v>44815</v>
      </c>
      <c r="BDI2">
        <v>44720</v>
      </c>
      <c r="BDJ2">
        <v>44632</v>
      </c>
      <c r="BDK2">
        <v>44480</v>
      </c>
      <c r="BDL2">
        <v>44412</v>
      </c>
      <c r="BDM2">
        <v>44280</v>
      </c>
      <c r="BDN2">
        <v>44147</v>
      </c>
      <c r="BDO2">
        <v>44026</v>
      </c>
      <c r="BDP2">
        <v>43958</v>
      </c>
      <c r="BDQ2">
        <v>43836</v>
      </c>
      <c r="BDR2">
        <v>43738</v>
      </c>
      <c r="BDS2">
        <v>43627</v>
      </c>
      <c r="BDT2">
        <v>43542</v>
      </c>
      <c r="BDU2">
        <v>43409</v>
      </c>
      <c r="BDV2">
        <v>43299</v>
      </c>
      <c r="BDW2">
        <v>43192</v>
      </c>
      <c r="BDX2">
        <v>43060</v>
      </c>
      <c r="BDY2">
        <v>42981</v>
      </c>
      <c r="BDZ2">
        <v>42846</v>
      </c>
      <c r="BEA2">
        <v>42714</v>
      </c>
      <c r="BEB2">
        <v>42629</v>
      </c>
      <c r="BEC2">
        <v>42535</v>
      </c>
      <c r="BED2">
        <v>42465</v>
      </c>
      <c r="BEE2">
        <v>42368</v>
      </c>
      <c r="BEF2">
        <v>42256</v>
      </c>
      <c r="BEG2">
        <v>42145</v>
      </c>
      <c r="BEH2">
        <v>42054</v>
      </c>
      <c r="BEI2">
        <v>41927</v>
      </c>
      <c r="BEJ2">
        <v>41853</v>
      </c>
      <c r="BEK2">
        <v>41724</v>
      </c>
      <c r="BEL2">
        <v>41622</v>
      </c>
      <c r="BEM2">
        <v>41512</v>
      </c>
      <c r="BEN2">
        <v>41408</v>
      </c>
      <c r="BEO2">
        <v>41298</v>
      </c>
      <c r="BEP2">
        <v>41169</v>
      </c>
      <c r="BEQ2">
        <v>41097</v>
      </c>
      <c r="BER2">
        <v>40985</v>
      </c>
      <c r="BES2">
        <v>40854</v>
      </c>
      <c r="BET2">
        <v>40792</v>
      </c>
      <c r="BEU2">
        <v>40712</v>
      </c>
      <c r="BEV2">
        <v>40591</v>
      </c>
      <c r="BEW2">
        <v>40505</v>
      </c>
      <c r="BEX2">
        <v>40391</v>
      </c>
      <c r="BEY2">
        <v>40296</v>
      </c>
      <c r="BEZ2">
        <v>40184</v>
      </c>
      <c r="BFA2">
        <v>40082</v>
      </c>
      <c r="BFB2">
        <v>39958</v>
      </c>
      <c r="BFC2">
        <v>39858</v>
      </c>
      <c r="BFD2">
        <v>39768</v>
      </c>
      <c r="BFE2">
        <v>39658</v>
      </c>
      <c r="BFF2">
        <v>39566</v>
      </c>
      <c r="BFG2">
        <v>39474</v>
      </c>
      <c r="BFH2">
        <v>39379</v>
      </c>
      <c r="BFI2">
        <v>39261</v>
      </c>
      <c r="BFJ2">
        <v>39207</v>
      </c>
      <c r="BFK2">
        <v>39088</v>
      </c>
      <c r="BFL2">
        <v>38999</v>
      </c>
      <c r="BFM2">
        <v>38877</v>
      </c>
      <c r="BFN2">
        <v>38764</v>
      </c>
      <c r="BFO2">
        <v>38661</v>
      </c>
      <c r="BFP2">
        <v>38568</v>
      </c>
      <c r="BFQ2">
        <v>38459</v>
      </c>
      <c r="BFR2">
        <v>38329</v>
      </c>
      <c r="BFS2">
        <v>38253</v>
      </c>
      <c r="BFT2">
        <v>38192</v>
      </c>
      <c r="BFU2">
        <v>38105</v>
      </c>
      <c r="BFV2">
        <v>37989</v>
      </c>
      <c r="BFW2">
        <v>37922</v>
      </c>
      <c r="BFX2">
        <v>37840</v>
      </c>
      <c r="BFY2">
        <v>37738</v>
      </c>
      <c r="BFZ2">
        <v>37674</v>
      </c>
      <c r="BGA2">
        <v>37561</v>
      </c>
      <c r="BGB2">
        <v>37461</v>
      </c>
      <c r="BGC2">
        <v>37347</v>
      </c>
      <c r="BGD2">
        <v>37269</v>
      </c>
      <c r="BGE2">
        <v>37161</v>
      </c>
      <c r="BGF2">
        <v>37041</v>
      </c>
      <c r="BGG2">
        <v>36971</v>
      </c>
      <c r="BGH2">
        <v>36879</v>
      </c>
      <c r="BGI2">
        <v>36789</v>
      </c>
      <c r="BGJ2">
        <v>36692</v>
      </c>
      <c r="BGK2">
        <v>36591</v>
      </c>
      <c r="BGL2">
        <v>36503</v>
      </c>
      <c r="BGM2">
        <v>36405</v>
      </c>
      <c r="BGN2">
        <v>36327</v>
      </c>
      <c r="BGO2">
        <v>36216</v>
      </c>
      <c r="BGP2">
        <v>36116</v>
      </c>
      <c r="BGQ2">
        <v>36012</v>
      </c>
      <c r="BGR2">
        <v>35884</v>
      </c>
      <c r="BGS2">
        <v>35807</v>
      </c>
      <c r="BGT2">
        <v>35671</v>
      </c>
      <c r="BGU2">
        <v>35592</v>
      </c>
      <c r="BGV2">
        <v>35519</v>
      </c>
      <c r="BGW2">
        <v>35438</v>
      </c>
      <c r="BGX2">
        <v>35337</v>
      </c>
      <c r="BGY2">
        <v>35245</v>
      </c>
      <c r="BGZ2">
        <v>35149</v>
      </c>
      <c r="BHA2">
        <v>35054</v>
      </c>
      <c r="BHB2">
        <v>34979</v>
      </c>
      <c r="BHC2">
        <v>34868</v>
      </c>
      <c r="BHD2">
        <v>34768</v>
      </c>
      <c r="BHE2">
        <v>34672</v>
      </c>
      <c r="BHF2">
        <v>34567</v>
      </c>
      <c r="BHG2">
        <v>34479</v>
      </c>
      <c r="BHH2">
        <v>34379</v>
      </c>
      <c r="BHI2">
        <v>34317</v>
      </c>
      <c r="BHJ2">
        <v>34192</v>
      </c>
      <c r="BHK2">
        <v>34111</v>
      </c>
      <c r="BHL2">
        <v>34026</v>
      </c>
      <c r="BHM2">
        <v>33927</v>
      </c>
      <c r="BHN2">
        <v>33839</v>
      </c>
      <c r="BHO2">
        <v>33747</v>
      </c>
      <c r="BHP2">
        <v>33654</v>
      </c>
      <c r="BHQ2">
        <v>33593</v>
      </c>
      <c r="BHR2">
        <v>33502</v>
      </c>
      <c r="BHS2">
        <v>33368</v>
      </c>
      <c r="BHT2">
        <v>33277</v>
      </c>
      <c r="BHU2">
        <v>33203</v>
      </c>
      <c r="BHV2">
        <v>33108</v>
      </c>
      <c r="BHW2">
        <v>33041</v>
      </c>
      <c r="BHX2">
        <v>32955</v>
      </c>
      <c r="BHY2">
        <v>32878</v>
      </c>
      <c r="BHZ2">
        <v>32764</v>
      </c>
      <c r="BIA2">
        <v>32715</v>
      </c>
      <c r="BIB2">
        <v>32611</v>
      </c>
      <c r="BIC2">
        <v>32522</v>
      </c>
      <c r="BID2">
        <v>32434</v>
      </c>
      <c r="BIE2">
        <v>32348</v>
      </c>
      <c r="BIF2">
        <v>32288</v>
      </c>
      <c r="BIG2">
        <v>32201</v>
      </c>
      <c r="BIH2">
        <v>32092</v>
      </c>
      <c r="BII2">
        <v>31993</v>
      </c>
      <c r="BIJ2">
        <v>31914</v>
      </c>
      <c r="BIK2">
        <v>31838</v>
      </c>
      <c r="BIL2">
        <v>31727</v>
      </c>
      <c r="BIM2">
        <v>31660</v>
      </c>
      <c r="BIN2">
        <v>31575</v>
      </c>
      <c r="BIO2">
        <v>31496</v>
      </c>
      <c r="BIP2">
        <v>31408</v>
      </c>
      <c r="BIQ2">
        <v>31334</v>
      </c>
      <c r="BIR2">
        <v>31260</v>
      </c>
      <c r="BIS2">
        <v>31197</v>
      </c>
      <c r="BIT2">
        <v>31116</v>
      </c>
      <c r="BIU2">
        <v>31038</v>
      </c>
      <c r="BIV2">
        <v>30960</v>
      </c>
      <c r="BIW2">
        <v>30892</v>
      </c>
      <c r="BIX2">
        <v>30808</v>
      </c>
      <c r="BIY2">
        <v>30722</v>
      </c>
      <c r="BIZ2">
        <v>30615</v>
      </c>
      <c r="BJA2">
        <v>30541</v>
      </c>
      <c r="BJB2">
        <v>30440</v>
      </c>
      <c r="BJC2">
        <v>30376</v>
      </c>
      <c r="BJD2">
        <v>30289</v>
      </c>
      <c r="BJE2">
        <v>30221</v>
      </c>
      <c r="BJF2">
        <v>30135</v>
      </c>
      <c r="BJG2">
        <v>30050</v>
      </c>
      <c r="BJH2">
        <v>29992</v>
      </c>
      <c r="BJI2">
        <v>29898</v>
      </c>
      <c r="BJJ2">
        <v>29791</v>
      </c>
      <c r="BJK2">
        <v>29747</v>
      </c>
      <c r="BJL2">
        <v>29666</v>
      </c>
      <c r="BJM2">
        <v>29588</v>
      </c>
      <c r="BJN2">
        <v>29491</v>
      </c>
      <c r="BJO2">
        <v>29417</v>
      </c>
      <c r="BJP2">
        <v>29322</v>
      </c>
      <c r="BJQ2">
        <v>29246</v>
      </c>
      <c r="BJR2">
        <v>29152</v>
      </c>
      <c r="BJS2">
        <v>29078</v>
      </c>
      <c r="BJT2">
        <v>29017</v>
      </c>
      <c r="BJU2">
        <v>28956</v>
      </c>
      <c r="BJV2">
        <v>28867</v>
      </c>
      <c r="BJW2">
        <v>28793</v>
      </c>
      <c r="BJX2">
        <v>28734</v>
      </c>
      <c r="BJY2">
        <v>28643</v>
      </c>
      <c r="BJZ2">
        <v>28567</v>
      </c>
      <c r="BKA2">
        <v>28516</v>
      </c>
      <c r="BKB2">
        <v>28428</v>
      </c>
      <c r="BKC2">
        <v>28342</v>
      </c>
      <c r="BKD2">
        <v>28259</v>
      </c>
      <c r="BKE2">
        <v>28182</v>
      </c>
      <c r="BKF2">
        <v>28126</v>
      </c>
      <c r="BKG2">
        <v>28045</v>
      </c>
      <c r="BKH2">
        <v>27980</v>
      </c>
      <c r="BKI2">
        <v>27935</v>
      </c>
      <c r="BKJ2">
        <v>27839</v>
      </c>
      <c r="BKK2">
        <v>27775</v>
      </c>
      <c r="BKL2">
        <v>27677</v>
      </c>
      <c r="BKM2">
        <v>27610</v>
      </c>
      <c r="BKN2">
        <v>27531</v>
      </c>
      <c r="BKO2">
        <v>27481</v>
      </c>
      <c r="BKP2">
        <v>27367</v>
      </c>
      <c r="BKQ2">
        <v>27293</v>
      </c>
      <c r="BKR2">
        <v>27231</v>
      </c>
      <c r="BKS2">
        <v>27172</v>
      </c>
      <c r="BKT2">
        <v>27105</v>
      </c>
      <c r="BKU2">
        <v>27017</v>
      </c>
      <c r="BKV2">
        <v>26965</v>
      </c>
      <c r="BKW2">
        <v>26876</v>
      </c>
      <c r="BKX2">
        <v>26813</v>
      </c>
      <c r="BKY2">
        <v>26728</v>
      </c>
      <c r="BKZ2">
        <v>26669</v>
      </c>
      <c r="BLA2">
        <v>26607</v>
      </c>
      <c r="BLB2">
        <v>26536</v>
      </c>
      <c r="BLC2">
        <v>26484</v>
      </c>
      <c r="BLD2">
        <v>26440</v>
      </c>
      <c r="BLE2">
        <v>26371</v>
      </c>
      <c r="BLF2">
        <v>26341</v>
      </c>
      <c r="BLG2">
        <v>26265</v>
      </c>
      <c r="BLH2">
        <v>26224</v>
      </c>
      <c r="BLI2">
        <v>26155</v>
      </c>
      <c r="BLJ2">
        <v>26087</v>
      </c>
      <c r="BLK2">
        <v>26015</v>
      </c>
      <c r="BLL2">
        <v>25922</v>
      </c>
      <c r="BLM2">
        <v>25872</v>
      </c>
      <c r="BLN2">
        <v>25793</v>
      </c>
      <c r="BLO2">
        <v>25739</v>
      </c>
      <c r="BLP2">
        <v>25681</v>
      </c>
      <c r="BLQ2">
        <v>25605</v>
      </c>
      <c r="BLR2">
        <v>25568</v>
      </c>
      <c r="BLS2">
        <v>25483</v>
      </c>
      <c r="BLT2">
        <v>25413</v>
      </c>
      <c r="BLU2">
        <v>25368</v>
      </c>
      <c r="BLV2">
        <v>25264</v>
      </c>
      <c r="BLW2">
        <v>25202</v>
      </c>
      <c r="BLX2">
        <v>25130</v>
      </c>
      <c r="BLY2">
        <v>25052</v>
      </c>
      <c r="BLZ2">
        <v>25006</v>
      </c>
      <c r="BMA2">
        <v>24947</v>
      </c>
      <c r="BMB2">
        <v>24874</v>
      </c>
      <c r="BMC2">
        <v>24824</v>
      </c>
      <c r="BMD2">
        <v>24771</v>
      </c>
      <c r="BME2">
        <v>24703</v>
      </c>
      <c r="BMF2">
        <v>24636</v>
      </c>
      <c r="BMG2">
        <v>24570</v>
      </c>
      <c r="BMH2">
        <v>24513</v>
      </c>
      <c r="BMI2">
        <v>24470</v>
      </c>
      <c r="BMJ2">
        <v>24409</v>
      </c>
      <c r="BMK2">
        <v>24341</v>
      </c>
      <c r="BML2">
        <v>24278</v>
      </c>
      <c r="BMM2">
        <v>24221</v>
      </c>
      <c r="BMN2">
        <v>24172</v>
      </c>
      <c r="BMO2">
        <v>24112</v>
      </c>
      <c r="BMP2">
        <v>24054</v>
      </c>
      <c r="BMQ2">
        <v>23995</v>
      </c>
      <c r="BMR2">
        <v>23940</v>
      </c>
      <c r="BMS2">
        <v>23875</v>
      </c>
      <c r="BMT2">
        <v>23789</v>
      </c>
      <c r="BMU2">
        <v>23737</v>
      </c>
      <c r="BMV2">
        <v>23648</v>
      </c>
      <c r="BMW2">
        <v>23592</v>
      </c>
      <c r="BMX2">
        <v>23552</v>
      </c>
      <c r="BMY2">
        <v>23472</v>
      </c>
      <c r="BMZ2">
        <v>23408</v>
      </c>
      <c r="BNA2">
        <v>23336</v>
      </c>
      <c r="BNB2">
        <v>23281</v>
      </c>
      <c r="BNC2">
        <v>23210</v>
      </c>
      <c r="BND2">
        <v>23153</v>
      </c>
      <c r="BNE2">
        <v>23088</v>
      </c>
      <c r="BNF2">
        <v>23035</v>
      </c>
      <c r="BNG2">
        <v>22978</v>
      </c>
      <c r="BNH2">
        <v>22912</v>
      </c>
      <c r="BNI2">
        <v>22851</v>
      </c>
      <c r="BNJ2">
        <v>22786</v>
      </c>
      <c r="BNK2">
        <v>22746</v>
      </c>
      <c r="BNL2">
        <v>22676</v>
      </c>
      <c r="BNM2">
        <v>22629</v>
      </c>
      <c r="BNN2">
        <v>22581</v>
      </c>
      <c r="BNO2">
        <v>22536</v>
      </c>
      <c r="BNP2">
        <v>22494</v>
      </c>
      <c r="BNQ2">
        <v>22439</v>
      </c>
      <c r="BNR2">
        <v>22371</v>
      </c>
      <c r="BNS2">
        <v>22338</v>
      </c>
      <c r="BNT2">
        <v>22263</v>
      </c>
      <c r="BNU2">
        <v>22219</v>
      </c>
      <c r="BNV2">
        <v>22176</v>
      </c>
      <c r="BNW2">
        <v>22113</v>
      </c>
      <c r="BNX2">
        <v>22048</v>
      </c>
      <c r="BNY2">
        <v>22010</v>
      </c>
      <c r="BNZ2">
        <v>21971</v>
      </c>
      <c r="BOA2">
        <v>21901</v>
      </c>
      <c r="BOB2">
        <v>21862</v>
      </c>
      <c r="BOC2">
        <v>21792</v>
      </c>
      <c r="BOD2">
        <v>21727</v>
      </c>
      <c r="BOE2">
        <v>21656</v>
      </c>
      <c r="BOF2">
        <v>21621</v>
      </c>
      <c r="BOG2">
        <v>21591</v>
      </c>
      <c r="BOH2">
        <v>21548</v>
      </c>
      <c r="BOI2">
        <v>21463</v>
      </c>
      <c r="BOJ2">
        <v>21426</v>
      </c>
      <c r="BOK2">
        <v>21366</v>
      </c>
      <c r="BOL2">
        <v>21327</v>
      </c>
      <c r="BOM2">
        <v>21260</v>
      </c>
      <c r="BON2">
        <v>21207</v>
      </c>
      <c r="BOO2">
        <v>21167</v>
      </c>
      <c r="BOP2">
        <v>21121</v>
      </c>
      <c r="BOQ2">
        <v>21067</v>
      </c>
      <c r="BOR2">
        <v>21029</v>
      </c>
      <c r="BOS2">
        <v>20976</v>
      </c>
      <c r="BOT2">
        <v>20946</v>
      </c>
      <c r="BOU2">
        <v>20882</v>
      </c>
      <c r="BOV2">
        <v>20836</v>
      </c>
      <c r="BOW2">
        <v>20783</v>
      </c>
      <c r="BOX2">
        <v>20756</v>
      </c>
      <c r="BOY2">
        <v>20707</v>
      </c>
      <c r="BOZ2">
        <v>20660</v>
      </c>
      <c r="BPA2">
        <v>20601</v>
      </c>
      <c r="BPB2">
        <v>20553</v>
      </c>
      <c r="BPC2">
        <v>20503</v>
      </c>
      <c r="BPD2">
        <v>20451</v>
      </c>
      <c r="BPE2">
        <v>20381</v>
      </c>
      <c r="BPF2">
        <v>20313</v>
      </c>
      <c r="BPG2">
        <v>20277</v>
      </c>
      <c r="BPH2">
        <v>20208</v>
      </c>
      <c r="BPI2">
        <v>20154</v>
      </c>
      <c r="BPJ2">
        <v>20111</v>
      </c>
      <c r="BPK2">
        <v>20065</v>
      </c>
      <c r="BPL2">
        <v>20007</v>
      </c>
      <c r="BPM2">
        <v>19989</v>
      </c>
      <c r="BPN2">
        <v>19948</v>
      </c>
      <c r="BPO2">
        <v>19914</v>
      </c>
      <c r="BPP2">
        <v>19872</v>
      </c>
      <c r="BPQ2">
        <v>19823</v>
      </c>
      <c r="BPR2">
        <v>19784</v>
      </c>
      <c r="BPS2">
        <v>19731</v>
      </c>
      <c r="BPT2">
        <v>19702</v>
      </c>
      <c r="BPU2">
        <v>19656</v>
      </c>
      <c r="BPV2">
        <v>19645</v>
      </c>
      <c r="BPW2">
        <v>19591</v>
      </c>
      <c r="BPX2">
        <v>19563</v>
      </c>
      <c r="BPY2">
        <v>19501</v>
      </c>
      <c r="BPZ2">
        <v>19472</v>
      </c>
      <c r="BQA2">
        <v>19430</v>
      </c>
      <c r="BQB2">
        <v>19393</v>
      </c>
      <c r="BQC2">
        <v>19335</v>
      </c>
      <c r="BQD2">
        <v>19285</v>
      </c>
      <c r="BQE2">
        <v>19239</v>
      </c>
      <c r="BQF2">
        <v>19214</v>
      </c>
      <c r="BQG2">
        <v>19176</v>
      </c>
      <c r="BQH2">
        <v>19131</v>
      </c>
      <c r="BQI2">
        <v>19079</v>
      </c>
      <c r="BQJ2">
        <v>19031</v>
      </c>
      <c r="BQK2">
        <v>18991</v>
      </c>
      <c r="BQL2">
        <v>18922</v>
      </c>
      <c r="BQM2">
        <v>18885</v>
      </c>
      <c r="BQN2">
        <v>18855</v>
      </c>
      <c r="BQO2">
        <v>18822</v>
      </c>
      <c r="BQP2">
        <v>18771</v>
      </c>
      <c r="BQQ2">
        <v>18727</v>
      </c>
      <c r="BQR2">
        <v>18678</v>
      </c>
      <c r="BQS2">
        <v>18631</v>
      </c>
      <c r="BQT2">
        <v>18591</v>
      </c>
      <c r="BQU2">
        <v>18575</v>
      </c>
      <c r="BQV2">
        <v>18520</v>
      </c>
      <c r="BQW2">
        <v>18483</v>
      </c>
      <c r="BQX2">
        <v>18440</v>
      </c>
      <c r="BQY2">
        <v>18390</v>
      </c>
      <c r="BQZ2">
        <v>18356</v>
      </c>
      <c r="BRA2">
        <v>18309</v>
      </c>
      <c r="BRB2">
        <v>18269</v>
      </c>
      <c r="BRC2">
        <v>18207</v>
      </c>
      <c r="BRD2">
        <v>18152</v>
      </c>
      <c r="BRE2">
        <v>18140</v>
      </c>
      <c r="BRF2">
        <v>18095</v>
      </c>
      <c r="BRG2">
        <v>18073</v>
      </c>
      <c r="BRH2">
        <v>18016</v>
      </c>
      <c r="BRI2">
        <v>18003</v>
      </c>
      <c r="BRJ2">
        <v>17963</v>
      </c>
      <c r="BRK2">
        <v>17939</v>
      </c>
      <c r="BRL2">
        <v>17892</v>
      </c>
      <c r="BRM2">
        <v>17860</v>
      </c>
      <c r="BRN2">
        <v>17804</v>
      </c>
      <c r="BRO2">
        <v>17780</v>
      </c>
      <c r="BRP2">
        <v>17738</v>
      </c>
      <c r="BRQ2">
        <v>17704</v>
      </c>
      <c r="BRR2">
        <v>17667</v>
      </c>
      <c r="BRS2">
        <v>17620</v>
      </c>
      <c r="BRT2">
        <v>17561</v>
      </c>
      <c r="BRU2">
        <v>17518</v>
      </c>
      <c r="BRV2">
        <v>17477</v>
      </c>
      <c r="BRW2">
        <v>17458</v>
      </c>
      <c r="BRX2">
        <v>17431</v>
      </c>
      <c r="BRY2">
        <v>17365</v>
      </c>
      <c r="BRZ2">
        <v>17325</v>
      </c>
      <c r="BSA2">
        <v>17271</v>
      </c>
      <c r="BSB2">
        <v>17242</v>
      </c>
      <c r="BSC2">
        <v>17198</v>
      </c>
      <c r="BSD2">
        <v>17161</v>
      </c>
      <c r="BSE2">
        <v>17101</v>
      </c>
      <c r="BSF2">
        <v>17086</v>
      </c>
      <c r="BSG2">
        <v>17052</v>
      </c>
      <c r="BSH2">
        <v>16995</v>
      </c>
      <c r="BSI2">
        <v>16949</v>
      </c>
      <c r="BSJ2">
        <v>16907</v>
      </c>
      <c r="BSK2">
        <v>16861</v>
      </c>
      <c r="BSL2">
        <v>16847</v>
      </c>
      <c r="BSM2">
        <v>16802</v>
      </c>
      <c r="BSN2">
        <v>16741</v>
      </c>
      <c r="BSO2">
        <v>16682</v>
      </c>
      <c r="BSP2">
        <v>16642</v>
      </c>
      <c r="BSQ2">
        <v>16610</v>
      </c>
      <c r="BSR2">
        <v>16570</v>
      </c>
      <c r="BSS2">
        <v>16530</v>
      </c>
      <c r="BST2">
        <v>16477</v>
      </c>
      <c r="BSU2">
        <v>16453</v>
      </c>
      <c r="BSV2">
        <v>16406</v>
      </c>
      <c r="BSW2">
        <v>16356</v>
      </c>
      <c r="BSX2">
        <v>16325</v>
      </c>
      <c r="BSY2">
        <v>16318</v>
      </c>
      <c r="BSZ2">
        <v>16273</v>
      </c>
      <c r="BTA2">
        <v>16238</v>
      </c>
      <c r="BTB2">
        <v>16191</v>
      </c>
      <c r="BTC2">
        <v>16147</v>
      </c>
      <c r="BTD2">
        <v>16098</v>
      </c>
      <c r="BTE2">
        <v>16067</v>
      </c>
      <c r="BTF2">
        <v>16049</v>
      </c>
      <c r="BTG2">
        <v>15983</v>
      </c>
      <c r="BTH2">
        <v>15947</v>
      </c>
      <c r="BTI2">
        <v>15935</v>
      </c>
      <c r="BTJ2">
        <v>15884</v>
      </c>
      <c r="BTK2">
        <v>15863</v>
      </c>
      <c r="BTL2">
        <v>15825</v>
      </c>
      <c r="BTM2">
        <v>15793</v>
      </c>
      <c r="BTN2">
        <v>15751</v>
      </c>
      <c r="BTO2">
        <v>15718</v>
      </c>
      <c r="BTP2">
        <v>15684</v>
      </c>
      <c r="BTQ2">
        <v>15660</v>
      </c>
      <c r="BTR2">
        <v>15636</v>
      </c>
      <c r="BTS2">
        <v>15593</v>
      </c>
      <c r="BTT2">
        <v>15570</v>
      </c>
      <c r="BTU2">
        <v>15523</v>
      </c>
      <c r="BTV2">
        <v>15478</v>
      </c>
      <c r="BTW2">
        <v>15459</v>
      </c>
      <c r="BTX2">
        <v>15435</v>
      </c>
      <c r="BTY2">
        <v>15392</v>
      </c>
      <c r="BTZ2">
        <v>15372</v>
      </c>
      <c r="BUA2">
        <v>15325</v>
      </c>
      <c r="BUB2">
        <v>15280</v>
      </c>
      <c r="BUC2">
        <v>15236</v>
      </c>
      <c r="BUD2">
        <v>15197</v>
      </c>
      <c r="BUE2">
        <v>15177</v>
      </c>
      <c r="BUF2">
        <v>15153</v>
      </c>
      <c r="BUG2">
        <v>15110</v>
      </c>
      <c r="BUH2">
        <v>15069</v>
      </c>
      <c r="BUI2">
        <v>15040</v>
      </c>
      <c r="BUJ2">
        <v>14995</v>
      </c>
      <c r="BUK2">
        <v>14966</v>
      </c>
      <c r="BUL2">
        <v>14947</v>
      </c>
      <c r="BUM2">
        <v>14894</v>
      </c>
      <c r="BUN2">
        <v>14857</v>
      </c>
      <c r="BUO2">
        <v>14845</v>
      </c>
      <c r="BUP2">
        <v>14805</v>
      </c>
      <c r="BUQ2">
        <v>14769</v>
      </c>
      <c r="BUR2">
        <v>14749</v>
      </c>
      <c r="BUS2">
        <v>14721</v>
      </c>
      <c r="BUT2">
        <v>14697</v>
      </c>
      <c r="BUU2">
        <v>14665</v>
      </c>
      <c r="BUV2">
        <v>14639</v>
      </c>
      <c r="BUW2">
        <v>14606</v>
      </c>
      <c r="BUX2">
        <v>14573</v>
      </c>
      <c r="BUY2">
        <v>14563</v>
      </c>
      <c r="BUZ2">
        <v>14533</v>
      </c>
      <c r="BVA2">
        <v>14506</v>
      </c>
      <c r="BVB2">
        <v>14488</v>
      </c>
      <c r="BVC2">
        <v>14433</v>
      </c>
      <c r="BVD2">
        <v>14418</v>
      </c>
      <c r="BVE2">
        <v>14398</v>
      </c>
      <c r="BVF2">
        <v>14351</v>
      </c>
      <c r="BVG2">
        <v>14315</v>
      </c>
      <c r="BVH2">
        <v>14289</v>
      </c>
      <c r="BVI2">
        <v>14266</v>
      </c>
      <c r="BVJ2">
        <v>14202</v>
      </c>
      <c r="BVK2">
        <v>14178</v>
      </c>
      <c r="BVL2">
        <v>14157</v>
      </c>
      <c r="BVM2">
        <v>14117</v>
      </c>
      <c r="BVN2">
        <v>14100</v>
      </c>
      <c r="BVO2">
        <v>14062</v>
      </c>
      <c r="BVP2">
        <v>14058</v>
      </c>
      <c r="BVQ2">
        <v>14029</v>
      </c>
      <c r="BVR2">
        <v>14018</v>
      </c>
      <c r="BVS2">
        <v>13985</v>
      </c>
      <c r="BVT2">
        <v>13953</v>
      </c>
      <c r="BVU2">
        <v>13929</v>
      </c>
      <c r="BVV2">
        <v>13902</v>
      </c>
      <c r="BVW2">
        <v>13868</v>
      </c>
      <c r="BVX2">
        <v>13843</v>
      </c>
      <c r="BVY2">
        <v>13820</v>
      </c>
      <c r="BVZ2">
        <v>13795</v>
      </c>
      <c r="BWA2">
        <v>13757</v>
      </c>
      <c r="BWB2">
        <v>13715</v>
      </c>
      <c r="BWC2">
        <v>13696</v>
      </c>
      <c r="BWD2">
        <v>13663</v>
      </c>
      <c r="BWE2">
        <v>13637</v>
      </c>
      <c r="BWF2">
        <v>13615</v>
      </c>
      <c r="BWG2">
        <v>13586</v>
      </c>
      <c r="BWH2">
        <v>13541</v>
      </c>
      <c r="BWI2">
        <v>13496</v>
      </c>
      <c r="BWJ2">
        <v>13474</v>
      </c>
      <c r="BWK2">
        <v>13458</v>
      </c>
      <c r="BWL2">
        <v>13436</v>
      </c>
      <c r="BWM2">
        <v>13424</v>
      </c>
      <c r="BWN2">
        <v>13373</v>
      </c>
      <c r="BWO2">
        <v>13348</v>
      </c>
      <c r="BWP2">
        <v>13331</v>
      </c>
      <c r="BWQ2">
        <v>13306</v>
      </c>
      <c r="BWR2">
        <v>13288</v>
      </c>
      <c r="BWS2">
        <v>13255</v>
      </c>
      <c r="BWT2">
        <v>13216</v>
      </c>
      <c r="BWU2">
        <v>13198</v>
      </c>
      <c r="BWV2">
        <v>13163</v>
      </c>
      <c r="BWW2">
        <v>13149</v>
      </c>
      <c r="BWX2">
        <v>13129</v>
      </c>
      <c r="BWY2">
        <v>13097</v>
      </c>
      <c r="BWZ2">
        <v>13061</v>
      </c>
      <c r="BXA2">
        <v>13036</v>
      </c>
      <c r="BXB2">
        <v>13012</v>
      </c>
      <c r="BXC2">
        <v>12989</v>
      </c>
      <c r="BXD2">
        <v>12957</v>
      </c>
      <c r="BXE2">
        <v>12925</v>
      </c>
      <c r="BXF2">
        <v>12905</v>
      </c>
      <c r="BXG2">
        <v>12882</v>
      </c>
      <c r="BXH2">
        <v>12865</v>
      </c>
      <c r="BXI2">
        <v>12854</v>
      </c>
      <c r="BXJ2">
        <v>12828</v>
      </c>
      <c r="BXK2">
        <v>12797</v>
      </c>
      <c r="BXL2">
        <v>12767</v>
      </c>
      <c r="BXM2">
        <v>12763</v>
      </c>
      <c r="BXN2">
        <v>12722</v>
      </c>
      <c r="BXO2">
        <v>12703</v>
      </c>
      <c r="BXP2">
        <v>12677</v>
      </c>
      <c r="BXQ2">
        <v>12649</v>
      </c>
      <c r="BXR2">
        <v>12634</v>
      </c>
      <c r="BXS2">
        <v>12627</v>
      </c>
      <c r="BXT2">
        <v>12585</v>
      </c>
      <c r="BXU2">
        <v>12563</v>
      </c>
      <c r="BXV2">
        <v>12522</v>
      </c>
      <c r="BXW2">
        <v>12503</v>
      </c>
      <c r="BXX2">
        <v>12484</v>
      </c>
      <c r="BXY2">
        <v>12475</v>
      </c>
      <c r="BXZ2">
        <v>12449</v>
      </c>
      <c r="BYA2">
        <v>12427</v>
      </c>
      <c r="BYB2">
        <v>12395</v>
      </c>
      <c r="BYC2">
        <v>12371</v>
      </c>
      <c r="BYD2">
        <v>12353</v>
      </c>
      <c r="BYE2">
        <v>12317</v>
      </c>
      <c r="BYF2">
        <v>12291</v>
      </c>
      <c r="BYG2">
        <v>12292</v>
      </c>
      <c r="BYH2">
        <v>12263</v>
      </c>
      <c r="BYI2">
        <v>12226</v>
      </c>
      <c r="BYJ2">
        <v>12201</v>
      </c>
      <c r="BYK2">
        <v>12187</v>
      </c>
      <c r="BYL2">
        <v>12148</v>
      </c>
      <c r="BYM2">
        <v>12138</v>
      </c>
      <c r="BYN2">
        <v>12122</v>
      </c>
      <c r="BYO2">
        <v>12100</v>
      </c>
      <c r="BYP2">
        <v>12090</v>
      </c>
      <c r="BYQ2">
        <v>12092</v>
      </c>
      <c r="BYR2">
        <v>12063</v>
      </c>
      <c r="BYS2">
        <v>12040</v>
      </c>
      <c r="BYT2">
        <v>12002</v>
      </c>
      <c r="BYU2">
        <v>11980</v>
      </c>
      <c r="BYV2">
        <v>11968</v>
      </c>
      <c r="BYW2">
        <v>11936</v>
      </c>
      <c r="BYX2">
        <v>11924</v>
      </c>
      <c r="BYY2">
        <v>11908</v>
      </c>
      <c r="BYZ2">
        <v>11883</v>
      </c>
      <c r="BZA2">
        <v>11872</v>
      </c>
      <c r="BZB2">
        <v>11856</v>
      </c>
      <c r="BZC2">
        <v>11842</v>
      </c>
      <c r="BZD2">
        <v>11827</v>
      </c>
      <c r="BZE2">
        <v>11792</v>
      </c>
      <c r="BZF2">
        <v>11783</v>
      </c>
      <c r="BZG2">
        <v>11770</v>
      </c>
      <c r="BZH2">
        <v>11752</v>
      </c>
      <c r="BZI2">
        <v>11730</v>
      </c>
      <c r="BZJ2">
        <v>11687</v>
      </c>
      <c r="BZK2">
        <v>11689</v>
      </c>
      <c r="BZL2">
        <v>11662</v>
      </c>
      <c r="BZM2">
        <v>11642</v>
      </c>
      <c r="BZN2">
        <v>11599</v>
      </c>
      <c r="BZO2">
        <v>11587</v>
      </c>
      <c r="BZP2">
        <v>11580</v>
      </c>
      <c r="BZQ2">
        <v>11573</v>
      </c>
      <c r="BZR2">
        <v>11558</v>
      </c>
      <c r="BZS2">
        <v>11547</v>
      </c>
      <c r="BZT2">
        <v>11500</v>
      </c>
      <c r="BZU2">
        <v>11481</v>
      </c>
      <c r="BZV2">
        <v>11454</v>
      </c>
      <c r="BZW2">
        <v>11437</v>
      </c>
      <c r="BZX2">
        <v>11425</v>
      </c>
      <c r="BZY2">
        <v>11399</v>
      </c>
      <c r="BZZ2">
        <v>11368</v>
      </c>
      <c r="CAA2">
        <v>11345</v>
      </c>
      <c r="CAB2">
        <v>11321</v>
      </c>
      <c r="CAC2">
        <v>11320</v>
      </c>
      <c r="CAD2">
        <v>11298</v>
      </c>
      <c r="CAE2">
        <v>11307</v>
      </c>
      <c r="CAF2">
        <v>11273</v>
      </c>
      <c r="CAG2">
        <v>11241</v>
      </c>
      <c r="CAH2">
        <v>11216</v>
      </c>
      <c r="CAI2">
        <v>11196</v>
      </c>
      <c r="CAJ2">
        <v>11187</v>
      </c>
      <c r="CAK2">
        <v>11165</v>
      </c>
      <c r="CAL2">
        <v>11162</v>
      </c>
      <c r="CAM2">
        <v>11134</v>
      </c>
      <c r="CAN2">
        <v>11113</v>
      </c>
      <c r="CAO2">
        <v>11088</v>
      </c>
      <c r="CAP2">
        <v>11062</v>
      </c>
      <c r="CAQ2">
        <v>11055</v>
      </c>
      <c r="CAR2">
        <v>11028</v>
      </c>
      <c r="CAS2">
        <v>11010</v>
      </c>
      <c r="CAT2">
        <v>10986</v>
      </c>
      <c r="CAU2">
        <v>10969</v>
      </c>
      <c r="CAV2">
        <v>10956</v>
      </c>
      <c r="CAW2">
        <v>10932</v>
      </c>
      <c r="CAX2">
        <v>10954</v>
      </c>
      <c r="CAY2">
        <v>10907</v>
      </c>
      <c r="CAZ2">
        <v>10895</v>
      </c>
      <c r="CBA2">
        <v>10889</v>
      </c>
      <c r="CBB2">
        <v>10882</v>
      </c>
      <c r="CBC2">
        <v>10862</v>
      </c>
      <c r="CBD2">
        <v>10858</v>
      </c>
      <c r="CBE2">
        <v>10839</v>
      </c>
      <c r="CBF2">
        <v>10831</v>
      </c>
      <c r="CBG2">
        <v>10817</v>
      </c>
      <c r="CBH2">
        <v>10801</v>
      </c>
      <c r="CBI2">
        <v>10778</v>
      </c>
      <c r="CBJ2">
        <v>10755</v>
      </c>
      <c r="CBK2">
        <v>10728</v>
      </c>
      <c r="CBL2">
        <v>10722</v>
      </c>
      <c r="CBM2">
        <v>10710</v>
      </c>
      <c r="CBN2">
        <v>10702</v>
      </c>
      <c r="CBO2">
        <v>10678</v>
      </c>
      <c r="CBP2">
        <v>10650</v>
      </c>
      <c r="CBQ2">
        <v>10635</v>
      </c>
      <c r="CBR2">
        <v>10622</v>
      </c>
      <c r="CBS2">
        <v>10589</v>
      </c>
      <c r="CBT2">
        <v>10585</v>
      </c>
      <c r="CBU2">
        <v>10559</v>
      </c>
      <c r="CBV2">
        <v>10537</v>
      </c>
      <c r="CBW2">
        <v>10541</v>
      </c>
      <c r="CBX2">
        <v>10537</v>
      </c>
      <c r="CBY2">
        <v>10511</v>
      </c>
      <c r="CBZ2">
        <v>10492</v>
      </c>
      <c r="CCA2">
        <v>10471</v>
      </c>
      <c r="CCB2">
        <v>10457</v>
      </c>
      <c r="CCC2">
        <v>10433</v>
      </c>
      <c r="CCD2">
        <v>10423</v>
      </c>
      <c r="CCE2">
        <v>10403</v>
      </c>
      <c r="CCF2">
        <v>10381</v>
      </c>
      <c r="CCG2">
        <v>10376</v>
      </c>
      <c r="CCH2">
        <v>10357</v>
      </c>
      <c r="CCI2">
        <v>10345</v>
      </c>
      <c r="CCJ2">
        <v>10316</v>
      </c>
      <c r="CCK2">
        <v>10295</v>
      </c>
      <c r="CCL2">
        <v>10288</v>
      </c>
      <c r="CCM2">
        <v>10274</v>
      </c>
      <c r="CCN2">
        <v>10232</v>
      </c>
      <c r="CCO2">
        <v>10223</v>
      </c>
      <c r="CCP2">
        <v>10199</v>
      </c>
      <c r="CCQ2">
        <v>10190</v>
      </c>
      <c r="CCR2">
        <v>10185</v>
      </c>
      <c r="CCS2">
        <v>10167</v>
      </c>
      <c r="CCT2">
        <v>10159</v>
      </c>
      <c r="CCU2">
        <v>10158</v>
      </c>
      <c r="CCV2">
        <v>10134</v>
      </c>
      <c r="CCW2">
        <v>10117</v>
      </c>
      <c r="CCX2">
        <v>10110</v>
      </c>
      <c r="CCY2">
        <v>10093</v>
      </c>
      <c r="CCZ2">
        <v>10089</v>
      </c>
      <c r="CDA2">
        <v>10081</v>
      </c>
      <c r="CDB2">
        <v>10063</v>
      </c>
      <c r="CDC2">
        <v>10040</v>
      </c>
      <c r="CDD2">
        <v>10021</v>
      </c>
      <c r="CDE2">
        <v>10007</v>
      </c>
      <c r="CDF2">
        <v>10005</v>
      </c>
      <c r="CDG2">
        <v>9984</v>
      </c>
      <c r="CDH2">
        <v>9979</v>
      </c>
      <c r="CDI2">
        <v>9972</v>
      </c>
      <c r="CDJ2">
        <v>9954</v>
      </c>
      <c r="CDK2">
        <v>9935</v>
      </c>
      <c r="CDL2">
        <v>9926</v>
      </c>
      <c r="CDM2">
        <v>9915</v>
      </c>
      <c r="CDN2">
        <v>9914</v>
      </c>
      <c r="CDO2">
        <v>9911</v>
      </c>
      <c r="CDP2">
        <v>9890</v>
      </c>
      <c r="CDQ2">
        <v>9860</v>
      </c>
      <c r="CDR2">
        <v>9861</v>
      </c>
      <c r="CDS2">
        <v>9852</v>
      </c>
      <c r="CDT2">
        <v>9831</v>
      </c>
      <c r="CDU2">
        <v>9810</v>
      </c>
      <c r="CDV2">
        <v>9799</v>
      </c>
      <c r="CDW2">
        <v>9776</v>
      </c>
      <c r="CDX2">
        <v>9775</v>
      </c>
      <c r="CDY2">
        <v>9761</v>
      </c>
      <c r="CDZ2">
        <v>9746</v>
      </c>
      <c r="CEA2">
        <v>9748</v>
      </c>
      <c r="CEB2">
        <v>9732</v>
      </c>
      <c r="CEC2">
        <v>9720</v>
      </c>
      <c r="CED2">
        <v>9712</v>
      </c>
      <c r="CEE2">
        <v>9709</v>
      </c>
      <c r="CEF2">
        <v>9701</v>
      </c>
      <c r="CEG2">
        <v>9672</v>
      </c>
      <c r="CEH2">
        <v>9663</v>
      </c>
      <c r="CEI2">
        <v>9660</v>
      </c>
      <c r="CEJ2">
        <v>9656</v>
      </c>
      <c r="CEK2">
        <v>9640</v>
      </c>
      <c r="CEL2">
        <v>9628</v>
      </c>
      <c r="CEM2">
        <v>9595</v>
      </c>
      <c r="CEN2">
        <v>9586</v>
      </c>
      <c r="CEO2">
        <v>9571</v>
      </c>
      <c r="CEP2">
        <v>9576</v>
      </c>
      <c r="CEQ2">
        <v>9562</v>
      </c>
      <c r="CER2">
        <v>9548</v>
      </c>
      <c r="CES2">
        <v>9549</v>
      </c>
      <c r="CET2">
        <v>9538</v>
      </c>
      <c r="CEU2">
        <v>9534</v>
      </c>
      <c r="CEV2">
        <v>9516</v>
      </c>
      <c r="CEW2">
        <v>9493</v>
      </c>
      <c r="CEX2">
        <v>9481</v>
      </c>
      <c r="CEY2">
        <v>9471</v>
      </c>
      <c r="CEZ2">
        <v>9474</v>
      </c>
      <c r="CFA2">
        <v>9459</v>
      </c>
      <c r="CFB2">
        <v>9440</v>
      </c>
      <c r="CFC2">
        <v>9432</v>
      </c>
      <c r="CFD2">
        <v>9424</v>
      </c>
      <c r="CFE2">
        <v>9403</v>
      </c>
      <c r="CFF2">
        <v>9403</v>
      </c>
      <c r="CFG2">
        <v>9385</v>
      </c>
      <c r="CFH2">
        <v>9380</v>
      </c>
      <c r="CFI2">
        <v>9362</v>
      </c>
      <c r="CFJ2">
        <v>9353</v>
      </c>
      <c r="CFK2">
        <v>9347</v>
      </c>
      <c r="CFL2">
        <v>9342</v>
      </c>
      <c r="CFM2">
        <v>9338</v>
      </c>
      <c r="CFN2">
        <v>9315</v>
      </c>
      <c r="CFO2">
        <v>9296</v>
      </c>
      <c r="CFP2">
        <v>9279</v>
      </c>
      <c r="CFQ2">
        <v>9285</v>
      </c>
      <c r="CFR2">
        <v>9277</v>
      </c>
      <c r="CFS2">
        <v>9275</v>
      </c>
      <c r="CFT2">
        <v>9255</v>
      </c>
      <c r="CFU2">
        <v>9245</v>
      </c>
      <c r="CFV2">
        <v>9236</v>
      </c>
      <c r="CFW2">
        <v>9221</v>
      </c>
      <c r="CFX2">
        <v>9219</v>
      </c>
      <c r="CFY2">
        <v>9199</v>
      </c>
      <c r="CFZ2">
        <v>9182</v>
      </c>
      <c r="CGA2">
        <v>9182</v>
      </c>
      <c r="CGB2">
        <v>9171</v>
      </c>
      <c r="CGC2">
        <v>9167</v>
      </c>
      <c r="CGD2">
        <v>9162</v>
      </c>
      <c r="CGE2">
        <v>9167</v>
      </c>
      <c r="CGF2">
        <v>9148</v>
      </c>
      <c r="CGG2">
        <v>9133</v>
      </c>
      <c r="CGH2">
        <v>9114</v>
      </c>
      <c r="CGI2">
        <v>9093</v>
      </c>
      <c r="CGJ2">
        <v>9105</v>
      </c>
      <c r="CGK2">
        <v>9103</v>
      </c>
      <c r="CGL2">
        <v>9100</v>
      </c>
      <c r="CGM2">
        <v>9074</v>
      </c>
      <c r="CGN2">
        <v>9086</v>
      </c>
      <c r="CGO2">
        <v>9075</v>
      </c>
      <c r="CGP2">
        <v>9075</v>
      </c>
      <c r="CGQ2">
        <v>9062</v>
      </c>
      <c r="CGR2">
        <v>9052</v>
      </c>
      <c r="CGS2">
        <v>9039</v>
      </c>
      <c r="CGT2">
        <v>9030</v>
      </c>
      <c r="CGU2">
        <v>9028</v>
      </c>
      <c r="CGV2">
        <v>9028</v>
      </c>
      <c r="CGW2">
        <v>9025</v>
      </c>
      <c r="CGX2">
        <v>9020</v>
      </c>
      <c r="CGY2">
        <v>8999</v>
      </c>
      <c r="CGZ2">
        <v>8990</v>
      </c>
      <c r="CHA2">
        <v>8990</v>
      </c>
      <c r="CHB2">
        <v>8976</v>
      </c>
      <c r="CHC2">
        <v>8964</v>
      </c>
      <c r="CHD2">
        <v>8960</v>
      </c>
      <c r="CHE2">
        <v>8952</v>
      </c>
      <c r="CHF2">
        <v>8964</v>
      </c>
      <c r="CHG2">
        <v>8957</v>
      </c>
      <c r="CHH2">
        <v>8955</v>
      </c>
      <c r="CHI2">
        <v>8945</v>
      </c>
      <c r="CHJ2">
        <v>8929</v>
      </c>
      <c r="CHK2">
        <v>8926</v>
      </c>
      <c r="CHL2">
        <v>8916</v>
      </c>
      <c r="CHM2">
        <v>8905</v>
      </c>
      <c r="CHN2">
        <v>8899</v>
      </c>
      <c r="CHO2">
        <v>8894</v>
      </c>
      <c r="CHP2">
        <v>8877</v>
      </c>
      <c r="CHQ2">
        <v>8881</v>
      </c>
      <c r="CHR2">
        <v>8871</v>
      </c>
      <c r="CHS2">
        <v>8868</v>
      </c>
      <c r="CHT2">
        <v>8870</v>
      </c>
      <c r="CHU2">
        <v>8840</v>
      </c>
      <c r="CHV2">
        <v>8826</v>
      </c>
      <c r="CHW2">
        <v>8814</v>
      </c>
      <c r="CHX2">
        <v>8798</v>
      </c>
      <c r="CHY2">
        <v>8797</v>
      </c>
      <c r="CHZ2">
        <v>8798</v>
      </c>
      <c r="CIA2">
        <v>8776</v>
      </c>
      <c r="CIB2">
        <v>8774</v>
      </c>
      <c r="CIC2">
        <v>8755</v>
      </c>
      <c r="CID2">
        <v>8731</v>
      </c>
      <c r="CIE2">
        <v>8727</v>
      </c>
      <c r="CIF2">
        <v>8725</v>
      </c>
      <c r="CIG2">
        <v>8714</v>
      </c>
      <c r="CIH2">
        <v>8712</v>
      </c>
      <c r="CII2">
        <v>8720</v>
      </c>
      <c r="CIJ2">
        <v>8729</v>
      </c>
      <c r="CIK2">
        <v>8718</v>
      </c>
      <c r="CIL2">
        <v>8707</v>
      </c>
      <c r="CIM2">
        <v>8703</v>
      </c>
      <c r="CIN2">
        <v>8696</v>
      </c>
      <c r="CIO2">
        <v>8692</v>
      </c>
      <c r="CIP2">
        <v>8682</v>
      </c>
      <c r="CIQ2">
        <v>8677</v>
      </c>
      <c r="CIR2">
        <v>8674</v>
      </c>
      <c r="CIS2">
        <v>8653</v>
      </c>
      <c r="CIT2">
        <v>8644</v>
      </c>
      <c r="CIU2">
        <v>8641</v>
      </c>
      <c r="CIV2">
        <v>8635</v>
      </c>
      <c r="CIW2">
        <v>8642</v>
      </c>
      <c r="CIX2">
        <v>8641</v>
      </c>
      <c r="CIY2">
        <v>8622</v>
      </c>
      <c r="CIZ2">
        <v>8615</v>
      </c>
      <c r="CJA2">
        <v>8597</v>
      </c>
      <c r="CJB2">
        <v>8581</v>
      </c>
      <c r="CJC2">
        <v>8581</v>
      </c>
      <c r="CJD2">
        <v>8571</v>
      </c>
      <c r="CJE2">
        <v>8575</v>
      </c>
      <c r="CJF2">
        <v>8590</v>
      </c>
      <c r="CJG2">
        <v>8574</v>
      </c>
      <c r="CJH2">
        <v>8577</v>
      </c>
      <c r="CJI2">
        <v>8572</v>
      </c>
      <c r="CJJ2">
        <v>8574</v>
      </c>
      <c r="CJK2">
        <v>8566</v>
      </c>
      <c r="CJL2">
        <v>8572</v>
      </c>
      <c r="CJM2">
        <v>8582</v>
      </c>
      <c r="CJN2">
        <v>8585</v>
      </c>
      <c r="CJO2">
        <v>8576</v>
      </c>
      <c r="CJP2">
        <v>8584</v>
      </c>
      <c r="CJQ2">
        <v>8578</v>
      </c>
      <c r="CJR2">
        <v>8572</v>
      </c>
      <c r="CJS2">
        <v>8562</v>
      </c>
      <c r="CJT2">
        <v>8543</v>
      </c>
      <c r="CJU2">
        <v>8544</v>
      </c>
      <c r="CJV2">
        <v>8535</v>
      </c>
      <c r="CJW2">
        <v>8528</v>
      </c>
      <c r="CJX2">
        <v>8509</v>
      </c>
      <c r="CJY2">
        <v>8492</v>
      </c>
      <c r="CJZ2">
        <v>8493</v>
      </c>
      <c r="CKA2">
        <v>8480</v>
      </c>
      <c r="CKB2">
        <v>8480</v>
      </c>
      <c r="CKC2">
        <v>8486</v>
      </c>
      <c r="CKD2">
        <v>8487</v>
      </c>
      <c r="CKE2">
        <v>8478</v>
      </c>
      <c r="CKF2">
        <v>8460</v>
      </c>
      <c r="CKG2">
        <v>8451</v>
      </c>
      <c r="CKH2">
        <v>8434</v>
      </c>
      <c r="CKI2">
        <v>8432</v>
      </c>
      <c r="CKJ2">
        <v>8411</v>
      </c>
      <c r="CKK2">
        <v>8407</v>
      </c>
      <c r="CKL2">
        <v>8395</v>
      </c>
      <c r="CKM2">
        <v>8394</v>
      </c>
      <c r="CKN2">
        <v>8411</v>
      </c>
      <c r="CKO2">
        <v>8391</v>
      </c>
      <c r="CKP2">
        <v>8378</v>
      </c>
      <c r="CKQ2">
        <v>8368</v>
      </c>
      <c r="CKR2">
        <v>8359</v>
      </c>
      <c r="CKS2">
        <v>8345</v>
      </c>
      <c r="CKT2">
        <v>8347</v>
      </c>
      <c r="CKU2">
        <v>8338</v>
      </c>
      <c r="CKV2">
        <v>8347</v>
      </c>
      <c r="CKW2">
        <v>8351</v>
      </c>
      <c r="CKX2">
        <v>8349</v>
      </c>
      <c r="CKY2">
        <v>8348</v>
      </c>
      <c r="CKZ2">
        <v>8341</v>
      </c>
      <c r="CLA2">
        <v>8347</v>
      </c>
      <c r="CLB2">
        <v>8329</v>
      </c>
      <c r="CLC2">
        <v>8338</v>
      </c>
      <c r="CLD2">
        <v>8348</v>
      </c>
      <c r="CLE2">
        <v>8347</v>
      </c>
      <c r="CLF2">
        <v>8339</v>
      </c>
      <c r="CLG2">
        <v>8337</v>
      </c>
      <c r="CLH2">
        <v>8335</v>
      </c>
      <c r="CLI2">
        <v>8312</v>
      </c>
      <c r="CLJ2">
        <v>8316</v>
      </c>
      <c r="CLK2">
        <v>8312</v>
      </c>
      <c r="CLL2">
        <v>8292</v>
      </c>
      <c r="CLM2">
        <v>8279</v>
      </c>
      <c r="CLN2">
        <v>8292</v>
      </c>
      <c r="CLO2">
        <v>8276</v>
      </c>
      <c r="CLP2">
        <v>8265</v>
      </c>
      <c r="CLQ2">
        <v>8246</v>
      </c>
      <c r="CLR2">
        <v>8253</v>
      </c>
      <c r="CLS2">
        <v>8256</v>
      </c>
      <c r="CLT2">
        <v>8245</v>
      </c>
      <c r="CLU2">
        <v>8228</v>
      </c>
      <c r="CLV2">
        <v>8231</v>
      </c>
      <c r="CLW2">
        <v>8232</v>
      </c>
      <c r="CLX2">
        <v>8244</v>
      </c>
      <c r="CLY2">
        <v>8230</v>
      </c>
      <c r="CLZ2">
        <v>8233</v>
      </c>
      <c r="CMA2">
        <v>8233</v>
      </c>
      <c r="CMB2">
        <v>8244</v>
      </c>
      <c r="CMC2">
        <v>8233</v>
      </c>
      <c r="CMD2">
        <v>8228</v>
      </c>
      <c r="CME2">
        <v>8215</v>
      </c>
      <c r="CMF2">
        <v>8213</v>
      </c>
      <c r="CMG2">
        <v>8215</v>
      </c>
      <c r="CMH2">
        <v>8210</v>
      </c>
      <c r="CMI2">
        <v>8189</v>
      </c>
      <c r="CMJ2">
        <v>8185</v>
      </c>
      <c r="CMK2">
        <v>8189</v>
      </c>
      <c r="CML2">
        <v>8187</v>
      </c>
      <c r="CMM2">
        <v>8197</v>
      </c>
      <c r="CMN2">
        <v>8203</v>
      </c>
      <c r="CMO2">
        <v>8210</v>
      </c>
      <c r="CMP2">
        <v>8193</v>
      </c>
      <c r="CMQ2">
        <v>8195</v>
      </c>
      <c r="CMR2">
        <v>8188</v>
      </c>
      <c r="CMS2">
        <v>8187</v>
      </c>
      <c r="CMT2">
        <v>8190</v>
      </c>
      <c r="CMU2">
        <v>8201</v>
      </c>
      <c r="CMV2">
        <v>8185</v>
      </c>
      <c r="CMW2">
        <v>8177</v>
      </c>
      <c r="CMX2">
        <v>8170</v>
      </c>
      <c r="CMY2">
        <v>8171</v>
      </c>
      <c r="CMZ2">
        <v>8168</v>
      </c>
      <c r="CNA2">
        <v>8171</v>
      </c>
      <c r="CNB2">
        <v>8149</v>
      </c>
      <c r="CNC2">
        <v>8147</v>
      </c>
      <c r="CND2">
        <v>8148</v>
      </c>
      <c r="CNE2">
        <v>8143</v>
      </c>
      <c r="CNF2">
        <v>8152</v>
      </c>
      <c r="CNG2">
        <v>8152</v>
      </c>
      <c r="CNH2">
        <v>8138</v>
      </c>
      <c r="CNI2">
        <v>8131</v>
      </c>
      <c r="CNJ2">
        <v>8147</v>
      </c>
      <c r="CNK2">
        <v>8156</v>
      </c>
      <c r="CNL2">
        <v>8144</v>
      </c>
      <c r="CNM2">
        <v>8135</v>
      </c>
      <c r="CNN2">
        <v>8148</v>
      </c>
      <c r="CNO2">
        <v>8144</v>
      </c>
      <c r="CNP2">
        <v>8130</v>
      </c>
      <c r="CNQ2">
        <v>8137</v>
      </c>
      <c r="CNR2">
        <v>8139</v>
      </c>
      <c r="CNS2">
        <v>8127</v>
      </c>
      <c r="CNT2">
        <v>8125</v>
      </c>
      <c r="CNU2">
        <v>8133</v>
      </c>
      <c r="CNV2">
        <v>8128</v>
      </c>
      <c r="CNW2">
        <v>8125</v>
      </c>
      <c r="CNX2">
        <v>8123</v>
      </c>
      <c r="CNY2">
        <v>8124</v>
      </c>
      <c r="CNZ2">
        <v>8113</v>
      </c>
      <c r="COA2">
        <v>8122</v>
      </c>
      <c r="COB2">
        <v>8126</v>
      </c>
      <c r="COC2">
        <v>8115</v>
      </c>
      <c r="COD2">
        <v>8111</v>
      </c>
      <c r="COE2">
        <v>8127</v>
      </c>
      <c r="COF2">
        <v>8113</v>
      </c>
      <c r="COG2">
        <v>8126</v>
      </c>
      <c r="COH2">
        <v>8123</v>
      </c>
      <c r="COI2">
        <v>8120</v>
      </c>
      <c r="COJ2">
        <v>8114</v>
      </c>
      <c r="COK2">
        <v>8109</v>
      </c>
      <c r="COL2">
        <v>8092</v>
      </c>
      <c r="COM2">
        <v>8089</v>
      </c>
      <c r="CON2">
        <v>8089</v>
      </c>
      <c r="COO2">
        <v>8088</v>
      </c>
      <c r="COP2">
        <v>8076</v>
      </c>
      <c r="COQ2">
        <v>8068</v>
      </c>
      <c r="COR2">
        <v>8064</v>
      </c>
      <c r="COS2">
        <v>8063</v>
      </c>
      <c r="COT2">
        <v>8056</v>
      </c>
      <c r="COU2">
        <v>8053</v>
      </c>
      <c r="COV2">
        <v>8063</v>
      </c>
      <c r="COW2">
        <v>8065</v>
      </c>
      <c r="COX2">
        <v>8075</v>
      </c>
      <c r="COY2">
        <v>8065</v>
      </c>
      <c r="COZ2">
        <v>8072</v>
      </c>
      <c r="CPA2">
        <v>8071</v>
      </c>
      <c r="CPB2">
        <v>8064</v>
      </c>
      <c r="CPC2">
        <v>8064</v>
      </c>
      <c r="CPD2">
        <v>8057</v>
      </c>
      <c r="CPE2">
        <v>8052</v>
      </c>
      <c r="CPF2">
        <v>8045</v>
      </c>
      <c r="CPG2">
        <v>8045</v>
      </c>
      <c r="CPH2">
        <v>8047</v>
      </c>
      <c r="CPI2">
        <v>8044</v>
      </c>
      <c r="CPJ2">
        <v>8035</v>
      </c>
      <c r="CPK2">
        <v>8035</v>
      </c>
      <c r="CPL2">
        <v>8038</v>
      </c>
      <c r="CPM2">
        <v>8030</v>
      </c>
      <c r="CPN2">
        <v>8029</v>
      </c>
      <c r="CPO2">
        <v>8028</v>
      </c>
      <c r="CPP2">
        <v>8030</v>
      </c>
      <c r="CPQ2">
        <v>8015</v>
      </c>
      <c r="CPR2">
        <v>8010</v>
      </c>
      <c r="CPS2">
        <v>8018</v>
      </c>
      <c r="CPT2">
        <v>8035</v>
      </c>
      <c r="CPU2">
        <v>8030</v>
      </c>
      <c r="CPV2">
        <v>8027</v>
      </c>
      <c r="CPW2">
        <v>8016</v>
      </c>
      <c r="CPX2">
        <v>8033</v>
      </c>
      <c r="CPY2">
        <v>8018</v>
      </c>
      <c r="CPZ2">
        <v>8011</v>
      </c>
      <c r="CQA2">
        <v>7993</v>
      </c>
      <c r="CQB2">
        <v>8004</v>
      </c>
      <c r="CQC2">
        <v>8002</v>
      </c>
      <c r="CQD2">
        <v>8009</v>
      </c>
      <c r="CQE2">
        <v>8017</v>
      </c>
      <c r="CQF2">
        <v>8038</v>
      </c>
      <c r="CQG2">
        <v>8025</v>
      </c>
      <c r="CQH2">
        <v>8032</v>
      </c>
    </row>
    <row r="4" spans="1:2478" x14ac:dyDescent="0.2">
      <c r="A4">
        <f t="shared" ref="A4:BL4" si="0">A1/(A1+A2)</f>
        <v>0.5</v>
      </c>
      <c r="B4">
        <f t="shared" si="0"/>
        <v>0.5</v>
      </c>
      <c r="C4">
        <f t="shared" si="0"/>
        <v>0.66666666666666663</v>
      </c>
      <c r="D4">
        <f t="shared" si="0"/>
        <v>0.66666666666666663</v>
      </c>
      <c r="E4">
        <f t="shared" si="0"/>
        <v>0.66666666666666663</v>
      </c>
      <c r="F4">
        <f t="shared" si="0"/>
        <v>0.75</v>
      </c>
      <c r="G4">
        <f t="shared" si="0"/>
        <v>0.8</v>
      </c>
      <c r="H4">
        <f t="shared" si="0"/>
        <v>0.66666666666666663</v>
      </c>
      <c r="I4">
        <f t="shared" si="0"/>
        <v>0.7142857142857143</v>
      </c>
      <c r="J4">
        <f t="shared" si="0"/>
        <v>0.7142857142857143</v>
      </c>
      <c r="K4">
        <f t="shared" si="0"/>
        <v>0.75</v>
      </c>
      <c r="L4">
        <f t="shared" si="0"/>
        <v>0.77777777777777779</v>
      </c>
      <c r="M4">
        <f t="shared" si="0"/>
        <v>0.72727272727272729</v>
      </c>
      <c r="N4">
        <f t="shared" si="0"/>
        <v>0.75</v>
      </c>
      <c r="O4">
        <f t="shared" si="0"/>
        <v>0.69230769230769229</v>
      </c>
      <c r="P4">
        <f t="shared" si="0"/>
        <v>0.7142857142857143</v>
      </c>
      <c r="Q4">
        <f t="shared" si="0"/>
        <v>0.75</v>
      </c>
      <c r="R4">
        <f t="shared" si="0"/>
        <v>0.76470588235294112</v>
      </c>
      <c r="S4">
        <f t="shared" si="0"/>
        <v>0.73684210526315785</v>
      </c>
      <c r="T4">
        <f t="shared" si="0"/>
        <v>0.75</v>
      </c>
      <c r="U4">
        <f t="shared" si="0"/>
        <v>0.76190476190476186</v>
      </c>
      <c r="V4">
        <f t="shared" si="0"/>
        <v>0.77272727272727271</v>
      </c>
      <c r="W4">
        <f t="shared" si="0"/>
        <v>0.76923076923076927</v>
      </c>
      <c r="X4">
        <f t="shared" si="0"/>
        <v>0.75</v>
      </c>
      <c r="Y4">
        <f t="shared" si="0"/>
        <v>0.73333333333333328</v>
      </c>
      <c r="Z4">
        <f t="shared" si="0"/>
        <v>0.75757575757575757</v>
      </c>
      <c r="AA4">
        <f t="shared" si="0"/>
        <v>0.76470588235294112</v>
      </c>
      <c r="AB4">
        <f t="shared" si="0"/>
        <v>0.77777777777777779</v>
      </c>
      <c r="AC4">
        <f t="shared" si="0"/>
        <v>0.78947368421052633</v>
      </c>
      <c r="AD4">
        <f t="shared" si="0"/>
        <v>0.77500000000000002</v>
      </c>
      <c r="AE4">
        <f t="shared" si="0"/>
        <v>0.77272727272727271</v>
      </c>
      <c r="AF4">
        <f t="shared" si="0"/>
        <v>0.77083333333333337</v>
      </c>
      <c r="AG4">
        <f t="shared" si="0"/>
        <v>0.78</v>
      </c>
      <c r="AH4">
        <f t="shared" si="0"/>
        <v>0.77777777777777779</v>
      </c>
      <c r="AI4">
        <f t="shared" si="0"/>
        <v>0.77586206896551724</v>
      </c>
      <c r="AJ4">
        <f t="shared" si="0"/>
        <v>0.77419354838709675</v>
      </c>
      <c r="AK4">
        <f t="shared" si="0"/>
        <v>0.77611940298507465</v>
      </c>
      <c r="AL4">
        <f t="shared" si="0"/>
        <v>0.77142857142857146</v>
      </c>
      <c r="AM4">
        <f t="shared" si="0"/>
        <v>0.77027027027027029</v>
      </c>
      <c r="AN4">
        <f t="shared" si="0"/>
        <v>0.77215189873417722</v>
      </c>
      <c r="AO4">
        <f t="shared" si="0"/>
        <v>0.76190476190476186</v>
      </c>
      <c r="AP4">
        <f t="shared" si="0"/>
        <v>0.76470588235294112</v>
      </c>
      <c r="AQ4">
        <f t="shared" si="0"/>
        <v>0.76086956521739135</v>
      </c>
      <c r="AR4">
        <f t="shared" si="0"/>
        <v>0.76288659793814428</v>
      </c>
      <c r="AS4">
        <f t="shared" si="0"/>
        <v>0.77450980392156865</v>
      </c>
      <c r="AT4">
        <f t="shared" si="0"/>
        <v>0.77064220183486243</v>
      </c>
      <c r="AU4">
        <f t="shared" si="0"/>
        <v>0.77192982456140347</v>
      </c>
      <c r="AV4">
        <f t="shared" si="0"/>
        <v>0.76666666666666672</v>
      </c>
      <c r="AW4">
        <f t="shared" si="0"/>
        <v>0.77419354838709675</v>
      </c>
      <c r="AX4">
        <f t="shared" si="0"/>
        <v>0.77692307692307694</v>
      </c>
      <c r="AY4">
        <f t="shared" si="0"/>
        <v>0.77372262773722633</v>
      </c>
      <c r="AZ4">
        <f t="shared" si="0"/>
        <v>0.77083333333333337</v>
      </c>
      <c r="BA4">
        <f t="shared" si="0"/>
        <v>0.77631578947368418</v>
      </c>
      <c r="BB4">
        <f t="shared" si="0"/>
        <v>0.78125</v>
      </c>
      <c r="BC4">
        <f t="shared" si="0"/>
        <v>0.78106508875739644</v>
      </c>
      <c r="BD4">
        <f t="shared" si="0"/>
        <v>0.78285714285714281</v>
      </c>
      <c r="BE4">
        <f t="shared" si="0"/>
        <v>0.78142076502732238</v>
      </c>
      <c r="BF4">
        <f t="shared" si="0"/>
        <v>0.78645833333333337</v>
      </c>
      <c r="BG4">
        <f t="shared" si="0"/>
        <v>0.78606965174129351</v>
      </c>
      <c r="BH4">
        <f t="shared" si="0"/>
        <v>0.7857142857142857</v>
      </c>
      <c r="BI4">
        <f t="shared" si="0"/>
        <v>0.78636363636363638</v>
      </c>
      <c r="BJ4">
        <f t="shared" si="0"/>
        <v>0.79130434782608694</v>
      </c>
      <c r="BK4">
        <f t="shared" si="0"/>
        <v>0.79253112033195017</v>
      </c>
      <c r="BL4">
        <f t="shared" si="0"/>
        <v>0.79116465863453811</v>
      </c>
      <c r="BM4">
        <f t="shared" ref="BM4:DX4" si="1">BM1/(BM1+BM2)</f>
        <v>0.78707224334600756</v>
      </c>
      <c r="BN4">
        <f t="shared" si="1"/>
        <v>0.78832116788321172</v>
      </c>
      <c r="BO4">
        <f t="shared" si="1"/>
        <v>0.78596491228070176</v>
      </c>
      <c r="BP4">
        <f t="shared" si="1"/>
        <v>0.78716216216216217</v>
      </c>
      <c r="BQ4">
        <f t="shared" si="1"/>
        <v>0.78827361563517917</v>
      </c>
      <c r="BR4">
        <f t="shared" si="1"/>
        <v>0.78930817610062898</v>
      </c>
      <c r="BS4">
        <f t="shared" si="1"/>
        <v>0.79090909090909089</v>
      </c>
      <c r="BT4">
        <f t="shared" si="1"/>
        <v>0.7947976878612717</v>
      </c>
      <c r="BU4">
        <f t="shared" si="1"/>
        <v>0.7944444444444444</v>
      </c>
      <c r="BV4">
        <f t="shared" si="1"/>
        <v>0.79733333333333334</v>
      </c>
      <c r="BW4">
        <f t="shared" si="1"/>
        <v>0.79639175257731953</v>
      </c>
      <c r="BX4">
        <f t="shared" si="1"/>
        <v>0.79950495049504955</v>
      </c>
      <c r="BY4">
        <f t="shared" si="1"/>
        <v>0.79904306220095689</v>
      </c>
      <c r="BZ4">
        <f t="shared" si="1"/>
        <v>0.79767441860465116</v>
      </c>
      <c r="CA4">
        <f t="shared" si="1"/>
        <v>0.7982062780269058</v>
      </c>
      <c r="CB4">
        <f t="shared" si="1"/>
        <v>0.79913606911447088</v>
      </c>
      <c r="CC4">
        <f t="shared" si="1"/>
        <v>0.79789473684210521</v>
      </c>
      <c r="CD4">
        <f t="shared" si="1"/>
        <v>0.79757085020242913</v>
      </c>
      <c r="CE4">
        <f t="shared" si="1"/>
        <v>0.79684418145956604</v>
      </c>
      <c r="CF4">
        <f t="shared" si="1"/>
        <v>0.79846449136276387</v>
      </c>
      <c r="CG4">
        <f t="shared" si="1"/>
        <v>0.79850746268656714</v>
      </c>
      <c r="CH4">
        <f t="shared" si="1"/>
        <v>0.79963570127504557</v>
      </c>
      <c r="CI4">
        <f t="shared" si="1"/>
        <v>0.79715302491103202</v>
      </c>
      <c r="CJ4">
        <f t="shared" si="1"/>
        <v>0.796875</v>
      </c>
      <c r="CK4">
        <f t="shared" si="1"/>
        <v>0.79461279461279466</v>
      </c>
      <c r="CL4">
        <f t="shared" si="1"/>
        <v>0.79601990049751248</v>
      </c>
      <c r="CM4">
        <f t="shared" si="1"/>
        <v>0.79545454545454541</v>
      </c>
      <c r="CN4">
        <f t="shared" si="1"/>
        <v>0.792604501607717</v>
      </c>
      <c r="CO4">
        <f t="shared" si="1"/>
        <v>0.79153605015673978</v>
      </c>
      <c r="CP4">
        <f t="shared" si="1"/>
        <v>0.79044684129429887</v>
      </c>
      <c r="CQ4">
        <f t="shared" si="1"/>
        <v>0.79248120300751879</v>
      </c>
      <c r="CR4">
        <f t="shared" si="1"/>
        <v>0.79315476190476186</v>
      </c>
      <c r="CS4">
        <f t="shared" si="1"/>
        <v>0.7955882352941176</v>
      </c>
      <c r="CT4">
        <f t="shared" si="1"/>
        <v>0.79594790159189577</v>
      </c>
      <c r="CU4">
        <f t="shared" si="1"/>
        <v>0.79574468085106387</v>
      </c>
      <c r="CV4">
        <f t="shared" si="1"/>
        <v>0.79497907949790791</v>
      </c>
      <c r="CW4">
        <f t="shared" si="1"/>
        <v>0.79258241758241754</v>
      </c>
      <c r="CX4">
        <f t="shared" si="1"/>
        <v>0.79211956521739135</v>
      </c>
      <c r="CY4">
        <f t="shared" si="1"/>
        <v>0.78947368421052633</v>
      </c>
      <c r="CZ4">
        <f t="shared" si="1"/>
        <v>0.79155672823218992</v>
      </c>
      <c r="DA4">
        <f t="shared" si="1"/>
        <v>0.78899082568807344</v>
      </c>
      <c r="DB4">
        <f t="shared" si="1"/>
        <v>0.78913324708926258</v>
      </c>
      <c r="DC4">
        <f t="shared" si="1"/>
        <v>0.78927203065134099</v>
      </c>
      <c r="DD4">
        <f t="shared" si="1"/>
        <v>0.79013906447534765</v>
      </c>
      <c r="DE4">
        <f t="shared" si="1"/>
        <v>0.78920953575909658</v>
      </c>
      <c r="DF4">
        <f t="shared" si="1"/>
        <v>0.78927680798004984</v>
      </c>
      <c r="DG4">
        <f t="shared" si="1"/>
        <v>0.78960396039603964</v>
      </c>
      <c r="DH4">
        <f t="shared" si="1"/>
        <v>0.79069767441860461</v>
      </c>
      <c r="DI4">
        <f t="shared" si="1"/>
        <v>0.78985507246376807</v>
      </c>
      <c r="DJ4">
        <f t="shared" si="1"/>
        <v>0.78997613365155128</v>
      </c>
      <c r="DK4">
        <f t="shared" si="1"/>
        <v>0.78791469194312791</v>
      </c>
      <c r="DL4">
        <f t="shared" si="1"/>
        <v>0.78780773739742083</v>
      </c>
      <c r="DM4">
        <f t="shared" si="1"/>
        <v>0.78904428904428903</v>
      </c>
      <c r="DN4">
        <f t="shared" si="1"/>
        <v>0.78881278538812782</v>
      </c>
      <c r="DO4">
        <f t="shared" si="1"/>
        <v>0.78911564625850339</v>
      </c>
      <c r="DP4">
        <f t="shared" si="1"/>
        <v>0.78876404494382024</v>
      </c>
      <c r="DQ4">
        <f t="shared" si="1"/>
        <v>0.78970917225950787</v>
      </c>
      <c r="DR4">
        <f t="shared" si="1"/>
        <v>0.79028697571743933</v>
      </c>
      <c r="DS4">
        <f t="shared" si="1"/>
        <v>0.79062159214830974</v>
      </c>
      <c r="DT4">
        <f t="shared" si="1"/>
        <v>0.79084967320261434</v>
      </c>
      <c r="DU4">
        <f t="shared" si="1"/>
        <v>0.78947368421052633</v>
      </c>
      <c r="DV4">
        <f t="shared" si="1"/>
        <v>0.79144385026737973</v>
      </c>
      <c r="DW4">
        <f t="shared" si="1"/>
        <v>0.78964059196617331</v>
      </c>
      <c r="DX4">
        <f t="shared" si="1"/>
        <v>0.78892371995820276</v>
      </c>
      <c r="DY4">
        <f t="shared" ref="DY4:GJ4" si="2">DY1/(DY1+DY2)</f>
        <v>0.78941908713692943</v>
      </c>
      <c r="DZ4">
        <f t="shared" si="2"/>
        <v>0.7880658436213992</v>
      </c>
      <c r="EA4">
        <f t="shared" si="2"/>
        <v>0.78803245436105473</v>
      </c>
      <c r="EB4">
        <f t="shared" si="2"/>
        <v>0.78729838709677424</v>
      </c>
      <c r="EC4">
        <f t="shared" si="2"/>
        <v>0.78564307078763707</v>
      </c>
      <c r="ED4">
        <f t="shared" si="2"/>
        <v>0.78592666005946477</v>
      </c>
      <c r="EE4">
        <f t="shared" si="2"/>
        <v>0.78290766208251472</v>
      </c>
      <c r="EF4">
        <f t="shared" si="2"/>
        <v>0.78446601941747574</v>
      </c>
      <c r="EG4">
        <f t="shared" si="2"/>
        <v>0.78406909788867563</v>
      </c>
      <c r="EH4">
        <f t="shared" si="2"/>
        <v>0.78360343183984749</v>
      </c>
      <c r="EI4">
        <f t="shared" si="2"/>
        <v>0.78060263653483997</v>
      </c>
      <c r="EJ4">
        <f t="shared" si="2"/>
        <v>0.78037383177570097</v>
      </c>
      <c r="EK4">
        <f t="shared" si="2"/>
        <v>0.77746999076638967</v>
      </c>
      <c r="EL4">
        <f t="shared" si="2"/>
        <v>0.77919708029197077</v>
      </c>
      <c r="EM4">
        <f t="shared" si="2"/>
        <v>0.77927927927927931</v>
      </c>
      <c r="EN4">
        <f t="shared" si="2"/>
        <v>0.77837354781054513</v>
      </c>
      <c r="EO4">
        <f t="shared" si="2"/>
        <v>0.77551020408163263</v>
      </c>
      <c r="EP4">
        <f t="shared" si="2"/>
        <v>0.77436347673397721</v>
      </c>
      <c r="EQ4">
        <f t="shared" si="2"/>
        <v>0.77623590633130968</v>
      </c>
      <c r="ER4">
        <f t="shared" si="2"/>
        <v>0.77510729613733909</v>
      </c>
      <c r="ES4">
        <f t="shared" si="2"/>
        <v>0.77430262045646658</v>
      </c>
      <c r="ET4">
        <f t="shared" si="2"/>
        <v>0.77303182579564489</v>
      </c>
      <c r="EU4">
        <f t="shared" si="2"/>
        <v>0.77171215880893296</v>
      </c>
      <c r="EV4">
        <f t="shared" si="2"/>
        <v>0.77149877149877155</v>
      </c>
      <c r="EW4">
        <f t="shared" si="2"/>
        <v>0.76885644768856443</v>
      </c>
      <c r="EX4">
        <f t="shared" si="2"/>
        <v>0.7664526484751204</v>
      </c>
      <c r="EY4">
        <f t="shared" si="2"/>
        <v>0.76409849086576653</v>
      </c>
      <c r="EZ4">
        <f t="shared" si="2"/>
        <v>0.76350822239624117</v>
      </c>
      <c r="FA4">
        <f t="shared" si="2"/>
        <v>0.76065065840433777</v>
      </c>
      <c r="FB4">
        <f t="shared" si="2"/>
        <v>0.75957120980091886</v>
      </c>
      <c r="FC4">
        <f t="shared" si="2"/>
        <v>0.75872534142640369</v>
      </c>
      <c r="FD4">
        <f t="shared" si="2"/>
        <v>0.75843960990247561</v>
      </c>
      <c r="FE4">
        <f t="shared" si="2"/>
        <v>0.75649591685226425</v>
      </c>
      <c r="FF4">
        <f t="shared" si="2"/>
        <v>0.75474452554744531</v>
      </c>
      <c r="FG4">
        <f t="shared" si="2"/>
        <v>0.75325615050651229</v>
      </c>
      <c r="FH4">
        <f t="shared" si="2"/>
        <v>0.75268048606147253</v>
      </c>
      <c r="FI4">
        <f t="shared" si="2"/>
        <v>0.74929378531073443</v>
      </c>
      <c r="FJ4">
        <f t="shared" si="2"/>
        <v>0.74755927475592743</v>
      </c>
      <c r="FK4">
        <f t="shared" si="2"/>
        <v>0.74757952973720609</v>
      </c>
      <c r="FL4">
        <f t="shared" si="2"/>
        <v>0.7452185792349727</v>
      </c>
      <c r="FM4">
        <f t="shared" si="2"/>
        <v>0.74426450742240213</v>
      </c>
      <c r="FN4">
        <f t="shared" si="2"/>
        <v>0.74316210807204808</v>
      </c>
      <c r="FO4">
        <f t="shared" si="2"/>
        <v>0.7414021164021164</v>
      </c>
      <c r="FP4">
        <f t="shared" si="2"/>
        <v>0.74003919007184848</v>
      </c>
      <c r="FQ4">
        <f t="shared" si="2"/>
        <v>0.74162371134020622</v>
      </c>
      <c r="FR4">
        <f t="shared" si="2"/>
        <v>0.73918575063613234</v>
      </c>
      <c r="FS4">
        <f t="shared" si="2"/>
        <v>0.73817034700315454</v>
      </c>
      <c r="FT4">
        <f t="shared" si="2"/>
        <v>0.73690773067331672</v>
      </c>
      <c r="FU4">
        <f t="shared" si="2"/>
        <v>0.73493234932349327</v>
      </c>
      <c r="FV4">
        <f t="shared" si="2"/>
        <v>0.73284760170006069</v>
      </c>
      <c r="FW4">
        <f t="shared" si="2"/>
        <v>0.7315315315315315</v>
      </c>
      <c r="FX4">
        <f t="shared" si="2"/>
        <v>0.73024361259655379</v>
      </c>
      <c r="FY4">
        <f t="shared" si="2"/>
        <v>0.72908133411351672</v>
      </c>
      <c r="FZ4">
        <f t="shared" si="2"/>
        <v>0.72952710495963091</v>
      </c>
      <c r="GA4">
        <f t="shared" si="2"/>
        <v>0.72887124220079413</v>
      </c>
      <c r="GB4">
        <f t="shared" si="2"/>
        <v>0.72574312955692655</v>
      </c>
      <c r="GC4">
        <f t="shared" si="2"/>
        <v>0.72486187845303862</v>
      </c>
      <c r="GD4">
        <f t="shared" si="2"/>
        <v>0.7243449781659389</v>
      </c>
      <c r="GE4">
        <f t="shared" si="2"/>
        <v>0.72186147186147187</v>
      </c>
      <c r="GF4">
        <f t="shared" si="2"/>
        <v>0.72153928380545163</v>
      </c>
      <c r="GG4">
        <f t="shared" si="2"/>
        <v>0.72082018927444791</v>
      </c>
      <c r="GH4">
        <f t="shared" si="2"/>
        <v>0.71985446985446988</v>
      </c>
      <c r="GI4">
        <f t="shared" si="2"/>
        <v>0.71786994367639534</v>
      </c>
      <c r="GJ4">
        <f t="shared" si="2"/>
        <v>0.71631205673758869</v>
      </c>
      <c r="GK4">
        <f t="shared" ref="GK4:IV4" si="3">GK1/(GK1+GK2)</f>
        <v>0.71399899648770693</v>
      </c>
      <c r="GL4">
        <f t="shared" si="3"/>
        <v>0.71322436849925708</v>
      </c>
      <c r="GM4">
        <f t="shared" si="3"/>
        <v>0.71218795888399411</v>
      </c>
      <c r="GN4">
        <f t="shared" si="3"/>
        <v>0.71324951644100576</v>
      </c>
      <c r="GO4">
        <f t="shared" si="3"/>
        <v>0.71006199332379594</v>
      </c>
      <c r="GP4">
        <f t="shared" si="3"/>
        <v>0.70911654135338342</v>
      </c>
      <c r="GQ4">
        <f t="shared" si="3"/>
        <v>0.70678438661710041</v>
      </c>
      <c r="GR4">
        <f t="shared" si="3"/>
        <v>0.70701513067400279</v>
      </c>
      <c r="GS4">
        <f t="shared" si="3"/>
        <v>0.70502945174444953</v>
      </c>
      <c r="GT4">
        <f t="shared" si="3"/>
        <v>0.70385304659498205</v>
      </c>
      <c r="GU4">
        <f t="shared" si="3"/>
        <v>0.70260715863897483</v>
      </c>
      <c r="GV4">
        <f t="shared" si="3"/>
        <v>0.70161642638706856</v>
      </c>
      <c r="GW4">
        <f t="shared" si="3"/>
        <v>0.70073307460112122</v>
      </c>
      <c r="GX4">
        <f t="shared" si="3"/>
        <v>0.6987234042553192</v>
      </c>
      <c r="GY4">
        <f t="shared" si="3"/>
        <v>0.6983193277310924</v>
      </c>
      <c r="GZ4">
        <f t="shared" si="3"/>
        <v>0.69817578772802658</v>
      </c>
      <c r="HA4">
        <f t="shared" si="3"/>
        <v>0.69721767594108019</v>
      </c>
      <c r="HB4">
        <f t="shared" si="3"/>
        <v>0.69526507486847433</v>
      </c>
      <c r="HC4">
        <f t="shared" si="3"/>
        <v>0.69563476171405692</v>
      </c>
      <c r="HD4">
        <f t="shared" si="3"/>
        <v>0.69391785150078988</v>
      </c>
      <c r="HE4">
        <f t="shared" si="3"/>
        <v>0.69209809264305178</v>
      </c>
      <c r="HF4">
        <f t="shared" si="3"/>
        <v>0.6911821332306507</v>
      </c>
      <c r="HG4">
        <f t="shared" si="3"/>
        <v>0.68940548780487809</v>
      </c>
      <c r="HH4">
        <f t="shared" si="3"/>
        <v>0.68926553672316382</v>
      </c>
      <c r="HI4">
        <f t="shared" si="3"/>
        <v>0.68733754177497219</v>
      </c>
      <c r="HJ4">
        <f t="shared" si="3"/>
        <v>0.68589272593681117</v>
      </c>
      <c r="HK4">
        <f t="shared" si="3"/>
        <v>0.68396226415094341</v>
      </c>
      <c r="HL4">
        <f t="shared" si="3"/>
        <v>0.68328550932568144</v>
      </c>
      <c r="HM4">
        <f t="shared" si="3"/>
        <v>0.68294409058740269</v>
      </c>
      <c r="HN4">
        <f t="shared" si="3"/>
        <v>0.6825508058864751</v>
      </c>
      <c r="HO4">
        <f t="shared" si="3"/>
        <v>0.68291839557399725</v>
      </c>
      <c r="HP4">
        <f t="shared" si="3"/>
        <v>0.68234492160872529</v>
      </c>
      <c r="HQ4">
        <f t="shared" si="3"/>
        <v>0.67927076299797429</v>
      </c>
      <c r="HR4">
        <f t="shared" si="3"/>
        <v>0.67988007994670219</v>
      </c>
      <c r="HS4">
        <f t="shared" si="3"/>
        <v>0.67798286090969018</v>
      </c>
      <c r="HT4">
        <f t="shared" si="3"/>
        <v>0.67816465994142527</v>
      </c>
      <c r="HU4">
        <f t="shared" si="3"/>
        <v>0.67675466838377329</v>
      </c>
      <c r="HV4">
        <f t="shared" si="3"/>
        <v>0.67577876668785763</v>
      </c>
      <c r="HW4">
        <f t="shared" si="3"/>
        <v>0.67483506126295945</v>
      </c>
      <c r="HX4">
        <f t="shared" si="3"/>
        <v>0.67264851485148514</v>
      </c>
      <c r="HY4">
        <f t="shared" si="3"/>
        <v>0.67063492063492058</v>
      </c>
      <c r="HZ4">
        <f t="shared" si="3"/>
        <v>0.66968599033816423</v>
      </c>
      <c r="IA4">
        <f t="shared" si="3"/>
        <v>0.66894909199166419</v>
      </c>
      <c r="IB4">
        <f t="shared" si="3"/>
        <v>0.66862687444869151</v>
      </c>
      <c r="IC4">
        <f t="shared" si="3"/>
        <v>0.66695727986050568</v>
      </c>
      <c r="ID4">
        <f t="shared" si="3"/>
        <v>0.6659019214224261</v>
      </c>
      <c r="IE4">
        <f t="shared" si="3"/>
        <v>0.66524822695035457</v>
      </c>
      <c r="IF4">
        <f t="shared" si="3"/>
        <v>0.66498458088029155</v>
      </c>
      <c r="IG4">
        <f t="shared" si="3"/>
        <v>0.66297424536139571</v>
      </c>
      <c r="IH4">
        <f t="shared" si="3"/>
        <v>0.66129472821633428</v>
      </c>
      <c r="II4">
        <f t="shared" si="3"/>
        <v>0.6621730924777568</v>
      </c>
      <c r="IJ4">
        <f t="shared" si="3"/>
        <v>0.66106666666666669</v>
      </c>
      <c r="IK4">
        <f t="shared" si="3"/>
        <v>0.65990516332982085</v>
      </c>
      <c r="IL4">
        <f t="shared" si="3"/>
        <v>0.65877763328998695</v>
      </c>
      <c r="IM4">
        <f t="shared" si="3"/>
        <v>0.65827984595635425</v>
      </c>
      <c r="IN4">
        <f t="shared" si="3"/>
        <v>0.65691759918616477</v>
      </c>
      <c r="IO4">
        <f t="shared" si="3"/>
        <v>0.65737251946747044</v>
      </c>
      <c r="IP4">
        <f t="shared" si="3"/>
        <v>0.65707196029776671</v>
      </c>
      <c r="IQ4">
        <f t="shared" si="3"/>
        <v>0.65390279823269515</v>
      </c>
      <c r="IR4">
        <f t="shared" si="3"/>
        <v>0.65132057184395442</v>
      </c>
      <c r="IS4">
        <f t="shared" si="3"/>
        <v>0.6510179640718563</v>
      </c>
      <c r="IT4">
        <f t="shared" si="3"/>
        <v>0.6514434453383815</v>
      </c>
      <c r="IU4">
        <f t="shared" si="3"/>
        <v>0.64998830956277764</v>
      </c>
      <c r="IV4">
        <f t="shared" si="3"/>
        <v>0.64936562860438296</v>
      </c>
      <c r="IW4">
        <f t="shared" ref="IW4:LH4" si="4">IW1/(IW1+IW2)</f>
        <v>0.64751481988144099</v>
      </c>
      <c r="IX4">
        <f t="shared" si="4"/>
        <v>0.64700585321927062</v>
      </c>
      <c r="IY4">
        <f t="shared" si="4"/>
        <v>0.64721603563474384</v>
      </c>
      <c r="IZ4">
        <f t="shared" si="4"/>
        <v>0.64594356261022923</v>
      </c>
      <c r="JA4">
        <f t="shared" si="4"/>
        <v>0.64586956521739125</v>
      </c>
      <c r="JB4">
        <f t="shared" si="4"/>
        <v>0.64476518741921585</v>
      </c>
      <c r="JC4">
        <f t="shared" si="4"/>
        <v>0.64380059650617805</v>
      </c>
      <c r="JD4">
        <f t="shared" si="4"/>
        <v>0.64267676767676762</v>
      </c>
      <c r="JE4">
        <f t="shared" si="4"/>
        <v>0.64322862492198873</v>
      </c>
      <c r="JF4">
        <f t="shared" si="4"/>
        <v>0.64188632619439867</v>
      </c>
      <c r="JG4">
        <f t="shared" si="4"/>
        <v>0.64048830111902344</v>
      </c>
      <c r="JH4">
        <f t="shared" si="4"/>
        <v>0.63940370668815472</v>
      </c>
      <c r="JI4">
        <f t="shared" si="4"/>
        <v>0.63911571400119493</v>
      </c>
      <c r="JJ4">
        <f t="shared" si="4"/>
        <v>0.63843584201218317</v>
      </c>
      <c r="JK4">
        <f t="shared" si="4"/>
        <v>0.63827304550758457</v>
      </c>
      <c r="JL4">
        <f t="shared" si="4"/>
        <v>0.63763936947327948</v>
      </c>
      <c r="JM4">
        <f t="shared" si="4"/>
        <v>0.63667556233320621</v>
      </c>
      <c r="JN4">
        <f t="shared" si="4"/>
        <v>0.63576532531026697</v>
      </c>
      <c r="JO4">
        <f t="shared" si="4"/>
        <v>0.63465824665676074</v>
      </c>
      <c r="JP4">
        <f t="shared" si="4"/>
        <v>0.63429410684780618</v>
      </c>
      <c r="JQ4">
        <f t="shared" si="4"/>
        <v>0.63365437034344907</v>
      </c>
      <c r="JR4">
        <f t="shared" si="4"/>
        <v>0.6320244956772334</v>
      </c>
      <c r="JS4">
        <f t="shared" si="4"/>
        <v>0.63147587680256367</v>
      </c>
      <c r="JT4">
        <f t="shared" si="4"/>
        <v>0.63067182553640522</v>
      </c>
      <c r="JU4">
        <f t="shared" si="4"/>
        <v>0.62909979064898813</v>
      </c>
      <c r="JV4">
        <f t="shared" si="4"/>
        <v>0.62769443007415071</v>
      </c>
      <c r="JW4">
        <f t="shared" si="4"/>
        <v>0.62740753366286006</v>
      </c>
      <c r="JX4">
        <f t="shared" si="4"/>
        <v>0.62645520499409479</v>
      </c>
      <c r="JY4">
        <f t="shared" si="4"/>
        <v>0.62506265664160399</v>
      </c>
      <c r="JZ4">
        <f t="shared" si="4"/>
        <v>0.62479338842975207</v>
      </c>
      <c r="KA4">
        <f t="shared" si="4"/>
        <v>0.62230215827338131</v>
      </c>
      <c r="KB4">
        <f t="shared" si="4"/>
        <v>0.62299854439592428</v>
      </c>
      <c r="KC4">
        <f t="shared" si="4"/>
        <v>0.62203715566944262</v>
      </c>
      <c r="KD4">
        <f t="shared" si="4"/>
        <v>0.62121452354526718</v>
      </c>
      <c r="KE4">
        <f t="shared" si="4"/>
        <v>0.62027895314214077</v>
      </c>
      <c r="KF4">
        <f t="shared" si="4"/>
        <v>0.61928383196403658</v>
      </c>
      <c r="KG4">
        <f t="shared" si="4"/>
        <v>0.61801718845917741</v>
      </c>
      <c r="KH4">
        <f t="shared" si="4"/>
        <v>0.61744150714068669</v>
      </c>
      <c r="KI4">
        <f t="shared" si="4"/>
        <v>0.61660910046553541</v>
      </c>
      <c r="KJ4">
        <f t="shared" si="4"/>
        <v>0.615842763549732</v>
      </c>
      <c r="KK4">
        <f t="shared" si="4"/>
        <v>0.61567933981727085</v>
      </c>
      <c r="KL4">
        <f t="shared" si="4"/>
        <v>0.61522753792298712</v>
      </c>
      <c r="KM4">
        <f t="shared" si="4"/>
        <v>0.61430838021058709</v>
      </c>
      <c r="KN4">
        <f t="shared" si="4"/>
        <v>0.61427345537757438</v>
      </c>
      <c r="KO4">
        <f t="shared" si="4"/>
        <v>0.61267506012165796</v>
      </c>
      <c r="KP4">
        <f t="shared" si="4"/>
        <v>0.61265929141576814</v>
      </c>
      <c r="KQ4">
        <f t="shared" si="4"/>
        <v>0.61090303786932998</v>
      </c>
      <c r="KR4">
        <f t="shared" si="4"/>
        <v>0.61065348709500278</v>
      </c>
      <c r="KS4">
        <f t="shared" si="4"/>
        <v>0.6101902173913043</v>
      </c>
      <c r="KT4">
        <f t="shared" si="4"/>
        <v>0.61000944287063263</v>
      </c>
      <c r="KU4">
        <f t="shared" si="4"/>
        <v>0.60907271514342898</v>
      </c>
      <c r="KV4">
        <f t="shared" si="4"/>
        <v>0.60799577780709857</v>
      </c>
      <c r="KW4">
        <f t="shared" si="4"/>
        <v>0.60760486083888676</v>
      </c>
      <c r="KX4">
        <f t="shared" si="4"/>
        <v>0.60717523636834603</v>
      </c>
      <c r="KY4">
        <f t="shared" si="4"/>
        <v>0.60619298471026595</v>
      </c>
      <c r="KZ4">
        <f t="shared" si="4"/>
        <v>0.60539371581223766</v>
      </c>
      <c r="LA4">
        <f t="shared" si="4"/>
        <v>0.60569054513408027</v>
      </c>
      <c r="LB4">
        <f t="shared" si="4"/>
        <v>0.6048397156043408</v>
      </c>
      <c r="LC4">
        <f t="shared" si="4"/>
        <v>0.60420012353304509</v>
      </c>
      <c r="LD4">
        <f t="shared" si="4"/>
        <v>0.60504098862106936</v>
      </c>
      <c r="LE4">
        <f t="shared" si="4"/>
        <v>0.6036341611144761</v>
      </c>
      <c r="LF4">
        <f t="shared" si="4"/>
        <v>0.60292530871598127</v>
      </c>
      <c r="LG4">
        <f t="shared" si="4"/>
        <v>0.60178359096313916</v>
      </c>
      <c r="LH4">
        <f t="shared" si="4"/>
        <v>0.60098928276999175</v>
      </c>
      <c r="LI4">
        <f t="shared" ref="LI4:NT4" si="5">LI1/(LI1+LI2)</f>
        <v>0.60060690943043882</v>
      </c>
      <c r="LJ4">
        <f t="shared" si="5"/>
        <v>0.6000231000231</v>
      </c>
      <c r="LK4">
        <f t="shared" si="5"/>
        <v>0.59915273643233335</v>
      </c>
      <c r="LL4">
        <f t="shared" si="5"/>
        <v>0.59877592655559331</v>
      </c>
      <c r="LM4">
        <f t="shared" si="5"/>
        <v>0.59732373777128078</v>
      </c>
      <c r="LN4">
        <f t="shared" si="5"/>
        <v>0.59630165979725969</v>
      </c>
      <c r="LO4">
        <f t="shared" si="5"/>
        <v>0.59594177326863695</v>
      </c>
      <c r="LP4">
        <f t="shared" si="5"/>
        <v>0.59519125683060115</v>
      </c>
      <c r="LQ4">
        <f t="shared" si="5"/>
        <v>0.59486401560299063</v>
      </c>
      <c r="LR4">
        <f t="shared" si="5"/>
        <v>0.59340423246320761</v>
      </c>
      <c r="LS4">
        <f t="shared" si="5"/>
        <v>0.59368017874241941</v>
      </c>
      <c r="LT4">
        <f t="shared" si="5"/>
        <v>0.59307222573173302</v>
      </c>
      <c r="LU4">
        <f t="shared" si="5"/>
        <v>0.59262355030822278</v>
      </c>
      <c r="LV4">
        <f t="shared" si="5"/>
        <v>0.59147350993377479</v>
      </c>
      <c r="LW4">
        <f t="shared" si="5"/>
        <v>0.59106317411402154</v>
      </c>
      <c r="LX4">
        <f t="shared" si="5"/>
        <v>0.59071043805264767</v>
      </c>
      <c r="LY4">
        <f t="shared" si="5"/>
        <v>0.58996068944662838</v>
      </c>
      <c r="LZ4">
        <f t="shared" si="5"/>
        <v>0.58967690307092124</v>
      </c>
      <c r="MA4">
        <f t="shared" si="5"/>
        <v>0.58885915353355134</v>
      </c>
      <c r="MB4">
        <f t="shared" si="5"/>
        <v>0.58768564965083114</v>
      </c>
      <c r="MC4">
        <f t="shared" si="5"/>
        <v>0.58780559072757377</v>
      </c>
      <c r="MD4">
        <f t="shared" si="5"/>
        <v>0.58748551564310547</v>
      </c>
      <c r="ME4">
        <f t="shared" si="5"/>
        <v>0.58690031600114911</v>
      </c>
      <c r="MF4">
        <f t="shared" si="5"/>
        <v>0.58586626139817632</v>
      </c>
      <c r="MG4">
        <f t="shared" si="5"/>
        <v>0.5853980216674517</v>
      </c>
      <c r="MH4">
        <f t="shared" si="5"/>
        <v>0.58493739487946184</v>
      </c>
      <c r="MI4">
        <f t="shared" si="5"/>
        <v>0.58478341355053687</v>
      </c>
      <c r="MJ4">
        <f t="shared" si="5"/>
        <v>0.58384693220494899</v>
      </c>
      <c r="MK4">
        <f t="shared" si="5"/>
        <v>0.58336373586282375</v>
      </c>
      <c r="ML4">
        <f t="shared" si="5"/>
        <v>0.58284424379232502</v>
      </c>
      <c r="MM4">
        <f t="shared" si="5"/>
        <v>0.5816829465005825</v>
      </c>
      <c r="MN4">
        <f t="shared" si="5"/>
        <v>0.58116161166948321</v>
      </c>
      <c r="MO4">
        <f t="shared" si="5"/>
        <v>0.57991875662310133</v>
      </c>
      <c r="MP4">
        <f t="shared" si="5"/>
        <v>0.57975701424700643</v>
      </c>
      <c r="MQ4">
        <f t="shared" si="5"/>
        <v>0.57830802603036879</v>
      </c>
      <c r="MR4">
        <f t="shared" si="5"/>
        <v>0.57767657673139716</v>
      </c>
      <c r="MS4">
        <f t="shared" si="5"/>
        <v>0.5777208706786171</v>
      </c>
      <c r="MT4">
        <f t="shared" si="5"/>
        <v>0.5760704010830936</v>
      </c>
      <c r="MU4">
        <f t="shared" si="5"/>
        <v>0.57611614635783825</v>
      </c>
      <c r="MV4">
        <f t="shared" si="5"/>
        <v>0.57545439386359842</v>
      </c>
      <c r="MW4">
        <f t="shared" si="5"/>
        <v>0.57536171971889205</v>
      </c>
      <c r="MX4">
        <f t="shared" si="5"/>
        <v>0.57426392192241449</v>
      </c>
      <c r="MY4">
        <f t="shared" si="5"/>
        <v>0.57273023104458187</v>
      </c>
      <c r="MZ4">
        <f t="shared" si="5"/>
        <v>0.57243217054263562</v>
      </c>
      <c r="NA4">
        <f t="shared" si="5"/>
        <v>0.57165771112358654</v>
      </c>
      <c r="NB4">
        <f t="shared" si="5"/>
        <v>0.5708608218742548</v>
      </c>
      <c r="NC4">
        <f t="shared" si="5"/>
        <v>0.57004182779575407</v>
      </c>
      <c r="ND4">
        <f t="shared" si="5"/>
        <v>0.56939334637964778</v>
      </c>
      <c r="NE4">
        <f t="shared" si="5"/>
        <v>0.56930846930846934</v>
      </c>
      <c r="NF4">
        <f t="shared" si="5"/>
        <v>0.56832034565234169</v>
      </c>
      <c r="NG4">
        <f t="shared" si="5"/>
        <v>0.56753038293969271</v>
      </c>
      <c r="NH4">
        <f t="shared" si="5"/>
        <v>0.56710646041856227</v>
      </c>
      <c r="NI4">
        <f t="shared" si="5"/>
        <v>0.56601218686526744</v>
      </c>
      <c r="NJ4">
        <f t="shared" si="5"/>
        <v>0.56502242152466364</v>
      </c>
      <c r="NK4">
        <f t="shared" si="5"/>
        <v>0.56582653817642703</v>
      </c>
      <c r="NL4">
        <f t="shared" si="5"/>
        <v>0.56427993229818241</v>
      </c>
      <c r="NM4">
        <f t="shared" si="5"/>
        <v>0.56357664233576643</v>
      </c>
      <c r="NN4">
        <f t="shared" si="5"/>
        <v>0.56254980079681272</v>
      </c>
      <c r="NO4">
        <f t="shared" si="5"/>
        <v>0.56194244604316546</v>
      </c>
      <c r="NP4">
        <f t="shared" si="5"/>
        <v>0.5611931777635053</v>
      </c>
      <c r="NQ4">
        <f t="shared" si="5"/>
        <v>0.55909863945578231</v>
      </c>
      <c r="NR4">
        <f t="shared" si="5"/>
        <v>0.55829170477731649</v>
      </c>
      <c r="NS4">
        <f t="shared" si="5"/>
        <v>0.55809085199916264</v>
      </c>
      <c r="NT4">
        <f t="shared" si="5"/>
        <v>0.55781747680376681</v>
      </c>
      <c r="NU4">
        <f t="shared" ref="NU4:QF4" si="6">NU1/(NU1+NU2)</f>
        <v>0.55684007707129091</v>
      </c>
      <c r="NV4">
        <f t="shared" si="6"/>
        <v>0.55603330603330603</v>
      </c>
      <c r="NW4">
        <f t="shared" si="6"/>
        <v>0.5556383338977311</v>
      </c>
      <c r="NX4">
        <f t="shared" si="6"/>
        <v>0.55503260942647747</v>
      </c>
      <c r="NY4">
        <f t="shared" si="6"/>
        <v>0.55415246876461544</v>
      </c>
      <c r="NZ4">
        <f t="shared" si="6"/>
        <v>0.55317034386801833</v>
      </c>
      <c r="OA4">
        <f t="shared" si="6"/>
        <v>0.55269905976724309</v>
      </c>
      <c r="OB4">
        <f t="shared" si="6"/>
        <v>0.55227584405407171</v>
      </c>
      <c r="OC4">
        <f t="shared" si="6"/>
        <v>0.55120970357397681</v>
      </c>
      <c r="OD4">
        <f t="shared" si="6"/>
        <v>0.55040257648953306</v>
      </c>
      <c r="OE4">
        <f t="shared" si="6"/>
        <v>0.54992967651195501</v>
      </c>
      <c r="OF4">
        <f t="shared" si="6"/>
        <v>0.54903205331640748</v>
      </c>
      <c r="OG4">
        <f t="shared" si="6"/>
        <v>0.54824892920131019</v>
      </c>
      <c r="OH4">
        <f t="shared" si="6"/>
        <v>0.547864690802226</v>
      </c>
      <c r="OI4">
        <f t="shared" si="6"/>
        <v>0.54674961119751164</v>
      </c>
      <c r="OJ4">
        <f t="shared" si="6"/>
        <v>0.54528069093152376</v>
      </c>
      <c r="OK4">
        <f t="shared" si="6"/>
        <v>0.54486983154670754</v>
      </c>
      <c r="OL4">
        <f t="shared" si="6"/>
        <v>0.54399951314508277</v>
      </c>
      <c r="OM4">
        <f t="shared" si="6"/>
        <v>0.54367524465386008</v>
      </c>
      <c r="ON4">
        <f t="shared" si="6"/>
        <v>0.54293944667826921</v>
      </c>
      <c r="OO4">
        <f t="shared" si="6"/>
        <v>0.54252339233565772</v>
      </c>
      <c r="OP4">
        <f t="shared" si="6"/>
        <v>0.54134137686302342</v>
      </c>
      <c r="OQ4">
        <f t="shared" si="6"/>
        <v>0.54113012289057449</v>
      </c>
      <c r="OR4">
        <f t="shared" si="6"/>
        <v>0.54013192458116865</v>
      </c>
      <c r="OS4">
        <f t="shared" si="6"/>
        <v>0.5397322204833942</v>
      </c>
      <c r="OT4">
        <f t="shared" si="6"/>
        <v>0.5380584983878397</v>
      </c>
      <c r="OU4">
        <f t="shared" si="6"/>
        <v>0.53719906216046209</v>
      </c>
      <c r="OV4">
        <f t="shared" si="6"/>
        <v>0.53653551354113438</v>
      </c>
      <c r="OW4">
        <f t="shared" si="6"/>
        <v>0.5361615705742977</v>
      </c>
      <c r="OX4">
        <f t="shared" si="6"/>
        <v>0.53607034838131506</v>
      </c>
      <c r="OY4">
        <f t="shared" si="6"/>
        <v>0.53559510567296997</v>
      </c>
      <c r="OZ4">
        <f t="shared" si="6"/>
        <v>0.53475906277630414</v>
      </c>
      <c r="PA4">
        <f t="shared" si="6"/>
        <v>0.53452727572378178</v>
      </c>
      <c r="PB4">
        <f t="shared" si="6"/>
        <v>0.53400599945459504</v>
      </c>
      <c r="PC4">
        <f t="shared" si="6"/>
        <v>0.53320323087764954</v>
      </c>
      <c r="PD4">
        <f t="shared" si="6"/>
        <v>0.53284160654678581</v>
      </c>
      <c r="PE4">
        <f t="shared" si="6"/>
        <v>0.53189553676549284</v>
      </c>
      <c r="PF4">
        <f t="shared" si="6"/>
        <v>0.53089962272171742</v>
      </c>
      <c r="PG4">
        <f t="shared" si="6"/>
        <v>0.5309319128737936</v>
      </c>
      <c r="PH4">
        <f t="shared" si="6"/>
        <v>0.53090623363017286</v>
      </c>
      <c r="PI4">
        <f t="shared" si="6"/>
        <v>0.53040628413879209</v>
      </c>
      <c r="PJ4">
        <f t="shared" si="6"/>
        <v>0.52951523617362517</v>
      </c>
      <c r="PK4">
        <f t="shared" si="6"/>
        <v>0.52859271438113342</v>
      </c>
      <c r="PL4">
        <f t="shared" si="6"/>
        <v>0.52815643028539339</v>
      </c>
      <c r="PM4">
        <f t="shared" si="6"/>
        <v>0.52734375</v>
      </c>
      <c r="PN4">
        <f t="shared" si="6"/>
        <v>0.52658100277147901</v>
      </c>
      <c r="PO4">
        <f t="shared" si="6"/>
        <v>0.52615507834009112</v>
      </c>
      <c r="PP4">
        <f t="shared" si="6"/>
        <v>0.52546503531284194</v>
      </c>
      <c r="PQ4">
        <f t="shared" si="6"/>
        <v>0.52501852309212149</v>
      </c>
      <c r="PR4">
        <f t="shared" si="6"/>
        <v>0.52510675894566339</v>
      </c>
      <c r="PS4">
        <f t="shared" si="6"/>
        <v>0.52470611189698069</v>
      </c>
      <c r="PT4">
        <f t="shared" si="6"/>
        <v>0.52416266782996457</v>
      </c>
      <c r="PU4">
        <f t="shared" si="6"/>
        <v>0.52368801155512756</v>
      </c>
      <c r="PV4">
        <f t="shared" si="6"/>
        <v>0.52307545001914979</v>
      </c>
      <c r="PW4">
        <f t="shared" si="6"/>
        <v>0.52295542128550354</v>
      </c>
      <c r="PX4">
        <f t="shared" si="6"/>
        <v>0.52224901877334851</v>
      </c>
      <c r="PY4">
        <f t="shared" si="6"/>
        <v>0.52246584346682945</v>
      </c>
      <c r="PZ4">
        <f t="shared" si="6"/>
        <v>0.52204750128318789</v>
      </c>
      <c r="QA4">
        <f t="shared" si="6"/>
        <v>0.52111368909512756</v>
      </c>
      <c r="QB4">
        <f t="shared" si="6"/>
        <v>0.52049048080025817</v>
      </c>
      <c r="QC4">
        <f t="shared" si="6"/>
        <v>0.51982782306071984</v>
      </c>
      <c r="QD4">
        <f t="shared" si="6"/>
        <v>0.51947933733843077</v>
      </c>
      <c r="QE4">
        <f t="shared" si="6"/>
        <v>0.51881465419885264</v>
      </c>
      <c r="QF4">
        <f t="shared" si="6"/>
        <v>0.51851685393258429</v>
      </c>
      <c r="QG4">
        <f t="shared" ref="QG4:SR4" si="7">QG1/(QG1+QG2)</f>
        <v>0.51799043489920882</v>
      </c>
      <c r="QH4">
        <f t="shared" si="7"/>
        <v>0.51747102961417213</v>
      </c>
      <c r="QI4">
        <f t="shared" si="7"/>
        <v>0.51725051906171315</v>
      </c>
      <c r="QJ4">
        <f t="shared" si="7"/>
        <v>0.51708108582204093</v>
      </c>
      <c r="QK4">
        <f t="shared" si="7"/>
        <v>0.51616139585605236</v>
      </c>
      <c r="QL4">
        <f t="shared" si="7"/>
        <v>0.51567853580257628</v>
      </c>
      <c r="QM4">
        <f t="shared" si="7"/>
        <v>0.51521682903698596</v>
      </c>
      <c r="QN4">
        <f t="shared" si="7"/>
        <v>0.5148387649351206</v>
      </c>
      <c r="QO4">
        <f t="shared" si="7"/>
        <v>0.51417141884415696</v>
      </c>
      <c r="QP4">
        <f t="shared" si="7"/>
        <v>0.51369312169312165</v>
      </c>
      <c r="QQ4">
        <f t="shared" si="7"/>
        <v>0.51320881709574284</v>
      </c>
      <c r="QR4">
        <f t="shared" si="7"/>
        <v>0.51288702928870289</v>
      </c>
      <c r="QS4">
        <f t="shared" si="7"/>
        <v>0.51247297522035584</v>
      </c>
      <c r="QT4">
        <f t="shared" si="7"/>
        <v>0.51161157024793391</v>
      </c>
      <c r="QU4">
        <f t="shared" si="7"/>
        <v>0.51126523576968852</v>
      </c>
      <c r="QV4">
        <f t="shared" si="7"/>
        <v>0.51043751787246217</v>
      </c>
      <c r="QW4">
        <f t="shared" si="7"/>
        <v>0.51000933934299753</v>
      </c>
      <c r="QX4">
        <f t="shared" si="7"/>
        <v>0.50983321891531719</v>
      </c>
      <c r="QY4">
        <f t="shared" si="7"/>
        <v>0.50930829722355964</v>
      </c>
      <c r="QZ4">
        <f t="shared" si="7"/>
        <v>0.50955286984962711</v>
      </c>
      <c r="RA4">
        <f t="shared" si="7"/>
        <v>0.50845842268286867</v>
      </c>
      <c r="RB4">
        <f t="shared" si="7"/>
        <v>0.50818249930990966</v>
      </c>
      <c r="RC4">
        <f t="shared" si="7"/>
        <v>0.50776958091351432</v>
      </c>
      <c r="RD4">
        <f t="shared" si="7"/>
        <v>0.50709939148073024</v>
      </c>
      <c r="RE4">
        <f t="shared" si="7"/>
        <v>0.50692101896010233</v>
      </c>
      <c r="RF4">
        <f t="shared" si="7"/>
        <v>0.50636328576937906</v>
      </c>
      <c r="RG4">
        <f t="shared" si="7"/>
        <v>0.5057969901719902</v>
      </c>
      <c r="RH4">
        <f t="shared" si="7"/>
        <v>0.50530453365898331</v>
      </c>
      <c r="RI4">
        <f t="shared" si="7"/>
        <v>0.50525078667020507</v>
      </c>
      <c r="RJ4">
        <f t="shared" si="7"/>
        <v>0.504825454271281</v>
      </c>
      <c r="RK4">
        <f t="shared" si="7"/>
        <v>0.50410558284278806</v>
      </c>
      <c r="RL4">
        <f t="shared" si="7"/>
        <v>0.50430954068878031</v>
      </c>
      <c r="RM4">
        <f t="shared" si="7"/>
        <v>0.50391305960461408</v>
      </c>
      <c r="RN4">
        <f t="shared" si="7"/>
        <v>0.50323057042643526</v>
      </c>
      <c r="RO4">
        <f t="shared" si="7"/>
        <v>0.50291561227857851</v>
      </c>
      <c r="RP4">
        <f t="shared" si="7"/>
        <v>0.50285046045899717</v>
      </c>
      <c r="RQ4">
        <f t="shared" si="7"/>
        <v>0.5026666182926387</v>
      </c>
      <c r="RR4">
        <f t="shared" si="7"/>
        <v>0.50207438940798732</v>
      </c>
      <c r="RS4">
        <f t="shared" si="7"/>
        <v>0.50184886016873098</v>
      </c>
      <c r="RT4">
        <f t="shared" si="7"/>
        <v>0.50194608105695415</v>
      </c>
      <c r="RU4">
        <f t="shared" si="7"/>
        <v>0.5014200511218404</v>
      </c>
      <c r="RV4">
        <f t="shared" si="7"/>
        <v>0.50102415595423078</v>
      </c>
      <c r="RW4">
        <f t="shared" si="7"/>
        <v>0.50110654441985458</v>
      </c>
      <c r="RX4">
        <f t="shared" si="7"/>
        <v>0.50047161572052401</v>
      </c>
      <c r="RY4">
        <f t="shared" si="7"/>
        <v>0.50003474876641885</v>
      </c>
      <c r="RZ4">
        <f t="shared" si="7"/>
        <v>0.49996547199779023</v>
      </c>
      <c r="SA4">
        <f t="shared" si="7"/>
        <v>0.50018916595012897</v>
      </c>
      <c r="SB4">
        <f t="shared" si="7"/>
        <v>0.49957281022521444</v>
      </c>
      <c r="SC4">
        <f t="shared" si="7"/>
        <v>0.49940466065657424</v>
      </c>
      <c r="SD4">
        <f t="shared" si="7"/>
        <v>0.49928967663374374</v>
      </c>
      <c r="SE4">
        <f t="shared" si="7"/>
        <v>0.4992429085770046</v>
      </c>
      <c r="SF4">
        <f t="shared" si="7"/>
        <v>0.49909626456018208</v>
      </c>
      <c r="SG4">
        <f t="shared" si="7"/>
        <v>0.49906821963394343</v>
      </c>
      <c r="SH4">
        <f t="shared" si="7"/>
        <v>0.49852605080984397</v>
      </c>
      <c r="SI4">
        <f t="shared" si="7"/>
        <v>0.49846863164827926</v>
      </c>
      <c r="SJ4">
        <f t="shared" si="7"/>
        <v>0.4979189198046734</v>
      </c>
      <c r="SK4">
        <f t="shared" si="7"/>
        <v>0.49780008473747678</v>
      </c>
      <c r="SL4">
        <f t="shared" si="7"/>
        <v>0.49769719771665799</v>
      </c>
      <c r="SM4">
        <f t="shared" si="7"/>
        <v>0.49740414691561058</v>
      </c>
      <c r="SN4">
        <f t="shared" si="7"/>
        <v>0.49751514957196447</v>
      </c>
      <c r="SO4">
        <f t="shared" si="7"/>
        <v>0.4966329429036479</v>
      </c>
      <c r="SP4">
        <f t="shared" si="7"/>
        <v>0.49663556148035293</v>
      </c>
      <c r="SQ4">
        <f t="shared" si="7"/>
        <v>0.49632085899257855</v>
      </c>
      <c r="SR4">
        <f t="shared" si="7"/>
        <v>0.49645055911546676</v>
      </c>
      <c r="SS4">
        <f t="shared" ref="SS4:VD4" si="8">SS1/(SS1+SS2)</f>
        <v>0.4964210921138999</v>
      </c>
      <c r="ST4">
        <f t="shared" si="8"/>
        <v>0.49637850104137526</v>
      </c>
      <c r="SU4">
        <f t="shared" si="8"/>
        <v>0.49601187163791505</v>
      </c>
      <c r="SV4">
        <f t="shared" si="8"/>
        <v>0.49538461538461537</v>
      </c>
      <c r="SW4">
        <f t="shared" si="8"/>
        <v>0.49507283633247645</v>
      </c>
      <c r="SX4">
        <f t="shared" si="8"/>
        <v>0.49496087446335596</v>
      </c>
      <c r="SY4">
        <f t="shared" si="8"/>
        <v>0.49468487840334352</v>
      </c>
      <c r="SZ4">
        <f t="shared" si="8"/>
        <v>0.49431972276631009</v>
      </c>
      <c r="TA4">
        <f t="shared" si="8"/>
        <v>0.49419424525188277</v>
      </c>
      <c r="TB4">
        <f t="shared" si="8"/>
        <v>0.49409096335203534</v>
      </c>
      <c r="TC4">
        <f t="shared" si="8"/>
        <v>0.49375204060431571</v>
      </c>
      <c r="TD4">
        <f t="shared" si="8"/>
        <v>0.49351723323193242</v>
      </c>
      <c r="TE4">
        <f t="shared" si="8"/>
        <v>0.49313901213528044</v>
      </c>
      <c r="TF4">
        <f t="shared" si="8"/>
        <v>0.4927481139247909</v>
      </c>
      <c r="TG4">
        <f t="shared" si="8"/>
        <v>0.49215954382800453</v>
      </c>
      <c r="TH4">
        <f t="shared" si="8"/>
        <v>0.49223112757154019</v>
      </c>
      <c r="TI4">
        <f t="shared" si="8"/>
        <v>0.49166258675805663</v>
      </c>
      <c r="TJ4">
        <f t="shared" si="8"/>
        <v>0.49123711340206183</v>
      </c>
      <c r="TK4">
        <f t="shared" si="8"/>
        <v>0.49051815096814672</v>
      </c>
      <c r="TL4">
        <f t="shared" si="8"/>
        <v>0.49043971631205674</v>
      </c>
      <c r="TM4">
        <f t="shared" si="8"/>
        <v>0.49003500451671184</v>
      </c>
      <c r="TN4">
        <f t="shared" si="8"/>
        <v>0.48983260307830578</v>
      </c>
      <c r="TO4">
        <f t="shared" si="8"/>
        <v>0.48946574270705262</v>
      </c>
      <c r="TP4">
        <f t="shared" si="8"/>
        <v>0.4888412733748887</v>
      </c>
      <c r="TQ4">
        <f t="shared" si="8"/>
        <v>0.48836565863376036</v>
      </c>
      <c r="TR4">
        <f t="shared" si="8"/>
        <v>0.48811785763458626</v>
      </c>
      <c r="TS4">
        <f t="shared" si="8"/>
        <v>0.48791569727658407</v>
      </c>
      <c r="TT4">
        <f t="shared" si="8"/>
        <v>0.48741761533852607</v>
      </c>
      <c r="TU4">
        <f t="shared" si="8"/>
        <v>0.48704396378814985</v>
      </c>
      <c r="TV4">
        <f t="shared" si="8"/>
        <v>0.48711646499567846</v>
      </c>
      <c r="TW4">
        <f t="shared" si="8"/>
        <v>0.48698385406872097</v>
      </c>
      <c r="TX4">
        <f t="shared" si="8"/>
        <v>0.48630155293614519</v>
      </c>
      <c r="TY4">
        <f t="shared" si="8"/>
        <v>0.486598596043395</v>
      </c>
      <c r="TZ4">
        <f t="shared" si="8"/>
        <v>0.48630336394674856</v>
      </c>
      <c r="UA4">
        <f t="shared" si="8"/>
        <v>0.48632786798957811</v>
      </c>
      <c r="UB4">
        <f t="shared" si="8"/>
        <v>0.48574049803407604</v>
      </c>
      <c r="UC4">
        <f t="shared" si="8"/>
        <v>0.48560325491627981</v>
      </c>
      <c r="UD4">
        <f t="shared" si="8"/>
        <v>0.48509456970137249</v>
      </c>
      <c r="UE4">
        <f t="shared" si="8"/>
        <v>0.48456989386152932</v>
      </c>
      <c r="UF4">
        <f t="shared" si="8"/>
        <v>0.48449582530507385</v>
      </c>
      <c r="UG4">
        <f t="shared" si="8"/>
        <v>0.4844725263481019</v>
      </c>
      <c r="UH4">
        <f t="shared" si="8"/>
        <v>0.48434477140820692</v>
      </c>
      <c r="UI4">
        <f t="shared" si="8"/>
        <v>0.48410888077858882</v>
      </c>
      <c r="UJ4">
        <f t="shared" si="8"/>
        <v>0.48379857276142924</v>
      </c>
      <c r="UK4">
        <f t="shared" si="8"/>
        <v>0.48321996034037001</v>
      </c>
      <c r="UL4">
        <f t="shared" si="8"/>
        <v>0.4828602838297022</v>
      </c>
      <c r="UM4">
        <f t="shared" si="8"/>
        <v>0.48262577053092065</v>
      </c>
      <c r="UN4">
        <f t="shared" si="8"/>
        <v>0.48235497921203724</v>
      </c>
      <c r="UO4">
        <f t="shared" si="8"/>
        <v>0.4822153846153846</v>
      </c>
      <c r="UP4">
        <f t="shared" si="8"/>
        <v>0.48190233628838713</v>
      </c>
      <c r="UQ4">
        <f t="shared" si="8"/>
        <v>0.48133619219336288</v>
      </c>
      <c r="UR4">
        <f t="shared" si="8"/>
        <v>0.48131985356510776</v>
      </c>
      <c r="US4">
        <f t="shared" si="8"/>
        <v>0.48135896073791473</v>
      </c>
      <c r="UT4">
        <f t="shared" si="8"/>
        <v>0.48129280307581401</v>
      </c>
      <c r="UU4">
        <f t="shared" si="8"/>
        <v>0.48114811002322072</v>
      </c>
      <c r="UV4">
        <f t="shared" si="8"/>
        <v>0.48059836592744337</v>
      </c>
      <c r="UW4">
        <f t="shared" si="8"/>
        <v>0.48058965729724606</v>
      </c>
      <c r="UX4">
        <f t="shared" si="8"/>
        <v>0.48011222974088136</v>
      </c>
      <c r="UY4">
        <f t="shared" si="8"/>
        <v>0.47975114450052825</v>
      </c>
      <c r="UZ4">
        <f t="shared" si="8"/>
        <v>0.47965068765031404</v>
      </c>
      <c r="VA4">
        <f t="shared" si="8"/>
        <v>0.4795785458436061</v>
      </c>
      <c r="VB4">
        <f t="shared" si="8"/>
        <v>0.47915461006041804</v>
      </c>
      <c r="VC4">
        <f t="shared" si="8"/>
        <v>0.47895634536486426</v>
      </c>
      <c r="VD4">
        <f t="shared" si="8"/>
        <v>0.47885030050006883</v>
      </c>
      <c r="VE4">
        <f t="shared" ref="VE4:XP4" si="9">VE1/(VE1+VE2)</f>
        <v>0.47849805980369781</v>
      </c>
      <c r="VF4">
        <f t="shared" si="9"/>
        <v>0.47833401536852632</v>
      </c>
      <c r="VG4">
        <f t="shared" si="9"/>
        <v>0.47795996833653737</v>
      </c>
      <c r="VH4">
        <f t="shared" si="9"/>
        <v>0.47786853889601477</v>
      </c>
      <c r="VI4">
        <f t="shared" si="9"/>
        <v>0.47747545833520105</v>
      </c>
      <c r="VJ4">
        <f t="shared" si="9"/>
        <v>0.47751042526146781</v>
      </c>
      <c r="VK4">
        <f t="shared" si="9"/>
        <v>0.47714812101840137</v>
      </c>
      <c r="VL4">
        <f t="shared" si="9"/>
        <v>0.47662065157371619</v>
      </c>
      <c r="VM4">
        <f t="shared" si="9"/>
        <v>0.47654961630642712</v>
      </c>
      <c r="VN4">
        <f t="shared" si="9"/>
        <v>0.47662201208300498</v>
      </c>
      <c r="VO4">
        <f t="shared" si="9"/>
        <v>0.47623197246307353</v>
      </c>
      <c r="VP4">
        <f t="shared" si="9"/>
        <v>0.47592909986331983</v>
      </c>
      <c r="VQ4">
        <f t="shared" si="9"/>
        <v>0.4758574542942865</v>
      </c>
      <c r="VR4">
        <f t="shared" si="9"/>
        <v>0.4756254836213567</v>
      </c>
      <c r="VS4">
        <f t="shared" si="9"/>
        <v>0.47545999144201967</v>
      </c>
      <c r="VT4">
        <f t="shared" si="9"/>
        <v>0.47531770866594292</v>
      </c>
      <c r="VU4">
        <f t="shared" si="9"/>
        <v>0.4748097751213412</v>
      </c>
      <c r="VV4">
        <f t="shared" si="9"/>
        <v>0.47489875126560915</v>
      </c>
      <c r="VW4">
        <f t="shared" si="9"/>
        <v>0.4747362226239018</v>
      </c>
      <c r="VX4">
        <f t="shared" si="9"/>
        <v>0.4743369865305781</v>
      </c>
      <c r="VY4">
        <f t="shared" si="9"/>
        <v>0.47437631343500969</v>
      </c>
      <c r="VZ4">
        <f t="shared" si="9"/>
        <v>0.47384889551991377</v>
      </c>
      <c r="WA4">
        <f t="shared" si="9"/>
        <v>0.47360715905810546</v>
      </c>
      <c r="WB4">
        <f t="shared" si="9"/>
        <v>0.47346704165212572</v>
      </c>
      <c r="WC4">
        <f t="shared" si="9"/>
        <v>0.47367560831103028</v>
      </c>
      <c r="WD4">
        <f t="shared" si="9"/>
        <v>0.47331474962866504</v>
      </c>
      <c r="WE4">
        <f t="shared" si="9"/>
        <v>0.4731761610846909</v>
      </c>
      <c r="WF4">
        <f t="shared" si="9"/>
        <v>0.47291305574589865</v>
      </c>
      <c r="WG4">
        <f t="shared" si="9"/>
        <v>0.47304728265232399</v>
      </c>
      <c r="WH4">
        <f t="shared" si="9"/>
        <v>0.47314363360242984</v>
      </c>
      <c r="WI4">
        <f t="shared" si="9"/>
        <v>0.47293022145287411</v>
      </c>
      <c r="WJ4">
        <f t="shared" si="9"/>
        <v>0.47280069680893183</v>
      </c>
      <c r="WK4">
        <f t="shared" si="9"/>
        <v>0.4728082975115353</v>
      </c>
      <c r="WL4">
        <f t="shared" si="9"/>
        <v>0.47276256961330299</v>
      </c>
      <c r="WM4">
        <f t="shared" si="9"/>
        <v>0.47276313990507629</v>
      </c>
      <c r="WN4">
        <f t="shared" si="9"/>
        <v>0.47252576317324518</v>
      </c>
      <c r="WO4">
        <f t="shared" si="9"/>
        <v>0.47267273079156186</v>
      </c>
      <c r="WP4">
        <f t="shared" si="9"/>
        <v>0.4723089374494161</v>
      </c>
      <c r="WQ4">
        <f t="shared" si="9"/>
        <v>0.47217052627539763</v>
      </c>
      <c r="WR4">
        <f t="shared" si="9"/>
        <v>0.47194940191844692</v>
      </c>
      <c r="WS4">
        <f t="shared" si="9"/>
        <v>0.47165903433598722</v>
      </c>
      <c r="WT4">
        <f t="shared" si="9"/>
        <v>0.4715431771739953</v>
      </c>
      <c r="WU4">
        <f t="shared" si="9"/>
        <v>0.47160749599773988</v>
      </c>
      <c r="WV4">
        <f t="shared" si="9"/>
        <v>0.47187617260787995</v>
      </c>
      <c r="WW4">
        <f t="shared" si="9"/>
        <v>0.47190465515953073</v>
      </c>
      <c r="WX4">
        <f t="shared" si="9"/>
        <v>0.47219640932238038</v>
      </c>
      <c r="WY4">
        <f t="shared" si="9"/>
        <v>0.47193943656757859</v>
      </c>
      <c r="WZ4">
        <f t="shared" si="9"/>
        <v>0.47185174268661118</v>
      </c>
      <c r="XA4">
        <f t="shared" si="9"/>
        <v>0.47163790415757334</v>
      </c>
      <c r="XB4">
        <f t="shared" si="9"/>
        <v>0.47206805900394333</v>
      </c>
      <c r="XC4">
        <f t="shared" si="9"/>
        <v>0.47204551237776726</v>
      </c>
      <c r="XD4">
        <f t="shared" si="9"/>
        <v>0.47177083710325357</v>
      </c>
      <c r="XE4">
        <f t="shared" si="9"/>
        <v>0.47173752543532677</v>
      </c>
      <c r="XF4">
        <f t="shared" si="9"/>
        <v>0.47178264843455975</v>
      </c>
      <c r="XG4">
        <f t="shared" si="9"/>
        <v>0.4721473575240509</v>
      </c>
      <c r="XH4">
        <f t="shared" si="9"/>
        <v>0.47209104143734687</v>
      </c>
      <c r="XI4">
        <f t="shared" si="9"/>
        <v>0.47183858246830185</v>
      </c>
      <c r="XJ4">
        <f t="shared" si="9"/>
        <v>0.47205209433298134</v>
      </c>
      <c r="XK4">
        <f t="shared" si="9"/>
        <v>0.47224363916730916</v>
      </c>
      <c r="XL4">
        <f t="shared" si="9"/>
        <v>0.47211655906473565</v>
      </c>
      <c r="XM4">
        <f t="shared" si="9"/>
        <v>0.4721966472683054</v>
      </c>
      <c r="XN4">
        <f t="shared" si="9"/>
        <v>0.47199363806099165</v>
      </c>
      <c r="XO4">
        <f t="shared" si="9"/>
        <v>0.47196213425129085</v>
      </c>
      <c r="XP4">
        <f t="shared" si="9"/>
        <v>0.47219413549039435</v>
      </c>
      <c r="XQ4">
        <f t="shared" ref="XQ4:AAB4" si="10">XQ1/(XQ1+XQ2)</f>
        <v>0.47196970989033482</v>
      </c>
      <c r="XR4">
        <f t="shared" si="10"/>
        <v>0.472412855880954</v>
      </c>
      <c r="XS4">
        <f t="shared" si="10"/>
        <v>0.47255850128499932</v>
      </c>
      <c r="XT4">
        <f t="shared" si="10"/>
        <v>0.47266789003181869</v>
      </c>
      <c r="XU4">
        <f t="shared" si="10"/>
        <v>0.47256153755927544</v>
      </c>
      <c r="XV4">
        <f t="shared" si="10"/>
        <v>0.47245893437838737</v>
      </c>
      <c r="XW4">
        <f t="shared" si="10"/>
        <v>0.4725302084716505</v>
      </c>
      <c r="XX4">
        <f t="shared" si="10"/>
        <v>0.47236961732374577</v>
      </c>
      <c r="XY4">
        <f t="shared" si="10"/>
        <v>0.47242332499670925</v>
      </c>
      <c r="XZ4">
        <f t="shared" si="10"/>
        <v>0.47278744388741439</v>
      </c>
      <c r="YA4">
        <f t="shared" si="10"/>
        <v>0.47296393560278599</v>
      </c>
      <c r="YB4">
        <f t="shared" si="10"/>
        <v>0.47299777485422861</v>
      </c>
      <c r="YC4">
        <f t="shared" si="10"/>
        <v>0.47324690440011641</v>
      </c>
      <c r="YD4">
        <f t="shared" si="10"/>
        <v>0.47318211068211069</v>
      </c>
      <c r="YE4">
        <f t="shared" si="10"/>
        <v>0.47316737152377292</v>
      </c>
      <c r="YF4">
        <f t="shared" si="10"/>
        <v>0.47350956399661792</v>
      </c>
      <c r="YG4">
        <f t="shared" si="10"/>
        <v>0.47365078356964802</v>
      </c>
      <c r="YH4">
        <f t="shared" si="10"/>
        <v>0.47415947117057278</v>
      </c>
      <c r="YI4">
        <f t="shared" si="10"/>
        <v>0.47388470862324089</v>
      </c>
      <c r="YJ4">
        <f t="shared" si="10"/>
        <v>0.47438047618301227</v>
      </c>
      <c r="YK4">
        <f t="shared" si="10"/>
        <v>0.47451304782120113</v>
      </c>
      <c r="YL4">
        <f t="shared" si="10"/>
        <v>0.47480571961454771</v>
      </c>
      <c r="YM4">
        <f t="shared" si="10"/>
        <v>0.475245992945108</v>
      </c>
      <c r="YN4">
        <f t="shared" si="10"/>
        <v>0.47547350090153956</v>
      </c>
      <c r="YO4">
        <f t="shared" si="10"/>
        <v>0.4752385627934092</v>
      </c>
      <c r="YP4">
        <f t="shared" si="10"/>
        <v>0.47561962646793826</v>
      </c>
      <c r="YQ4">
        <f t="shared" si="10"/>
        <v>0.47581981543700685</v>
      </c>
      <c r="YR4">
        <f t="shared" si="10"/>
        <v>0.47619408069033381</v>
      </c>
      <c r="YS4">
        <f t="shared" si="10"/>
        <v>0.47584752147054393</v>
      </c>
      <c r="YT4">
        <f t="shared" si="10"/>
        <v>0.47610476104761046</v>
      </c>
      <c r="YU4">
        <f t="shared" si="10"/>
        <v>0.47627440144579031</v>
      </c>
      <c r="YV4">
        <f t="shared" si="10"/>
        <v>0.4766295376470413</v>
      </c>
      <c r="YW4">
        <f t="shared" si="10"/>
        <v>0.47690118717671298</v>
      </c>
      <c r="YX4">
        <f t="shared" si="10"/>
        <v>0.47681914061923797</v>
      </c>
      <c r="YY4">
        <f t="shared" si="10"/>
        <v>0.47694860986678805</v>
      </c>
      <c r="YZ4">
        <f t="shared" si="10"/>
        <v>0.47754361846819837</v>
      </c>
      <c r="ZA4">
        <f t="shared" si="10"/>
        <v>0.47752956253276635</v>
      </c>
      <c r="ZB4">
        <f t="shared" si="10"/>
        <v>0.47770783779079884</v>
      </c>
      <c r="ZC4">
        <f t="shared" si="10"/>
        <v>0.47791164658634538</v>
      </c>
      <c r="ZD4">
        <f t="shared" si="10"/>
        <v>0.47821709551684954</v>
      </c>
      <c r="ZE4">
        <f t="shared" si="10"/>
        <v>0.47845451030374198</v>
      </c>
      <c r="ZF4">
        <f t="shared" si="10"/>
        <v>0.47901040923998289</v>
      </c>
      <c r="ZG4">
        <f t="shared" si="10"/>
        <v>0.47921399363925488</v>
      </c>
      <c r="ZH4">
        <f t="shared" si="10"/>
        <v>0.47939820706427988</v>
      </c>
      <c r="ZI4">
        <f t="shared" si="10"/>
        <v>0.47974485701009589</v>
      </c>
      <c r="ZJ4">
        <f t="shared" si="10"/>
        <v>0.48004991027366534</v>
      </c>
      <c r="ZK4">
        <f t="shared" si="10"/>
        <v>0.48008376963350785</v>
      </c>
      <c r="ZL4">
        <f t="shared" si="10"/>
        <v>0.48056807433372278</v>
      </c>
      <c r="ZM4">
        <f t="shared" si="10"/>
        <v>0.48091085271317829</v>
      </c>
      <c r="ZN4">
        <f t="shared" si="10"/>
        <v>0.48102749358850622</v>
      </c>
      <c r="ZO4">
        <f t="shared" si="10"/>
        <v>0.48135327811431161</v>
      </c>
      <c r="ZP4">
        <f t="shared" si="10"/>
        <v>0.48144451129464527</v>
      </c>
      <c r="ZQ4">
        <f t="shared" si="10"/>
        <v>0.4818013403803193</v>
      </c>
      <c r="ZR4">
        <f t="shared" si="10"/>
        <v>0.48178044280442806</v>
      </c>
      <c r="ZS4">
        <f t="shared" si="10"/>
        <v>0.4822082078567474</v>
      </c>
      <c r="ZT4">
        <f t="shared" si="10"/>
        <v>0.48250619011734308</v>
      </c>
      <c r="ZU4">
        <f t="shared" si="10"/>
        <v>0.48249199308524182</v>
      </c>
      <c r="ZV4">
        <f t="shared" si="10"/>
        <v>0.48268681421363163</v>
      </c>
      <c r="ZW4">
        <f t="shared" si="10"/>
        <v>0.48280583285700995</v>
      </c>
      <c r="ZX4">
        <f t="shared" si="10"/>
        <v>0.48332406892718177</v>
      </c>
      <c r="ZY4">
        <f t="shared" si="10"/>
        <v>0.48343113338168392</v>
      </c>
      <c r="ZZ4">
        <f t="shared" si="10"/>
        <v>0.48335893497183818</v>
      </c>
      <c r="AAA4">
        <f t="shared" si="10"/>
        <v>0.4838802457837626</v>
      </c>
      <c r="AAB4">
        <f t="shared" si="10"/>
        <v>0.48401844326351984</v>
      </c>
      <c r="AAC4">
        <f t="shared" ref="AAC4:ACN4" si="11">AAC1/(AAC1+AAC2)</f>
        <v>0.48442161517108984</v>
      </c>
      <c r="AAD4">
        <f t="shared" si="11"/>
        <v>0.48452702440789219</v>
      </c>
      <c r="AAE4">
        <f t="shared" si="11"/>
        <v>0.48491553988858727</v>
      </c>
      <c r="AAF4">
        <f t="shared" si="11"/>
        <v>0.4851288491356664</v>
      </c>
      <c r="AAG4">
        <f t="shared" si="11"/>
        <v>0.48535607588795548</v>
      </c>
      <c r="AAH4">
        <f t="shared" si="11"/>
        <v>0.48576041905052508</v>
      </c>
      <c r="AAI4">
        <f t="shared" si="11"/>
        <v>0.48617056305564704</v>
      </c>
      <c r="AAJ4">
        <f t="shared" si="11"/>
        <v>0.48632521761069764</v>
      </c>
      <c r="AAK4">
        <f t="shared" si="11"/>
        <v>0.486841608932366</v>
      </c>
      <c r="AAL4">
        <f t="shared" si="11"/>
        <v>0.48716151082289022</v>
      </c>
      <c r="AAM4">
        <f t="shared" si="11"/>
        <v>0.48755424751833193</v>
      </c>
      <c r="AAN4">
        <f t="shared" si="11"/>
        <v>0.48794604598015229</v>
      </c>
      <c r="AAO4">
        <f t="shared" si="11"/>
        <v>0.48806119796501912</v>
      </c>
      <c r="AAP4">
        <f t="shared" si="11"/>
        <v>0.48825891977133845</v>
      </c>
      <c r="AAQ4">
        <f t="shared" si="11"/>
        <v>0.48858100065041049</v>
      </c>
      <c r="AAR4">
        <f t="shared" si="11"/>
        <v>0.48872695260918469</v>
      </c>
      <c r="AAS4">
        <f t="shared" si="11"/>
        <v>0.48879638758048222</v>
      </c>
      <c r="AAT4">
        <f t="shared" si="11"/>
        <v>0.48914625272859569</v>
      </c>
      <c r="AAU4">
        <f t="shared" si="11"/>
        <v>0.48952291183294666</v>
      </c>
      <c r="AAV4">
        <f t="shared" si="11"/>
        <v>0.489932724362446</v>
      </c>
      <c r="AAW4">
        <f t="shared" si="11"/>
        <v>0.49027223361024203</v>
      </c>
      <c r="AAX4">
        <f t="shared" si="11"/>
        <v>0.49044045599024927</v>
      </c>
      <c r="AAY4">
        <f t="shared" si="11"/>
        <v>0.49072917781662923</v>
      </c>
      <c r="AAZ4">
        <f t="shared" si="11"/>
        <v>0.49095671549803255</v>
      </c>
      <c r="ABA4">
        <f t="shared" si="11"/>
        <v>0.49127632448767589</v>
      </c>
      <c r="ABB4">
        <f t="shared" si="11"/>
        <v>0.49179980705428361</v>
      </c>
      <c r="ABC4">
        <f t="shared" si="11"/>
        <v>0.49190874043520549</v>
      </c>
      <c r="ABD4">
        <f t="shared" si="11"/>
        <v>0.49232708219066179</v>
      </c>
      <c r="ABE4">
        <f t="shared" si="11"/>
        <v>0.49273879425614792</v>
      </c>
      <c r="ABF4">
        <f t="shared" si="11"/>
        <v>0.49301404142916727</v>
      </c>
      <c r="ABG4">
        <f t="shared" si="11"/>
        <v>0.49354127466032532</v>
      </c>
      <c r="ABH4">
        <f t="shared" si="11"/>
        <v>0.49387642452190111</v>
      </c>
      <c r="ABI4">
        <f t="shared" si="11"/>
        <v>0.49396775930614911</v>
      </c>
      <c r="ABJ4">
        <f t="shared" si="11"/>
        <v>0.49407818169370848</v>
      </c>
      <c r="ABK4">
        <f t="shared" si="11"/>
        <v>0.49438393851890589</v>
      </c>
      <c r="ABL4">
        <f t="shared" si="11"/>
        <v>0.49482282037339131</v>
      </c>
      <c r="ABM4">
        <f t="shared" si="11"/>
        <v>0.49511264616912726</v>
      </c>
      <c r="ABN4">
        <f t="shared" si="11"/>
        <v>0.4954288348870422</v>
      </c>
      <c r="ABO4">
        <f t="shared" si="11"/>
        <v>0.49574947078391185</v>
      </c>
      <c r="ABP4">
        <f t="shared" si="11"/>
        <v>0.49611546446989485</v>
      </c>
      <c r="ABQ4">
        <f t="shared" si="11"/>
        <v>0.49640143720035151</v>
      </c>
      <c r="ABR4">
        <f t="shared" si="11"/>
        <v>0.4965423999290749</v>
      </c>
      <c r="ABS4">
        <f t="shared" si="11"/>
        <v>0.49731663685152055</v>
      </c>
      <c r="ABT4">
        <f t="shared" si="11"/>
        <v>0.49754101066112155</v>
      </c>
      <c r="ABU4">
        <f t="shared" si="11"/>
        <v>0.49777018068658713</v>
      </c>
      <c r="ABV4">
        <f t="shared" si="11"/>
        <v>0.49854313308233755</v>
      </c>
      <c r="ABW4">
        <f t="shared" si="11"/>
        <v>0.49878162870134674</v>
      </c>
      <c r="ABX4">
        <f t="shared" si="11"/>
        <v>0.49925731571129639</v>
      </c>
      <c r="ABY4">
        <f t="shared" si="11"/>
        <v>0.49932457988869078</v>
      </c>
      <c r="ABZ4">
        <f t="shared" si="11"/>
        <v>0.49983313776361543</v>
      </c>
      <c r="ACA4">
        <f t="shared" si="11"/>
        <v>0.50053109878437385</v>
      </c>
      <c r="ACB4">
        <f t="shared" si="11"/>
        <v>0.50081777074625589</v>
      </c>
      <c r="ACC4">
        <f t="shared" si="11"/>
        <v>0.50088944279338299</v>
      </c>
      <c r="ACD4">
        <f t="shared" si="11"/>
        <v>0.5012842011419838</v>
      </c>
      <c r="ACE4">
        <f t="shared" si="11"/>
        <v>0.50197833354491983</v>
      </c>
      <c r="ACF4">
        <f t="shared" si="11"/>
        <v>0.50244565790305917</v>
      </c>
      <c r="ACG4">
        <f t="shared" si="11"/>
        <v>0.50281548094297601</v>
      </c>
      <c r="ACH4">
        <f t="shared" si="11"/>
        <v>0.50329677230292624</v>
      </c>
      <c r="ACI4">
        <f t="shared" si="11"/>
        <v>0.50366607912055816</v>
      </c>
      <c r="ACJ4">
        <f t="shared" si="11"/>
        <v>0.50380441561681422</v>
      </c>
      <c r="ACK4">
        <f t="shared" si="11"/>
        <v>0.50409611102480456</v>
      </c>
      <c r="ACL4">
        <f t="shared" si="11"/>
        <v>0.50447474632781775</v>
      </c>
      <c r="ACM4">
        <f t="shared" si="11"/>
        <v>0.50483029660798984</v>
      </c>
      <c r="ACN4">
        <f t="shared" si="11"/>
        <v>0.50507897784930145</v>
      </c>
      <c r="ACO4">
        <f t="shared" ref="ACO4:AEZ4" si="12">ACO1/(ACO1+ACO2)</f>
        <v>0.50574841854618657</v>
      </c>
      <c r="ACP4">
        <f t="shared" si="12"/>
        <v>0.50632292748487995</v>
      </c>
      <c r="ACQ4">
        <f t="shared" si="12"/>
        <v>0.50656586157905414</v>
      </c>
      <c r="ACR4">
        <f t="shared" si="12"/>
        <v>0.50715636790305774</v>
      </c>
      <c r="ACS4">
        <f t="shared" si="12"/>
        <v>0.50718354589907744</v>
      </c>
      <c r="ACT4">
        <f t="shared" si="12"/>
        <v>0.50752971197219177</v>
      </c>
      <c r="ACU4">
        <f t="shared" si="12"/>
        <v>0.50796591330122265</v>
      </c>
      <c r="ACV4">
        <f t="shared" si="12"/>
        <v>0.50816171775223495</v>
      </c>
      <c r="ACW4">
        <f t="shared" si="12"/>
        <v>0.50834294578576822</v>
      </c>
      <c r="ACX4">
        <f t="shared" si="12"/>
        <v>0.50906459702439366</v>
      </c>
      <c r="ACY4">
        <f t="shared" si="12"/>
        <v>0.50927179142668022</v>
      </c>
      <c r="ACZ4">
        <f t="shared" si="12"/>
        <v>0.50977843426883307</v>
      </c>
      <c r="ADA4">
        <f t="shared" si="12"/>
        <v>0.51026456272570264</v>
      </c>
      <c r="ADB4">
        <f t="shared" si="12"/>
        <v>0.5106574455389371</v>
      </c>
      <c r="ADC4">
        <f t="shared" si="12"/>
        <v>0.51089340546863582</v>
      </c>
      <c r="ADD4">
        <f t="shared" si="12"/>
        <v>0.51134287158353098</v>
      </c>
      <c r="ADE4">
        <f t="shared" si="12"/>
        <v>0.51178203240058906</v>
      </c>
      <c r="ADF4">
        <f t="shared" si="12"/>
        <v>0.51219300361881781</v>
      </c>
      <c r="ADG4">
        <f t="shared" si="12"/>
        <v>0.51235821010400329</v>
      </c>
      <c r="ADH4">
        <f t="shared" si="12"/>
        <v>0.51288788308848909</v>
      </c>
      <c r="ADI4">
        <f t="shared" si="12"/>
        <v>0.51322265867668282</v>
      </c>
      <c r="ADJ4">
        <f t="shared" si="12"/>
        <v>0.51348262165791958</v>
      </c>
      <c r="ADK4">
        <f t="shared" si="12"/>
        <v>0.51397724898873842</v>
      </c>
      <c r="ADL4">
        <f t="shared" si="12"/>
        <v>0.51463975690335773</v>
      </c>
      <c r="ADM4">
        <f t="shared" si="12"/>
        <v>0.51486138492449041</v>
      </c>
      <c r="ADN4">
        <f t="shared" si="12"/>
        <v>0.51532905749807212</v>
      </c>
      <c r="ADO4">
        <f t="shared" si="12"/>
        <v>0.51584652314154977</v>
      </c>
      <c r="ADP4">
        <f t="shared" si="12"/>
        <v>0.51608019066311506</v>
      </c>
      <c r="ADQ4">
        <f t="shared" si="12"/>
        <v>0.51656153623971601</v>
      </c>
      <c r="ADR4">
        <f t="shared" si="12"/>
        <v>0.5170134343462478</v>
      </c>
      <c r="ADS4">
        <f t="shared" si="12"/>
        <v>0.51763028260305932</v>
      </c>
      <c r="ADT4">
        <f t="shared" si="12"/>
        <v>0.51817670022980444</v>
      </c>
      <c r="ADU4">
        <f t="shared" si="12"/>
        <v>0.51829184114858962</v>
      </c>
      <c r="ADV4">
        <f t="shared" si="12"/>
        <v>0.51895169427779919</v>
      </c>
      <c r="ADW4">
        <f t="shared" si="12"/>
        <v>0.51943220664314571</v>
      </c>
      <c r="ADX4">
        <f t="shared" si="12"/>
        <v>0.5195838154502137</v>
      </c>
      <c r="ADY4">
        <f t="shared" si="12"/>
        <v>0.5203219535238649</v>
      </c>
      <c r="ADZ4">
        <f t="shared" si="12"/>
        <v>0.52054881362072092</v>
      </c>
      <c r="AEA4">
        <f t="shared" si="12"/>
        <v>0.52085496789806851</v>
      </c>
      <c r="AEB4">
        <f t="shared" si="12"/>
        <v>0.52108886389201348</v>
      </c>
      <c r="AEC4">
        <f t="shared" si="12"/>
        <v>0.52170752719049496</v>
      </c>
      <c r="AED4">
        <f t="shared" si="12"/>
        <v>0.5220280470790255</v>
      </c>
      <c r="AEE4">
        <f t="shared" si="12"/>
        <v>0.52231207482235043</v>
      </c>
      <c r="AEF4">
        <f t="shared" si="12"/>
        <v>0.52277335135519665</v>
      </c>
      <c r="AEG4">
        <f t="shared" si="12"/>
        <v>0.52321221200812007</v>
      </c>
      <c r="AEH4">
        <f t="shared" si="12"/>
        <v>0.52353476535922883</v>
      </c>
      <c r="AEI4">
        <f t="shared" si="12"/>
        <v>0.52389717214594578</v>
      </c>
      <c r="AEJ4">
        <f t="shared" si="12"/>
        <v>0.52430211013444095</v>
      </c>
      <c r="AEK4">
        <f t="shared" si="12"/>
        <v>0.52461872493915362</v>
      </c>
      <c r="AEL4">
        <f t="shared" si="12"/>
        <v>0.52474728958256955</v>
      </c>
      <c r="AEM4">
        <f t="shared" si="12"/>
        <v>0.52528400435255718</v>
      </c>
      <c r="AEN4">
        <f t="shared" si="12"/>
        <v>0.52565849425037969</v>
      </c>
      <c r="AEO4">
        <f t="shared" si="12"/>
        <v>0.52598700433477252</v>
      </c>
      <c r="AEP4">
        <f t="shared" si="12"/>
        <v>0.52655596290705198</v>
      </c>
      <c r="AEQ4">
        <f t="shared" si="12"/>
        <v>0.52689790407059245</v>
      </c>
      <c r="AER4">
        <f t="shared" si="12"/>
        <v>0.5269637682401962</v>
      </c>
      <c r="AES4">
        <f t="shared" si="12"/>
        <v>0.52755218930055225</v>
      </c>
      <c r="AET4">
        <f t="shared" si="12"/>
        <v>0.52772283980085932</v>
      </c>
      <c r="AEU4">
        <f t="shared" si="12"/>
        <v>0.52798252101983389</v>
      </c>
      <c r="AEV4">
        <f t="shared" si="12"/>
        <v>0.52839156810248411</v>
      </c>
      <c r="AEW4">
        <f t="shared" si="12"/>
        <v>0.52892457215296851</v>
      </c>
      <c r="AEX4">
        <f t="shared" si="12"/>
        <v>0.52931960985799231</v>
      </c>
      <c r="AEY4">
        <f t="shared" si="12"/>
        <v>0.52984711021505382</v>
      </c>
      <c r="AEZ4">
        <f t="shared" si="12"/>
        <v>0.5302314279489887</v>
      </c>
      <c r="AFA4">
        <f t="shared" ref="AFA4:AHL4" si="13">AFA1/(AFA1+AFA2)</f>
        <v>0.53050787973996028</v>
      </c>
      <c r="AFB4">
        <f t="shared" si="13"/>
        <v>0.53078499658407341</v>
      </c>
      <c r="AFC4">
        <f t="shared" si="13"/>
        <v>0.53120119621199535</v>
      </c>
      <c r="AFD4">
        <f t="shared" si="13"/>
        <v>0.5314681261540245</v>
      </c>
      <c r="AFE4">
        <f t="shared" si="13"/>
        <v>0.53162863301865759</v>
      </c>
      <c r="AFF4">
        <f t="shared" si="13"/>
        <v>0.5321733258671234</v>
      </c>
      <c r="AFG4">
        <f t="shared" si="13"/>
        <v>0.53259084039687232</v>
      </c>
      <c r="AFH4">
        <f t="shared" si="13"/>
        <v>0.53300897713124962</v>
      </c>
      <c r="AFI4">
        <f t="shared" si="13"/>
        <v>0.53321682604754472</v>
      </c>
      <c r="AFJ4">
        <f t="shared" si="13"/>
        <v>0.53364985259866116</v>
      </c>
      <c r="AFK4">
        <f t="shared" si="13"/>
        <v>0.53407329876915832</v>
      </c>
      <c r="AFL4">
        <f t="shared" si="13"/>
        <v>0.5345095625981765</v>
      </c>
      <c r="AFM4">
        <f t="shared" si="13"/>
        <v>0.53501230980344672</v>
      </c>
      <c r="AFN4">
        <f t="shared" si="13"/>
        <v>0.53511143293909402</v>
      </c>
      <c r="AFO4">
        <f t="shared" si="13"/>
        <v>0.53556434975958644</v>
      </c>
      <c r="AFP4">
        <f t="shared" si="13"/>
        <v>0.53580946435859889</v>
      </c>
      <c r="AFQ4">
        <f t="shared" si="13"/>
        <v>0.53603276358962482</v>
      </c>
      <c r="AFR4">
        <f t="shared" si="13"/>
        <v>0.53644054981176825</v>
      </c>
      <c r="AFS4">
        <f t="shared" si="13"/>
        <v>0.53686423867333177</v>
      </c>
      <c r="AFT4">
        <f t="shared" si="13"/>
        <v>0.5370264836713049</v>
      </c>
      <c r="AFU4">
        <f t="shared" si="13"/>
        <v>0.53740482108336296</v>
      </c>
      <c r="AFV4">
        <f t="shared" si="13"/>
        <v>0.53786704233333071</v>
      </c>
      <c r="AFW4">
        <f t="shared" si="13"/>
        <v>0.53804369156861054</v>
      </c>
      <c r="AFX4">
        <f t="shared" si="13"/>
        <v>0.53855546163238466</v>
      </c>
      <c r="AFY4">
        <f t="shared" si="13"/>
        <v>0.53898688729316269</v>
      </c>
      <c r="AFZ4">
        <f t="shared" si="13"/>
        <v>0.53941928099231473</v>
      </c>
      <c r="AGA4">
        <f t="shared" si="13"/>
        <v>0.53975363072552418</v>
      </c>
      <c r="AGB4">
        <f t="shared" si="13"/>
        <v>0.54003623468929529</v>
      </c>
      <c r="AGC4">
        <f t="shared" si="13"/>
        <v>0.54050882137204181</v>
      </c>
      <c r="AGD4">
        <f t="shared" si="13"/>
        <v>0.54075112021311</v>
      </c>
      <c r="AGE4">
        <f t="shared" si="13"/>
        <v>0.54129433440810681</v>
      </c>
      <c r="AGF4">
        <f t="shared" si="13"/>
        <v>0.54166060448269793</v>
      </c>
      <c r="AGG4">
        <f t="shared" si="13"/>
        <v>0.54194981903700201</v>
      </c>
      <c r="AGH4">
        <f t="shared" si="13"/>
        <v>0.54224097229625789</v>
      </c>
      <c r="AGI4">
        <f t="shared" si="13"/>
        <v>0.54276298304364001</v>
      </c>
      <c r="AGJ4">
        <f t="shared" si="13"/>
        <v>0.54299320860999856</v>
      </c>
      <c r="AGK4">
        <f t="shared" si="13"/>
        <v>0.54344804665075386</v>
      </c>
      <c r="AGL4">
        <f t="shared" si="13"/>
        <v>0.5439483058570127</v>
      </c>
      <c r="AGM4">
        <f t="shared" si="13"/>
        <v>0.54418615134940196</v>
      </c>
      <c r="AGN4">
        <f t="shared" si="13"/>
        <v>0.54454629879272642</v>
      </c>
      <c r="AGO4">
        <f t="shared" si="13"/>
        <v>0.54500638626840259</v>
      </c>
      <c r="AGP4">
        <f t="shared" si="13"/>
        <v>0.54529058414941345</v>
      </c>
      <c r="AGQ4">
        <f t="shared" si="13"/>
        <v>0.54545386976654309</v>
      </c>
      <c r="AGR4">
        <f t="shared" si="13"/>
        <v>0.54580217728010438</v>
      </c>
      <c r="AGS4">
        <f t="shared" si="13"/>
        <v>0.54619780154793496</v>
      </c>
      <c r="AGT4">
        <f t="shared" si="13"/>
        <v>0.54664749898632459</v>
      </c>
      <c r="AGU4">
        <f t="shared" si="13"/>
        <v>0.54706202393906422</v>
      </c>
      <c r="AGV4">
        <f t="shared" si="13"/>
        <v>0.5476284758887715</v>
      </c>
      <c r="AGW4">
        <f t="shared" si="13"/>
        <v>0.54786412952029795</v>
      </c>
      <c r="AGX4">
        <f t="shared" si="13"/>
        <v>0.54834661296442222</v>
      </c>
      <c r="AGY4">
        <f t="shared" si="13"/>
        <v>0.54862763070789955</v>
      </c>
      <c r="AGZ4">
        <f t="shared" si="13"/>
        <v>0.54894320976905164</v>
      </c>
      <c r="AHA4">
        <f t="shared" si="13"/>
        <v>0.54933032322486808</v>
      </c>
      <c r="AHB4">
        <f t="shared" si="13"/>
        <v>0.54984194344606596</v>
      </c>
      <c r="AHC4">
        <f t="shared" si="13"/>
        <v>0.55006047864527829</v>
      </c>
      <c r="AHD4">
        <f t="shared" si="13"/>
        <v>0.55050080775444266</v>
      </c>
      <c r="AHE4">
        <f t="shared" si="13"/>
        <v>0.55081286256535134</v>
      </c>
      <c r="AHF4">
        <f t="shared" si="13"/>
        <v>0.55112711065398134</v>
      </c>
      <c r="AHG4">
        <f t="shared" si="13"/>
        <v>0.55173863174917537</v>
      </c>
      <c r="AHH4">
        <f t="shared" si="13"/>
        <v>0.55190930787589498</v>
      </c>
      <c r="AHI4">
        <f t="shared" si="13"/>
        <v>0.5524347222418996</v>
      </c>
      <c r="AHJ4">
        <f t="shared" si="13"/>
        <v>0.55271881648607191</v>
      </c>
      <c r="AHK4">
        <f t="shared" si="13"/>
        <v>0.55299110352898051</v>
      </c>
      <c r="AHL4">
        <f t="shared" si="13"/>
        <v>0.5532315915324566</v>
      </c>
      <c r="AHM4">
        <f t="shared" ref="AHM4:AJX4" si="14">AHM1/(AHM1+AHM2)</f>
        <v>0.55362943111903073</v>
      </c>
      <c r="AHN4">
        <f t="shared" si="14"/>
        <v>0.55393086271189995</v>
      </c>
      <c r="AHO4">
        <f t="shared" si="14"/>
        <v>0.55441759223084219</v>
      </c>
      <c r="AHP4">
        <f t="shared" si="14"/>
        <v>0.55464581608731645</v>
      </c>
      <c r="AHQ4">
        <f t="shared" si="14"/>
        <v>0.55510914970093117</v>
      </c>
      <c r="AHR4">
        <f t="shared" si="14"/>
        <v>0.55518711839062951</v>
      </c>
      <c r="AHS4">
        <f t="shared" si="14"/>
        <v>0.55570975826998359</v>
      </c>
      <c r="AHT4">
        <f t="shared" si="14"/>
        <v>0.55607524918888762</v>
      </c>
      <c r="AHU4">
        <f t="shared" si="14"/>
        <v>0.55629666774284403</v>
      </c>
      <c r="AHV4">
        <f t="shared" si="14"/>
        <v>0.5566929781285973</v>
      </c>
      <c r="AHW4">
        <f t="shared" si="14"/>
        <v>0.55747487866566414</v>
      </c>
      <c r="AHX4">
        <f t="shared" si="14"/>
        <v>0.55777595963728099</v>
      </c>
      <c r="AHY4">
        <f t="shared" si="14"/>
        <v>0.55793711239255794</v>
      </c>
      <c r="AHZ4">
        <f t="shared" si="14"/>
        <v>0.55846975257969755</v>
      </c>
      <c r="AIA4">
        <f t="shared" si="14"/>
        <v>0.55869837296620772</v>
      </c>
      <c r="AIB4">
        <f t="shared" si="14"/>
        <v>0.55911045699124362</v>
      </c>
      <c r="AIC4">
        <f t="shared" si="14"/>
        <v>0.55956501245707357</v>
      </c>
      <c r="AID4">
        <f t="shared" si="14"/>
        <v>0.55968926667472374</v>
      </c>
      <c r="AIE4">
        <f t="shared" si="14"/>
        <v>0.5599804364284422</v>
      </c>
      <c r="AIF4">
        <f t="shared" si="14"/>
        <v>0.56045388023495923</v>
      </c>
      <c r="AIG4">
        <f t="shared" si="14"/>
        <v>0.56088634681919081</v>
      </c>
      <c r="AIH4">
        <f t="shared" si="14"/>
        <v>0.56140829331240272</v>
      </c>
      <c r="AII4">
        <f t="shared" si="14"/>
        <v>0.5617211863844469</v>
      </c>
      <c r="AIJ4">
        <f t="shared" si="14"/>
        <v>0.56203640598429161</v>
      </c>
      <c r="AIK4">
        <f t="shared" si="14"/>
        <v>0.56219421206578934</v>
      </c>
      <c r="AIL4">
        <f t="shared" si="14"/>
        <v>0.56251234576030129</v>
      </c>
      <c r="AIM4">
        <f t="shared" si="14"/>
        <v>0.56300296275858441</v>
      </c>
      <c r="AIN4">
        <f t="shared" si="14"/>
        <v>0.56347948005660675</v>
      </c>
      <c r="AIO4">
        <f t="shared" si="14"/>
        <v>0.56382408327666478</v>
      </c>
      <c r="AIP4">
        <f t="shared" si="14"/>
        <v>0.56435830865373326</v>
      </c>
      <c r="AIQ4">
        <f t="shared" si="14"/>
        <v>0.56477938305349473</v>
      </c>
      <c r="AIR4">
        <f t="shared" si="14"/>
        <v>0.56529246428177315</v>
      </c>
      <c r="AIS4">
        <f t="shared" si="14"/>
        <v>0.56539174149078142</v>
      </c>
      <c r="AIT4">
        <f t="shared" si="14"/>
        <v>0.56589202393723581</v>
      </c>
      <c r="AIU4">
        <f t="shared" si="14"/>
        <v>0.56606935671006831</v>
      </c>
      <c r="AIV4">
        <f t="shared" si="14"/>
        <v>0.5664827249106017</v>
      </c>
      <c r="AIW4">
        <f t="shared" si="14"/>
        <v>0.56669254010918169</v>
      </c>
      <c r="AIX4">
        <f t="shared" si="14"/>
        <v>0.56718423983307942</v>
      </c>
      <c r="AIY4">
        <f t="shared" si="14"/>
        <v>0.56753478097086629</v>
      </c>
      <c r="AIZ4">
        <f t="shared" si="14"/>
        <v>0.56800183487407541</v>
      </c>
      <c r="AJA4">
        <f t="shared" si="14"/>
        <v>0.56826274958667178</v>
      </c>
      <c r="AJB4">
        <f t="shared" si="14"/>
        <v>0.56872780314561133</v>
      </c>
      <c r="AJC4">
        <f t="shared" si="14"/>
        <v>0.56912786503486767</v>
      </c>
      <c r="AJD4">
        <f t="shared" si="14"/>
        <v>0.56952960715345702</v>
      </c>
      <c r="AJE4">
        <f t="shared" si="14"/>
        <v>0.5700508349658896</v>
      </c>
      <c r="AJF4">
        <f t="shared" si="14"/>
        <v>0.57018299314168608</v>
      </c>
      <c r="AJG4">
        <f t="shared" si="14"/>
        <v>0.57060173572790207</v>
      </c>
      <c r="AJH4">
        <f t="shared" si="14"/>
        <v>0.57127031019202368</v>
      </c>
      <c r="AJI4">
        <f t="shared" si="14"/>
        <v>0.57185320253030181</v>
      </c>
      <c r="AJJ4">
        <f t="shared" si="14"/>
        <v>0.57224554889672441</v>
      </c>
      <c r="AJK4">
        <f t="shared" si="14"/>
        <v>0.57274106121637081</v>
      </c>
      <c r="AJL4">
        <f t="shared" si="14"/>
        <v>0.57328396256256631</v>
      </c>
      <c r="AJM4">
        <f t="shared" si="14"/>
        <v>0.57366707114732174</v>
      </c>
      <c r="AJN4">
        <f t="shared" si="14"/>
        <v>0.57403414251379359</v>
      </c>
      <c r="AJO4">
        <f t="shared" si="14"/>
        <v>0.57460464255988164</v>
      </c>
      <c r="AJP4">
        <f t="shared" si="14"/>
        <v>0.57508551320225409</v>
      </c>
      <c r="AJQ4">
        <f t="shared" si="14"/>
        <v>0.57551002872363932</v>
      </c>
      <c r="AJR4">
        <f t="shared" si="14"/>
        <v>0.57597192621444848</v>
      </c>
      <c r="AJS4">
        <f t="shared" si="14"/>
        <v>0.57631717243317893</v>
      </c>
      <c r="AJT4">
        <f t="shared" si="14"/>
        <v>0.57677368212445501</v>
      </c>
      <c r="AJU4">
        <f t="shared" si="14"/>
        <v>0.5772142500699845</v>
      </c>
      <c r="AJV4">
        <f t="shared" si="14"/>
        <v>0.57772621809744784</v>
      </c>
      <c r="AJW4">
        <f t="shared" si="14"/>
        <v>0.57801422737132957</v>
      </c>
      <c r="AJX4">
        <f t="shared" si="14"/>
        <v>0.57856291987398489</v>
      </c>
      <c r="AJY4">
        <f t="shared" ref="AJY4:AMJ4" si="15">AJY1/(AJY1+AJY2)</f>
        <v>0.57904168853972449</v>
      </c>
      <c r="AJZ4">
        <f t="shared" si="15"/>
        <v>0.57942214353675137</v>
      </c>
      <c r="AKA4">
        <f t="shared" si="15"/>
        <v>0.5798388017718582</v>
      </c>
      <c r="AKB4">
        <f t="shared" si="15"/>
        <v>0.58034953878633033</v>
      </c>
      <c r="AKC4">
        <f t="shared" si="15"/>
        <v>0.58080542054732209</v>
      </c>
      <c r="AKD4">
        <f t="shared" si="15"/>
        <v>0.58124753587173394</v>
      </c>
      <c r="AKE4">
        <f t="shared" si="15"/>
        <v>0.5816804087448505</v>
      </c>
      <c r="AKF4">
        <f t="shared" si="15"/>
        <v>0.58223901466694439</v>
      </c>
      <c r="AKG4">
        <f t="shared" si="15"/>
        <v>0.58269736724888499</v>
      </c>
      <c r="AKH4">
        <f t="shared" si="15"/>
        <v>0.58317289750075529</v>
      </c>
      <c r="AKI4">
        <f t="shared" si="15"/>
        <v>0.58375907661013737</v>
      </c>
      <c r="AKJ4">
        <f t="shared" si="15"/>
        <v>0.58398687603637411</v>
      </c>
      <c r="AKK4">
        <f t="shared" si="15"/>
        <v>0.58450554887962114</v>
      </c>
      <c r="AKL4">
        <f t="shared" si="15"/>
        <v>0.58494494635798988</v>
      </c>
      <c r="AKM4">
        <f t="shared" si="15"/>
        <v>0.58560213110521742</v>
      </c>
      <c r="AKN4">
        <f t="shared" si="15"/>
        <v>0.5859636180539699</v>
      </c>
      <c r="AKO4">
        <f t="shared" si="15"/>
        <v>0.58634371530415474</v>
      </c>
      <c r="AKP4">
        <f t="shared" si="15"/>
        <v>0.58675820394069134</v>
      </c>
      <c r="AKQ4">
        <f t="shared" si="15"/>
        <v>0.5873547966571222</v>
      </c>
      <c r="AKR4">
        <f t="shared" si="15"/>
        <v>0.58765564083643695</v>
      </c>
      <c r="AKS4">
        <f t="shared" si="15"/>
        <v>0.5883093087172826</v>
      </c>
      <c r="AKT4">
        <f t="shared" si="15"/>
        <v>0.58880397114210836</v>
      </c>
      <c r="AKU4">
        <f t="shared" si="15"/>
        <v>0.58921444619640861</v>
      </c>
      <c r="AKV4">
        <f t="shared" si="15"/>
        <v>0.58957348703170032</v>
      </c>
      <c r="AKW4">
        <f t="shared" si="15"/>
        <v>0.59029123979682818</v>
      </c>
      <c r="AKX4">
        <f t="shared" si="15"/>
        <v>0.59074101719049643</v>
      </c>
      <c r="AKY4">
        <f t="shared" si="15"/>
        <v>0.59115236949171968</v>
      </c>
      <c r="AKZ4">
        <f t="shared" si="15"/>
        <v>0.59154051596447388</v>
      </c>
      <c r="ALA4">
        <f t="shared" si="15"/>
        <v>0.59205778234555217</v>
      </c>
      <c r="ALB4">
        <f t="shared" si="15"/>
        <v>0.59255143329344051</v>
      </c>
      <c r="ALC4">
        <f t="shared" si="15"/>
        <v>0.59291039047440341</v>
      </c>
      <c r="ALD4">
        <f t="shared" si="15"/>
        <v>0.59334090263979566</v>
      </c>
      <c r="ALE4">
        <f t="shared" si="15"/>
        <v>0.59389106314531526</v>
      </c>
      <c r="ALF4">
        <f t="shared" si="15"/>
        <v>0.59436458839894601</v>
      </c>
      <c r="ALG4">
        <f t="shared" si="15"/>
        <v>0.59492341653164116</v>
      </c>
      <c r="ALH4">
        <f t="shared" si="15"/>
        <v>0.59542217013027998</v>
      </c>
      <c r="ALI4">
        <f t="shared" si="15"/>
        <v>0.59585031909809105</v>
      </c>
      <c r="ALJ4">
        <f t="shared" si="15"/>
        <v>0.59634294181034486</v>
      </c>
      <c r="ALK4">
        <f t="shared" si="15"/>
        <v>0.59677085025686416</v>
      </c>
      <c r="ALL4">
        <f t="shared" si="15"/>
        <v>0.59712946493494867</v>
      </c>
      <c r="ALM4">
        <f t="shared" si="15"/>
        <v>0.59777549585347067</v>
      </c>
      <c r="ALN4">
        <f t="shared" si="15"/>
        <v>0.59806303495007129</v>
      </c>
      <c r="ALO4">
        <f t="shared" si="15"/>
        <v>0.59860317954592213</v>
      </c>
      <c r="ALP4">
        <f t="shared" si="15"/>
        <v>0.59916651406438148</v>
      </c>
      <c r="ALQ4">
        <f t="shared" si="15"/>
        <v>0.59945363669610896</v>
      </c>
      <c r="ALR4">
        <f t="shared" si="15"/>
        <v>0.60017588301014368</v>
      </c>
      <c r="ALS4">
        <f t="shared" si="15"/>
        <v>0.60053346881747749</v>
      </c>
      <c r="ALT4">
        <f t="shared" si="15"/>
        <v>0.60104755341144034</v>
      </c>
      <c r="ALU4">
        <f t="shared" si="15"/>
        <v>0.60156898989398866</v>
      </c>
      <c r="ALV4">
        <f t="shared" si="15"/>
        <v>0.60221595089329838</v>
      </c>
      <c r="ALW4">
        <f t="shared" si="15"/>
        <v>0.60240679824561405</v>
      </c>
      <c r="ALX4">
        <f t="shared" si="15"/>
        <v>0.60282135606761189</v>
      </c>
      <c r="ALY4">
        <f t="shared" si="15"/>
        <v>0.60334411257019249</v>
      </c>
      <c r="ALZ4">
        <f t="shared" si="15"/>
        <v>0.60382287178927851</v>
      </c>
      <c r="AMA4">
        <f t="shared" si="15"/>
        <v>0.60438561144811209</v>
      </c>
      <c r="AMB4">
        <f t="shared" si="15"/>
        <v>0.60487788972578171</v>
      </c>
      <c r="AMC4">
        <f t="shared" si="15"/>
        <v>0.60554633516656364</v>
      </c>
      <c r="AMD4">
        <f t="shared" si="15"/>
        <v>0.60609555992396791</v>
      </c>
      <c r="AME4">
        <f t="shared" si="15"/>
        <v>0.60662553865618463</v>
      </c>
      <c r="AMF4">
        <f t="shared" si="15"/>
        <v>0.60698173890519769</v>
      </c>
      <c r="AMG4">
        <f t="shared" si="15"/>
        <v>0.60755080928468286</v>
      </c>
      <c r="AMH4">
        <f t="shared" si="15"/>
        <v>0.60817228822994718</v>
      </c>
      <c r="AMI4">
        <f t="shared" si="15"/>
        <v>0.60872505918160302</v>
      </c>
      <c r="AMJ4">
        <f t="shared" si="15"/>
        <v>0.60913060951105158</v>
      </c>
      <c r="AMK4">
        <f t="shared" ref="AMK4:AOV4" si="16">AMK1/(AMK1+AMK2)</f>
        <v>0.60964332539533883</v>
      </c>
      <c r="AML4">
        <f t="shared" si="16"/>
        <v>0.61035339370141839</v>
      </c>
      <c r="AMM4">
        <f t="shared" si="16"/>
        <v>0.61088803212337428</v>
      </c>
      <c r="AMN4">
        <f t="shared" si="16"/>
        <v>0.6113805384169031</v>
      </c>
      <c r="AMO4">
        <f t="shared" si="16"/>
        <v>0.61180165482497861</v>
      </c>
      <c r="AMP4">
        <f t="shared" si="16"/>
        <v>0.61218771888862944</v>
      </c>
      <c r="AMQ4">
        <f t="shared" si="16"/>
        <v>0.6127588344042505</v>
      </c>
      <c r="AMR4">
        <f t="shared" si="16"/>
        <v>0.61341102938454783</v>
      </c>
      <c r="AMS4">
        <f t="shared" si="16"/>
        <v>0.61378873462492745</v>
      </c>
      <c r="AMT4">
        <f t="shared" si="16"/>
        <v>0.61448310023924202</v>
      </c>
      <c r="AMU4">
        <f t="shared" si="16"/>
        <v>0.61499939505841628</v>
      </c>
      <c r="AMV4">
        <f t="shared" si="16"/>
        <v>0.6153615818615451</v>
      </c>
      <c r="AMW4">
        <f t="shared" si="16"/>
        <v>0.61587220031876522</v>
      </c>
      <c r="AMX4">
        <f t="shared" si="16"/>
        <v>0.61637590356400718</v>
      </c>
      <c r="AMY4">
        <f t="shared" si="16"/>
        <v>0.61666518619925703</v>
      </c>
      <c r="AMZ4">
        <f t="shared" si="16"/>
        <v>0.61729464113384902</v>
      </c>
      <c r="ANA4">
        <f t="shared" si="16"/>
        <v>0.61788935407944345</v>
      </c>
      <c r="ANB4">
        <f t="shared" si="16"/>
        <v>0.61857846221034518</v>
      </c>
      <c r="ANC4">
        <f t="shared" si="16"/>
        <v>0.61899767928436811</v>
      </c>
      <c r="AND4">
        <f t="shared" si="16"/>
        <v>0.61951621428349346</v>
      </c>
      <c r="ANE4">
        <f t="shared" si="16"/>
        <v>0.62009092742873995</v>
      </c>
      <c r="ANF4">
        <f t="shared" si="16"/>
        <v>0.62069909693951353</v>
      </c>
      <c r="ANG4">
        <f t="shared" si="16"/>
        <v>0.62111506524317917</v>
      </c>
      <c r="ANH4">
        <f t="shared" si="16"/>
        <v>0.62163483811190612</v>
      </c>
      <c r="ANI4">
        <f t="shared" si="16"/>
        <v>0.62225773794535266</v>
      </c>
      <c r="ANJ4">
        <f t="shared" si="16"/>
        <v>0.62294930544508476</v>
      </c>
      <c r="ANK4">
        <f t="shared" si="16"/>
        <v>0.62337396187167937</v>
      </c>
      <c r="ANL4">
        <f t="shared" si="16"/>
        <v>0.62399361643359152</v>
      </c>
      <c r="ANM4">
        <f t="shared" si="16"/>
        <v>0.62454230225159202</v>
      </c>
      <c r="ANN4">
        <f t="shared" si="16"/>
        <v>0.62490438259202219</v>
      </c>
      <c r="ANO4">
        <f t="shared" si="16"/>
        <v>0.62542384962375386</v>
      </c>
      <c r="ANP4">
        <f t="shared" si="16"/>
        <v>0.62599345488546054</v>
      </c>
      <c r="ANQ4">
        <f t="shared" si="16"/>
        <v>0.62642436049638262</v>
      </c>
      <c r="ANR4">
        <f t="shared" si="16"/>
        <v>0.6269563411038096</v>
      </c>
      <c r="ANS4">
        <f t="shared" si="16"/>
        <v>0.62759705447998215</v>
      </c>
      <c r="ANT4">
        <f t="shared" si="16"/>
        <v>0.6281650444735154</v>
      </c>
      <c r="ANU4">
        <f t="shared" si="16"/>
        <v>0.62887351639154154</v>
      </c>
      <c r="ANV4">
        <f t="shared" si="16"/>
        <v>0.62922140371901447</v>
      </c>
      <c r="ANW4">
        <f t="shared" si="16"/>
        <v>0.62985952303168902</v>
      </c>
      <c r="ANX4">
        <f t="shared" si="16"/>
        <v>0.63016407594974833</v>
      </c>
      <c r="ANY4">
        <f t="shared" si="16"/>
        <v>0.63076352631104249</v>
      </c>
      <c r="ANZ4">
        <f t="shared" si="16"/>
        <v>0.63137857200032022</v>
      </c>
      <c r="AOA4">
        <f t="shared" si="16"/>
        <v>0.6319545717881615</v>
      </c>
      <c r="AOB4">
        <f t="shared" si="16"/>
        <v>0.6324487953759993</v>
      </c>
      <c r="AOC4">
        <f t="shared" si="16"/>
        <v>0.63303172603367308</v>
      </c>
      <c r="AOD4">
        <f t="shared" si="16"/>
        <v>0.63346890879980911</v>
      </c>
      <c r="AOE4">
        <f t="shared" si="16"/>
        <v>0.63403241418679113</v>
      </c>
      <c r="AOF4">
        <f t="shared" si="16"/>
        <v>0.63448125436852776</v>
      </c>
      <c r="AOG4">
        <f t="shared" si="16"/>
        <v>0.63489730992068794</v>
      </c>
      <c r="AOH4">
        <f t="shared" si="16"/>
        <v>0.63561314928809276</v>
      </c>
      <c r="AOI4">
        <f t="shared" si="16"/>
        <v>0.63599050856153405</v>
      </c>
      <c r="AOJ4">
        <f t="shared" si="16"/>
        <v>0.63665789707056075</v>
      </c>
      <c r="AOK4">
        <f t="shared" si="16"/>
        <v>0.63725861602420608</v>
      </c>
      <c r="AOL4">
        <f t="shared" si="16"/>
        <v>0.63774572890980363</v>
      </c>
      <c r="AOM4">
        <f t="shared" si="16"/>
        <v>0.63833836976570779</v>
      </c>
      <c r="AON4">
        <f t="shared" si="16"/>
        <v>0.6387763996141359</v>
      </c>
      <c r="AOO4">
        <f t="shared" si="16"/>
        <v>0.63932862864772078</v>
      </c>
      <c r="AOP4">
        <f t="shared" si="16"/>
        <v>0.6399755889173685</v>
      </c>
      <c r="AOQ4">
        <f t="shared" si="16"/>
        <v>0.64013452914798208</v>
      </c>
      <c r="AOR4">
        <f t="shared" si="16"/>
        <v>0.64075878753656912</v>
      </c>
      <c r="AOS4">
        <f t="shared" si="16"/>
        <v>0.64137589079984836</v>
      </c>
      <c r="AOT4">
        <f t="shared" si="16"/>
        <v>0.64199813639275527</v>
      </c>
      <c r="AOU4">
        <f t="shared" si="16"/>
        <v>0.64234139060652462</v>
      </c>
      <c r="AOV4">
        <f t="shared" si="16"/>
        <v>0.64279630669170162</v>
      </c>
      <c r="AOW4">
        <f t="shared" ref="AOW4:ARH4" si="17">AOW1/(AOW1+AOW2)</f>
        <v>0.64332109027643536</v>
      </c>
      <c r="AOX4">
        <f t="shared" si="17"/>
        <v>0.64401269522771343</v>
      </c>
      <c r="AOY4">
        <f t="shared" si="17"/>
        <v>0.64446456783938966</v>
      </c>
      <c r="AOZ4">
        <f t="shared" si="17"/>
        <v>0.64511194281151085</v>
      </c>
      <c r="APA4">
        <f t="shared" si="17"/>
        <v>0.64553118920087427</v>
      </c>
      <c r="APB4">
        <f t="shared" si="17"/>
        <v>0.64618358507489893</v>
      </c>
      <c r="APC4">
        <f t="shared" si="17"/>
        <v>0.64656435899646525</v>
      </c>
      <c r="APD4">
        <f t="shared" si="17"/>
        <v>0.64726477861375908</v>
      </c>
      <c r="APE4">
        <f t="shared" si="17"/>
        <v>0.64774127604291054</v>
      </c>
      <c r="APF4">
        <f t="shared" si="17"/>
        <v>0.64827987337427062</v>
      </c>
      <c r="APG4">
        <f t="shared" si="17"/>
        <v>0.64863976681716862</v>
      </c>
      <c r="APH4">
        <f t="shared" si="17"/>
        <v>0.64929957870110599</v>
      </c>
      <c r="API4">
        <f t="shared" si="17"/>
        <v>0.65007572987935447</v>
      </c>
      <c r="APJ4">
        <f t="shared" si="17"/>
        <v>0.65056095098610778</v>
      </c>
      <c r="APK4">
        <f t="shared" si="17"/>
        <v>0.65102006023754044</v>
      </c>
      <c r="APL4">
        <f t="shared" si="17"/>
        <v>0.65159789500560295</v>
      </c>
      <c r="APM4">
        <f t="shared" si="17"/>
        <v>0.6521221905935336</v>
      </c>
      <c r="APN4">
        <f t="shared" si="17"/>
        <v>0.6527739793849433</v>
      </c>
      <c r="APO4">
        <f t="shared" si="17"/>
        <v>0.65329730086016546</v>
      </c>
      <c r="APP4">
        <f t="shared" si="17"/>
        <v>0.65380727842001585</v>
      </c>
      <c r="APQ4">
        <f t="shared" si="17"/>
        <v>0.65427779864763336</v>
      </c>
      <c r="APR4">
        <f t="shared" si="17"/>
        <v>0.65474828911596517</v>
      </c>
      <c r="APS4">
        <f t="shared" si="17"/>
        <v>0.65530217928555379</v>
      </c>
      <c r="APT4">
        <f t="shared" si="17"/>
        <v>0.65582032473573726</v>
      </c>
      <c r="APU4">
        <f t="shared" si="17"/>
        <v>0.65635899279567833</v>
      </c>
      <c r="APV4">
        <f t="shared" si="17"/>
        <v>0.65701697127937342</v>
      </c>
      <c r="APW4">
        <f t="shared" si="17"/>
        <v>0.65739210583892338</v>
      </c>
      <c r="APX4">
        <f t="shared" si="17"/>
        <v>0.65801203839271194</v>
      </c>
      <c r="APY4">
        <f t="shared" si="17"/>
        <v>0.65855425042945359</v>
      </c>
      <c r="APZ4">
        <f t="shared" si="17"/>
        <v>0.65904474843496408</v>
      </c>
      <c r="AQA4">
        <f t="shared" si="17"/>
        <v>0.65956639089633839</v>
      </c>
      <c r="AQB4">
        <f t="shared" si="17"/>
        <v>0.65997068872255538</v>
      </c>
      <c r="AQC4">
        <f t="shared" si="17"/>
        <v>0.66069498711447339</v>
      </c>
      <c r="AQD4">
        <f t="shared" si="17"/>
        <v>0.66118895789818288</v>
      </c>
      <c r="AQE4">
        <f t="shared" si="17"/>
        <v>0.66174290213557541</v>
      </c>
      <c r="AQF4">
        <f t="shared" si="17"/>
        <v>0.6623757094106717</v>
      </c>
      <c r="AQG4">
        <f t="shared" si="17"/>
        <v>0.66280479404876702</v>
      </c>
      <c r="AQH4">
        <f t="shared" si="17"/>
        <v>0.66346511083896353</v>
      </c>
      <c r="AQI4">
        <f t="shared" si="17"/>
        <v>0.66407788330326312</v>
      </c>
      <c r="AQJ4">
        <f t="shared" si="17"/>
        <v>0.66459567654123297</v>
      </c>
      <c r="AQK4">
        <f t="shared" si="17"/>
        <v>0.66521739130434787</v>
      </c>
      <c r="AQL4">
        <f t="shared" si="17"/>
        <v>0.66565833538649655</v>
      </c>
      <c r="AQM4">
        <f t="shared" si="17"/>
        <v>0.66637347212221199</v>
      </c>
      <c r="AQN4">
        <f t="shared" si="17"/>
        <v>0.66686683954324188</v>
      </c>
      <c r="AQO4">
        <f t="shared" si="17"/>
        <v>0.66743020238241324</v>
      </c>
      <c r="AQP4">
        <f t="shared" si="17"/>
        <v>0.66785714285714282</v>
      </c>
      <c r="AQQ4">
        <f t="shared" si="17"/>
        <v>0.66844958569796742</v>
      </c>
      <c r="AQR4">
        <f t="shared" si="17"/>
        <v>0.66907813426653207</v>
      </c>
      <c r="AQS4">
        <f t="shared" si="17"/>
        <v>0.66962573712962625</v>
      </c>
      <c r="AQT4">
        <f t="shared" si="17"/>
        <v>0.67015319025941178</v>
      </c>
      <c r="AQU4">
        <f t="shared" si="17"/>
        <v>0.67066921675116831</v>
      </c>
      <c r="AQV4">
        <f t="shared" si="17"/>
        <v>0.67106733472712854</v>
      </c>
      <c r="AQW4">
        <f t="shared" si="17"/>
        <v>0.6717815145707936</v>
      </c>
      <c r="AQX4">
        <f t="shared" si="17"/>
        <v>0.67206388581803145</v>
      </c>
      <c r="AQY4">
        <f t="shared" si="17"/>
        <v>0.67280363641258745</v>
      </c>
      <c r="AQZ4">
        <f t="shared" si="17"/>
        <v>0.6732995934175785</v>
      </c>
      <c r="ARA4">
        <f t="shared" si="17"/>
        <v>0.67390594163530348</v>
      </c>
      <c r="ARB4">
        <f t="shared" si="17"/>
        <v>0.67450894493567337</v>
      </c>
      <c r="ARC4">
        <f t="shared" si="17"/>
        <v>0.6749667372105691</v>
      </c>
      <c r="ARD4">
        <f t="shared" si="17"/>
        <v>0.67547078942791783</v>
      </c>
      <c r="ARE4">
        <f t="shared" si="17"/>
        <v>0.67608325685416681</v>
      </c>
      <c r="ARF4">
        <f t="shared" si="17"/>
        <v>0.67657933022784</v>
      </c>
      <c r="ARG4">
        <f t="shared" si="17"/>
        <v>0.67704727925462194</v>
      </c>
      <c r="ARH4">
        <f t="shared" si="17"/>
        <v>0.67775894053842944</v>
      </c>
      <c r="ARI4">
        <f t="shared" ref="ARI4:ATT4" si="18">ARI1/(ARI1+ARI2)</f>
        <v>0.67823515852188099</v>
      </c>
      <c r="ARJ4">
        <f t="shared" si="18"/>
        <v>0.67882397219331847</v>
      </c>
      <c r="ARK4">
        <f t="shared" si="18"/>
        <v>0.67945634296022495</v>
      </c>
      <c r="ARL4">
        <f t="shared" si="18"/>
        <v>0.680051407296833</v>
      </c>
      <c r="ARM4">
        <f t="shared" si="18"/>
        <v>0.68076621050495423</v>
      </c>
      <c r="ARN4">
        <f t="shared" si="18"/>
        <v>0.68142283085708244</v>
      </c>
      <c r="ARO4">
        <f t="shared" si="18"/>
        <v>0.68212462594613621</v>
      </c>
      <c r="ARP4">
        <f t="shared" si="18"/>
        <v>0.68264759912455719</v>
      </c>
      <c r="ARQ4">
        <f t="shared" si="18"/>
        <v>0.68327083351629536</v>
      </c>
      <c r="ARR4">
        <f t="shared" si="18"/>
        <v>0.68376638186634853</v>
      </c>
      <c r="ARS4">
        <f t="shared" si="18"/>
        <v>0.68431635388739942</v>
      </c>
      <c r="ART4">
        <f t="shared" si="18"/>
        <v>0.68485018177681922</v>
      </c>
      <c r="ARU4">
        <f t="shared" si="18"/>
        <v>0.68562353640208307</v>
      </c>
      <c r="ARV4">
        <f t="shared" si="18"/>
        <v>0.68613332984233788</v>
      </c>
      <c r="ARW4">
        <f t="shared" si="18"/>
        <v>0.68664024451391525</v>
      </c>
      <c r="ARX4">
        <f t="shared" si="18"/>
        <v>0.68729633179402283</v>
      </c>
      <c r="ARY4">
        <f t="shared" si="18"/>
        <v>0.68793092198273054</v>
      </c>
      <c r="ARZ4">
        <f t="shared" si="18"/>
        <v>0.68853499308917998</v>
      </c>
      <c r="ASA4">
        <f t="shared" si="18"/>
        <v>0.68902875746066194</v>
      </c>
      <c r="ASB4">
        <f t="shared" si="18"/>
        <v>0.68977103737714018</v>
      </c>
      <c r="ASC4">
        <f t="shared" si="18"/>
        <v>0.69024359601963325</v>
      </c>
      <c r="ASD4">
        <f t="shared" si="18"/>
        <v>0.6908853355484027</v>
      </c>
      <c r="ASE4">
        <f t="shared" si="18"/>
        <v>0.691524530160884</v>
      </c>
      <c r="ASF4">
        <f t="shared" si="18"/>
        <v>0.69198155567836417</v>
      </c>
      <c r="ASG4">
        <f t="shared" si="18"/>
        <v>0.69278633245223298</v>
      </c>
      <c r="ASH4">
        <f t="shared" si="18"/>
        <v>0.69337136799831089</v>
      </c>
      <c r="ASI4">
        <f t="shared" si="18"/>
        <v>0.69396460809339122</v>
      </c>
      <c r="ASJ4">
        <f t="shared" si="18"/>
        <v>0.69456516599392171</v>
      </c>
      <c r="ASK4">
        <f t="shared" si="18"/>
        <v>0.69518672947521654</v>
      </c>
      <c r="ASL4">
        <f t="shared" si="18"/>
        <v>0.6957318198003406</v>
      </c>
      <c r="ASM4">
        <f t="shared" si="18"/>
        <v>0.69631220633124125</v>
      </c>
      <c r="ASN4">
        <f t="shared" si="18"/>
        <v>0.69680060639022234</v>
      </c>
      <c r="ASO4">
        <f t="shared" si="18"/>
        <v>0.69742778336077316</v>
      </c>
      <c r="ASP4">
        <f t="shared" si="18"/>
        <v>0.69801859674450195</v>
      </c>
      <c r="ASQ4">
        <f t="shared" si="18"/>
        <v>0.69861411663273454</v>
      </c>
      <c r="ASR4">
        <f t="shared" si="18"/>
        <v>0.69916522421276128</v>
      </c>
      <c r="ASS4">
        <f t="shared" si="18"/>
        <v>0.69967582948886697</v>
      </c>
      <c r="AST4">
        <f t="shared" si="18"/>
        <v>0.70016808153018018</v>
      </c>
      <c r="ASU4">
        <f t="shared" si="18"/>
        <v>0.70070916558251062</v>
      </c>
      <c r="ASV4">
        <f t="shared" si="18"/>
        <v>0.70132953869679726</v>
      </c>
      <c r="ASW4">
        <f t="shared" si="18"/>
        <v>0.70188826592760167</v>
      </c>
      <c r="ASX4">
        <f t="shared" si="18"/>
        <v>0.70238312191938157</v>
      </c>
      <c r="ASY4">
        <f t="shared" si="18"/>
        <v>0.70298480286920473</v>
      </c>
      <c r="ASZ4">
        <f t="shared" si="18"/>
        <v>0.70355360013537527</v>
      </c>
      <c r="ATA4">
        <f t="shared" si="18"/>
        <v>0.70418028178540182</v>
      </c>
      <c r="ATB4">
        <f t="shared" si="18"/>
        <v>0.70473162410485068</v>
      </c>
      <c r="ATC4">
        <f t="shared" si="18"/>
        <v>0.70540415119811006</v>
      </c>
      <c r="ATD4">
        <f t="shared" si="18"/>
        <v>0.70575270652389199</v>
      </c>
      <c r="ATE4">
        <f t="shared" si="18"/>
        <v>0.70641375362025993</v>
      </c>
      <c r="ATF4">
        <f t="shared" si="18"/>
        <v>0.70705864043039157</v>
      </c>
      <c r="ATG4">
        <f t="shared" si="18"/>
        <v>0.70762978963027712</v>
      </c>
      <c r="ATH4">
        <f t="shared" si="18"/>
        <v>0.70811010530205065</v>
      </c>
      <c r="ATI4">
        <f t="shared" si="18"/>
        <v>0.70876641080491587</v>
      </c>
      <c r="ATJ4">
        <f t="shared" si="18"/>
        <v>0.70951490817036467</v>
      </c>
      <c r="ATK4">
        <f t="shared" si="18"/>
        <v>0.7101048126729953</v>
      </c>
      <c r="ATL4">
        <f t="shared" si="18"/>
        <v>0.7108141913514916</v>
      </c>
      <c r="ATM4">
        <f t="shared" si="18"/>
        <v>0.71124282119659266</v>
      </c>
      <c r="ATN4">
        <f t="shared" si="18"/>
        <v>0.71189660932019372</v>
      </c>
      <c r="ATO4">
        <f t="shared" si="18"/>
        <v>0.71234625590360645</v>
      </c>
      <c r="ATP4">
        <f t="shared" si="18"/>
        <v>0.71279544213689428</v>
      </c>
      <c r="ATQ4">
        <f t="shared" si="18"/>
        <v>0.71359150530918181</v>
      </c>
      <c r="ATR4">
        <f t="shared" si="18"/>
        <v>0.71422685560896437</v>
      </c>
      <c r="ATS4">
        <f t="shared" si="18"/>
        <v>0.71474248364926052</v>
      </c>
      <c r="ATT4">
        <f t="shared" si="18"/>
        <v>0.7152729039572423</v>
      </c>
      <c r="ATU4">
        <f t="shared" ref="ATU4:AWF4" si="19">ATU1/(ATU1+ATU2)</f>
        <v>0.71591936996373473</v>
      </c>
      <c r="ATV4">
        <f t="shared" si="19"/>
        <v>0.71638950733218076</v>
      </c>
      <c r="ATW4">
        <f t="shared" si="19"/>
        <v>0.71699121201328553</v>
      </c>
      <c r="ATX4">
        <f t="shared" si="19"/>
        <v>0.7175944317542291</v>
      </c>
      <c r="ATY4">
        <f t="shared" si="19"/>
        <v>0.71823875968992246</v>
      </c>
      <c r="ATZ4">
        <f t="shared" si="19"/>
        <v>0.71870830768976579</v>
      </c>
      <c r="AUA4">
        <f t="shared" si="19"/>
        <v>0.71914415901736772</v>
      </c>
      <c r="AUB4">
        <f t="shared" si="19"/>
        <v>0.71964739982106118</v>
      </c>
      <c r="AUC4">
        <f t="shared" si="19"/>
        <v>0.72036055929536036</v>
      </c>
      <c r="AUD4">
        <f t="shared" si="19"/>
        <v>0.72090936777209835</v>
      </c>
      <c r="AUE4">
        <f t="shared" si="19"/>
        <v>0.72148556387266594</v>
      </c>
      <c r="AUF4">
        <f t="shared" si="19"/>
        <v>0.72200876915427381</v>
      </c>
      <c r="AUG4">
        <f t="shared" si="19"/>
        <v>0.72254866936858142</v>
      </c>
      <c r="AUH4">
        <f t="shared" si="19"/>
        <v>0.72312261314365645</v>
      </c>
      <c r="AUI4">
        <f t="shared" si="19"/>
        <v>0.72370152092033924</v>
      </c>
      <c r="AUJ4">
        <f t="shared" si="19"/>
        <v>0.72428409947249439</v>
      </c>
      <c r="AUK4">
        <f t="shared" si="19"/>
        <v>0.72484319830453692</v>
      </c>
      <c r="AUL4">
        <f t="shared" si="19"/>
        <v>0.72541779626017655</v>
      </c>
      <c r="AUM4">
        <f t="shared" si="19"/>
        <v>0.72598156953090531</v>
      </c>
      <c r="AUN4">
        <f t="shared" si="19"/>
        <v>0.72665836887102364</v>
      </c>
      <c r="AUO4">
        <f t="shared" si="19"/>
        <v>0.72702806299289657</v>
      </c>
      <c r="AUP4">
        <f t="shared" si="19"/>
        <v>0.72768642852486798</v>
      </c>
      <c r="AUQ4">
        <f t="shared" si="19"/>
        <v>0.72809588951859816</v>
      </c>
      <c r="AUR4">
        <f t="shared" si="19"/>
        <v>0.728813904017376</v>
      </c>
      <c r="AUS4">
        <f t="shared" si="19"/>
        <v>0.7291548151158066</v>
      </c>
      <c r="AUT4">
        <f t="shared" si="19"/>
        <v>0.72979480141941877</v>
      </c>
      <c r="AUU4">
        <f t="shared" si="19"/>
        <v>0.73043915779735358</v>
      </c>
      <c r="AUV4">
        <f t="shared" si="19"/>
        <v>0.73100716741259653</v>
      </c>
      <c r="AUW4">
        <f t="shared" si="19"/>
        <v>0.73150664954488187</v>
      </c>
      <c r="AUX4">
        <f t="shared" si="19"/>
        <v>0.7320695767602613</v>
      </c>
      <c r="AUY4">
        <f t="shared" si="19"/>
        <v>0.7325630753184591</v>
      </c>
      <c r="AUZ4">
        <f t="shared" si="19"/>
        <v>0.7331132677715736</v>
      </c>
      <c r="AVA4">
        <f t="shared" si="19"/>
        <v>0.73366408176940989</v>
      </c>
      <c r="AVB4">
        <f t="shared" si="19"/>
        <v>0.73424717215561619</v>
      </c>
      <c r="AVC4">
        <f t="shared" si="19"/>
        <v>0.73465965885273921</v>
      </c>
      <c r="AVD4">
        <f t="shared" si="19"/>
        <v>0.73506025843456968</v>
      </c>
      <c r="AVE4">
        <f t="shared" si="19"/>
        <v>0.73576399650615654</v>
      </c>
      <c r="AVF4">
        <f t="shared" si="19"/>
        <v>0.73631764772114949</v>
      </c>
      <c r="AVG4">
        <f t="shared" si="19"/>
        <v>0.73688292067471894</v>
      </c>
      <c r="AVH4">
        <f t="shared" si="19"/>
        <v>0.73729834338437816</v>
      </c>
      <c r="AVI4">
        <f t="shared" si="19"/>
        <v>0.73784222877429451</v>
      </c>
      <c r="AVJ4">
        <f t="shared" si="19"/>
        <v>0.73845691262252688</v>
      </c>
      <c r="AVK4">
        <f t="shared" si="19"/>
        <v>0.73906304444471149</v>
      </c>
      <c r="AVL4">
        <f t="shared" si="19"/>
        <v>0.73949105523775971</v>
      </c>
      <c r="AVM4">
        <f t="shared" si="19"/>
        <v>0.74012551347329936</v>
      </c>
      <c r="AVN4">
        <f t="shared" si="19"/>
        <v>0.74075938644963057</v>
      </c>
      <c r="AVO4">
        <f t="shared" si="19"/>
        <v>0.7412051271812482</v>
      </c>
      <c r="AVP4">
        <f t="shared" si="19"/>
        <v>0.74184541995389242</v>
      </c>
      <c r="AVQ4">
        <f t="shared" si="19"/>
        <v>0.74243203482878639</v>
      </c>
      <c r="AVR4">
        <f t="shared" si="19"/>
        <v>0.74304083876416127</v>
      </c>
      <c r="AVS4">
        <f t="shared" si="19"/>
        <v>0.74370343246513404</v>
      </c>
      <c r="AVT4">
        <f t="shared" si="19"/>
        <v>0.74406429026098031</v>
      </c>
      <c r="AVU4">
        <f t="shared" si="19"/>
        <v>0.74464608718122005</v>
      </c>
      <c r="AVV4">
        <f t="shared" si="19"/>
        <v>0.74515854859721031</v>
      </c>
      <c r="AVW4">
        <f t="shared" si="19"/>
        <v>0.74562740056502552</v>
      </c>
      <c r="AVX4">
        <f t="shared" si="19"/>
        <v>0.7460691356262219</v>
      </c>
      <c r="AVY4">
        <f t="shared" si="19"/>
        <v>0.74667828704987527</v>
      </c>
      <c r="AVZ4">
        <f t="shared" si="19"/>
        <v>0.74709990577168239</v>
      </c>
      <c r="AWA4">
        <f t="shared" si="19"/>
        <v>0.74764110821428431</v>
      </c>
      <c r="AWB4">
        <f t="shared" si="19"/>
        <v>0.74805580924592674</v>
      </c>
      <c r="AWC4">
        <f t="shared" si="19"/>
        <v>0.7485658975979772</v>
      </c>
      <c r="AWD4">
        <f t="shared" si="19"/>
        <v>0.74912450401721387</v>
      </c>
      <c r="AWE4">
        <f t="shared" si="19"/>
        <v>0.74958967236916862</v>
      </c>
      <c r="AWF4">
        <f t="shared" si="19"/>
        <v>0.75012514238641603</v>
      </c>
      <c r="AWG4">
        <f t="shared" ref="AWG4:AYR4" si="20">AWG1/(AWG1+AWG2)</f>
        <v>0.75072482037060384</v>
      </c>
      <c r="AWH4">
        <f t="shared" si="20"/>
        <v>0.75125063466511333</v>
      </c>
      <c r="AWI4">
        <f t="shared" si="20"/>
        <v>0.75177715097226971</v>
      </c>
      <c r="AWJ4">
        <f t="shared" si="20"/>
        <v>0.75238368482695195</v>
      </c>
      <c r="AWK4">
        <f t="shared" si="20"/>
        <v>0.75297569943667952</v>
      </c>
      <c r="AWL4">
        <f t="shared" si="20"/>
        <v>0.75350359977702586</v>
      </c>
      <c r="AWM4">
        <f t="shared" si="20"/>
        <v>0.75392822121984704</v>
      </c>
      <c r="AWN4">
        <f t="shared" si="20"/>
        <v>0.75436519912362876</v>
      </c>
      <c r="AWO4">
        <f t="shared" si="20"/>
        <v>0.75502523877961003</v>
      </c>
      <c r="AWP4">
        <f t="shared" si="20"/>
        <v>0.75543125112539433</v>
      </c>
      <c r="AWQ4">
        <f t="shared" si="20"/>
        <v>0.7559514499327431</v>
      </c>
      <c r="AWR4">
        <f t="shared" si="20"/>
        <v>0.7563953692951898</v>
      </c>
      <c r="AWS4">
        <f t="shared" si="20"/>
        <v>0.75694921874999999</v>
      </c>
      <c r="AWT4">
        <f t="shared" si="20"/>
        <v>0.75742355948408746</v>
      </c>
      <c r="AWU4">
        <f t="shared" si="20"/>
        <v>0.7578691549411154</v>
      </c>
      <c r="AWV4">
        <f t="shared" si="20"/>
        <v>0.75850844021675567</v>
      </c>
      <c r="AWW4">
        <f t="shared" si="20"/>
        <v>0.75896860549822553</v>
      </c>
      <c r="AWX4">
        <f t="shared" si="20"/>
        <v>0.75964813265087672</v>
      </c>
      <c r="AWY4">
        <f t="shared" si="20"/>
        <v>0.76016932336794762</v>
      </c>
      <c r="AWZ4">
        <f t="shared" si="20"/>
        <v>0.76061752051211295</v>
      </c>
      <c r="AXA4">
        <f t="shared" si="20"/>
        <v>0.76122876335000023</v>
      </c>
      <c r="AXB4">
        <f t="shared" si="20"/>
        <v>0.76178384506670394</v>
      </c>
      <c r="AXC4">
        <f t="shared" si="20"/>
        <v>0.76224213054392653</v>
      </c>
      <c r="AXD4">
        <f t="shared" si="20"/>
        <v>0.7626244610564844</v>
      </c>
      <c r="AXE4">
        <f t="shared" si="20"/>
        <v>0.7631869558310117</v>
      </c>
      <c r="AXF4">
        <f t="shared" si="20"/>
        <v>0.76379550735863666</v>
      </c>
      <c r="AXG4">
        <f t="shared" si="20"/>
        <v>0.76449645521810472</v>
      </c>
      <c r="AXH4">
        <f t="shared" si="20"/>
        <v>0.76495865339243307</v>
      </c>
      <c r="AXI4">
        <f t="shared" si="20"/>
        <v>0.76562542279191481</v>
      </c>
      <c r="AXJ4">
        <f t="shared" si="20"/>
        <v>0.76613622929729608</v>
      </c>
      <c r="AXK4">
        <f t="shared" si="20"/>
        <v>0.76656001667290619</v>
      </c>
      <c r="AXL4">
        <f t="shared" si="20"/>
        <v>0.7671699030437249</v>
      </c>
      <c r="AXM4">
        <f t="shared" si="20"/>
        <v>0.76760628537063025</v>
      </c>
      <c r="AXN4">
        <f t="shared" si="20"/>
        <v>0.76815246374131096</v>
      </c>
      <c r="AXO4">
        <f t="shared" si="20"/>
        <v>0.76864671728450196</v>
      </c>
      <c r="AXP4">
        <f t="shared" si="20"/>
        <v>0.76911383831503444</v>
      </c>
      <c r="AXQ4">
        <f t="shared" si="20"/>
        <v>0.76959168682529489</v>
      </c>
      <c r="AXR4">
        <f t="shared" si="20"/>
        <v>0.77012678075269103</v>
      </c>
      <c r="AXS4">
        <f t="shared" si="20"/>
        <v>0.77062359561351279</v>
      </c>
      <c r="AXT4">
        <f t="shared" si="20"/>
        <v>0.77120868997812153</v>
      </c>
      <c r="AXU4">
        <f t="shared" si="20"/>
        <v>0.77176005829785599</v>
      </c>
      <c r="AXV4">
        <f t="shared" si="20"/>
        <v>0.77212394469876466</v>
      </c>
      <c r="AXW4">
        <f t="shared" si="20"/>
        <v>0.77258658862645657</v>
      </c>
      <c r="AXX4">
        <f t="shared" si="20"/>
        <v>0.77311741510661924</v>
      </c>
      <c r="AXY4">
        <f t="shared" si="20"/>
        <v>0.7736091609245096</v>
      </c>
      <c r="AXZ4">
        <f t="shared" si="20"/>
        <v>0.77397718625362799</v>
      </c>
      <c r="AYA4">
        <f t="shared" si="20"/>
        <v>0.77444680460894277</v>
      </c>
      <c r="AYB4">
        <f t="shared" si="20"/>
        <v>0.77498357850999799</v>
      </c>
      <c r="AYC4">
        <f t="shared" si="20"/>
        <v>0.77546495920874892</v>
      </c>
      <c r="AYD4">
        <f t="shared" si="20"/>
        <v>0.77607932875667429</v>
      </c>
      <c r="AYE4">
        <f t="shared" si="20"/>
        <v>0.77636924953310216</v>
      </c>
      <c r="AYF4">
        <f t="shared" si="20"/>
        <v>0.77692659327263724</v>
      </c>
      <c r="AYG4">
        <f t="shared" si="20"/>
        <v>0.77744915554235994</v>
      </c>
      <c r="AYH4">
        <f t="shared" si="20"/>
        <v>0.77789614253484041</v>
      </c>
      <c r="AYI4">
        <f t="shared" si="20"/>
        <v>0.77846428775118348</v>
      </c>
      <c r="AYJ4">
        <f t="shared" si="20"/>
        <v>0.77893773102507702</v>
      </c>
      <c r="AYK4">
        <f t="shared" si="20"/>
        <v>0.77930691301655797</v>
      </c>
      <c r="AYL4">
        <f t="shared" si="20"/>
        <v>0.77982135468270142</v>
      </c>
      <c r="AYM4">
        <f t="shared" si="20"/>
        <v>0.7803379416282642</v>
      </c>
      <c r="AYN4">
        <f t="shared" si="20"/>
        <v>0.78086783738382259</v>
      </c>
      <c r="AYO4">
        <f t="shared" si="20"/>
        <v>0.78144109601497325</v>
      </c>
      <c r="AYP4">
        <f t="shared" si="20"/>
        <v>0.78193982719059774</v>
      </c>
      <c r="AYQ4">
        <f t="shared" si="20"/>
        <v>0.7822831457953402</v>
      </c>
      <c r="AYR4">
        <f t="shared" si="20"/>
        <v>0.78280946852083677</v>
      </c>
      <c r="AYS4">
        <f t="shared" ref="AYS4:BBD4" si="21">AYS1/(AYS1+AYS2)</f>
        <v>0.7832118140206451</v>
      </c>
      <c r="AYT4">
        <f t="shared" si="21"/>
        <v>0.78376081290371324</v>
      </c>
      <c r="AYU4">
        <f t="shared" si="21"/>
        <v>0.78413562855481111</v>
      </c>
      <c r="AYV4">
        <f t="shared" si="21"/>
        <v>0.78460667798528583</v>
      </c>
      <c r="AYW4">
        <f t="shared" si="21"/>
        <v>0.78506170558536414</v>
      </c>
      <c r="AYX4">
        <f t="shared" si="21"/>
        <v>0.78549379807855391</v>
      </c>
      <c r="AYY4">
        <f t="shared" si="21"/>
        <v>0.78600488201790075</v>
      </c>
      <c r="AYZ4">
        <f t="shared" si="21"/>
        <v>0.78647519385680942</v>
      </c>
      <c r="AZA4">
        <f t="shared" si="21"/>
        <v>0.78700544355369628</v>
      </c>
      <c r="AZB4">
        <f t="shared" si="21"/>
        <v>0.78756387070576428</v>
      </c>
      <c r="AZC4">
        <f t="shared" si="21"/>
        <v>0.78794107699823379</v>
      </c>
      <c r="AZD4">
        <f t="shared" si="21"/>
        <v>0.78841755394062307</v>
      </c>
      <c r="AZE4">
        <f t="shared" si="21"/>
        <v>0.78894574231258707</v>
      </c>
      <c r="AZF4">
        <f t="shared" si="21"/>
        <v>0.7895058763490086</v>
      </c>
      <c r="AZG4">
        <f t="shared" si="21"/>
        <v>0.79004942660636468</v>
      </c>
      <c r="AZH4">
        <f t="shared" si="21"/>
        <v>0.79053286813396839</v>
      </c>
      <c r="AZI4">
        <f t="shared" si="21"/>
        <v>0.79105288193234979</v>
      </c>
      <c r="AZJ4">
        <f t="shared" si="21"/>
        <v>0.79134773381443069</v>
      </c>
      <c r="AZK4">
        <f t="shared" si="21"/>
        <v>0.79182754182754178</v>
      </c>
      <c r="AZL4">
        <f t="shared" si="21"/>
        <v>0.79227699890430014</v>
      </c>
      <c r="AZM4">
        <f t="shared" si="21"/>
        <v>0.7928305017602344</v>
      </c>
      <c r="AZN4">
        <f t="shared" si="21"/>
        <v>0.79333965801877981</v>
      </c>
      <c r="AZO4">
        <f t="shared" si="21"/>
        <v>0.79379237731115027</v>
      </c>
      <c r="AZP4">
        <f t="shared" si="21"/>
        <v>0.79423214012458343</v>
      </c>
      <c r="AZQ4">
        <f t="shared" si="21"/>
        <v>0.79480284064630669</v>
      </c>
      <c r="AZR4">
        <f t="shared" si="21"/>
        <v>0.79528962539246906</v>
      </c>
      <c r="AZS4">
        <f t="shared" si="21"/>
        <v>0.79586621066827612</v>
      </c>
      <c r="AZT4">
        <f t="shared" si="21"/>
        <v>0.7963380250215093</v>
      </c>
      <c r="AZU4">
        <f t="shared" si="21"/>
        <v>0.79690931151787636</v>
      </c>
      <c r="AZV4">
        <f t="shared" si="21"/>
        <v>0.79742790393143059</v>
      </c>
      <c r="AZW4">
        <f t="shared" si="21"/>
        <v>0.79783661980210541</v>
      </c>
      <c r="AZX4">
        <f t="shared" si="21"/>
        <v>0.79837816543901763</v>
      </c>
      <c r="AZY4">
        <f t="shared" si="21"/>
        <v>0.79890032321581161</v>
      </c>
      <c r="AZZ4">
        <f t="shared" si="21"/>
        <v>0.79934793183733943</v>
      </c>
      <c r="BAA4">
        <f t="shared" si="21"/>
        <v>0.79977582552990911</v>
      </c>
      <c r="BAB4">
        <f t="shared" si="21"/>
        <v>0.80020257259778949</v>
      </c>
      <c r="BAC4">
        <f t="shared" si="21"/>
        <v>0.8008054706737473</v>
      </c>
      <c r="BAD4">
        <f t="shared" si="21"/>
        <v>0.80125498975178189</v>
      </c>
      <c r="BAE4">
        <f t="shared" si="21"/>
        <v>0.80169676762063535</v>
      </c>
      <c r="BAF4">
        <f t="shared" si="21"/>
        <v>0.80222819567245751</v>
      </c>
      <c r="BAG4">
        <f t="shared" si="21"/>
        <v>0.80258672066156089</v>
      </c>
      <c r="BAH4">
        <f t="shared" si="21"/>
        <v>0.80318316518496324</v>
      </c>
      <c r="BAI4">
        <f t="shared" si="21"/>
        <v>0.80370897661089025</v>
      </c>
      <c r="BAJ4">
        <f t="shared" si="21"/>
        <v>0.80412706390149447</v>
      </c>
      <c r="BAK4">
        <f t="shared" si="21"/>
        <v>0.80477344425317499</v>
      </c>
      <c r="BAL4">
        <f t="shared" si="21"/>
        <v>0.80518444666001998</v>
      </c>
      <c r="BAM4">
        <f t="shared" si="21"/>
        <v>0.80578343131068231</v>
      </c>
      <c r="BAN4">
        <f t="shared" si="21"/>
        <v>0.80621464966037848</v>
      </c>
      <c r="BAO4">
        <f t="shared" si="21"/>
        <v>0.80671565572954496</v>
      </c>
      <c r="BAP4">
        <f t="shared" si="21"/>
        <v>0.80720257756281699</v>
      </c>
      <c r="BAQ4">
        <f t="shared" si="21"/>
        <v>0.80761408602229767</v>
      </c>
      <c r="BAR4">
        <f t="shared" si="21"/>
        <v>0.80814946828880319</v>
      </c>
      <c r="BAS4">
        <f t="shared" si="21"/>
        <v>0.80864018022461814</v>
      </c>
      <c r="BAT4">
        <f t="shared" si="21"/>
        <v>0.8091086733323275</v>
      </c>
      <c r="BAU4">
        <f t="shared" si="21"/>
        <v>0.80957459719683567</v>
      </c>
      <c r="BAV4">
        <f t="shared" si="21"/>
        <v>0.8100584124603446</v>
      </c>
      <c r="BAW4">
        <f t="shared" si="21"/>
        <v>0.81047972377314137</v>
      </c>
      <c r="BAX4">
        <f t="shared" si="21"/>
        <v>0.81083989539871892</v>
      </c>
      <c r="BAY4">
        <f t="shared" si="21"/>
        <v>0.81145383183472053</v>
      </c>
      <c r="BAZ4">
        <f t="shared" si="21"/>
        <v>0.81192381092190258</v>
      </c>
      <c r="BBA4">
        <f t="shared" si="21"/>
        <v>0.81249518640089491</v>
      </c>
      <c r="BBB4">
        <f t="shared" si="21"/>
        <v>0.81281234302643202</v>
      </c>
      <c r="BBC4">
        <f t="shared" si="21"/>
        <v>0.81335263717333139</v>
      </c>
      <c r="BBD4">
        <f t="shared" si="21"/>
        <v>0.813855192217534</v>
      </c>
      <c r="BBE4">
        <f t="shared" ref="BBE4:BDP4" si="22">BBE1/(BBE1+BBE2)</f>
        <v>0.81445333958353172</v>
      </c>
      <c r="BBF4">
        <f t="shared" si="22"/>
        <v>0.81491337562364796</v>
      </c>
      <c r="BBG4">
        <f t="shared" si="22"/>
        <v>0.81518195290630657</v>
      </c>
      <c r="BBH4">
        <f t="shared" si="22"/>
        <v>0.81583335161580484</v>
      </c>
      <c r="BBI4">
        <f t="shared" si="22"/>
        <v>0.81623486501401576</v>
      </c>
      <c r="BBJ4">
        <f t="shared" si="22"/>
        <v>0.8166427315946605</v>
      </c>
      <c r="BBK4">
        <f t="shared" si="22"/>
        <v>0.8171550225675932</v>
      </c>
      <c r="BBL4">
        <f t="shared" si="22"/>
        <v>0.81763284142271941</v>
      </c>
      <c r="BBM4">
        <f t="shared" si="22"/>
        <v>0.81803880631880166</v>
      </c>
      <c r="BBN4">
        <f t="shared" si="22"/>
        <v>0.81846737564072158</v>
      </c>
      <c r="BBO4">
        <f t="shared" si="22"/>
        <v>0.81895750150412949</v>
      </c>
      <c r="BBP4">
        <f t="shared" si="22"/>
        <v>0.81940617300150165</v>
      </c>
      <c r="BBQ4">
        <f t="shared" si="22"/>
        <v>0.81990920220363195</v>
      </c>
      <c r="BBR4">
        <f t="shared" si="22"/>
        <v>0.82031036605130037</v>
      </c>
      <c r="BBS4">
        <f t="shared" si="22"/>
        <v>0.82079607351955963</v>
      </c>
      <c r="BBT4">
        <f t="shared" si="22"/>
        <v>0.82106527396138518</v>
      </c>
      <c r="BBU4">
        <f t="shared" si="22"/>
        <v>0.82159995052224499</v>
      </c>
      <c r="BBV4">
        <f t="shared" si="22"/>
        <v>0.82207926336996606</v>
      </c>
      <c r="BBW4">
        <f t="shared" si="22"/>
        <v>0.8225446428571429</v>
      </c>
      <c r="BBX4">
        <f t="shared" si="22"/>
        <v>0.82297318414233955</v>
      </c>
      <c r="BBY4">
        <f t="shared" si="22"/>
        <v>0.82342983762577648</v>
      </c>
      <c r="BBZ4">
        <f t="shared" si="22"/>
        <v>0.82397147877608512</v>
      </c>
      <c r="BCA4">
        <f t="shared" si="22"/>
        <v>0.82434109765038066</v>
      </c>
      <c r="BCB4">
        <f t="shared" si="22"/>
        <v>0.82489758448146355</v>
      </c>
      <c r="BCC4">
        <f t="shared" si="22"/>
        <v>0.82537477970133666</v>
      </c>
      <c r="BCD4">
        <f t="shared" si="22"/>
        <v>0.82580748077599364</v>
      </c>
      <c r="BCE4">
        <f t="shared" si="22"/>
        <v>0.82631348209983224</v>
      </c>
      <c r="BCF4">
        <f t="shared" si="22"/>
        <v>0.82683888629376556</v>
      </c>
      <c r="BCG4">
        <f t="shared" si="22"/>
        <v>0.82735282295299239</v>
      </c>
      <c r="BCH4">
        <f t="shared" si="22"/>
        <v>0.827853040069781</v>
      </c>
      <c r="BCI4">
        <f t="shared" si="22"/>
        <v>0.82819906070671323</v>
      </c>
      <c r="BCJ4">
        <f t="shared" si="22"/>
        <v>0.82867973941320949</v>
      </c>
      <c r="BCK4">
        <f t="shared" si="22"/>
        <v>0.82913678820555659</v>
      </c>
      <c r="BCL4">
        <f t="shared" si="22"/>
        <v>0.82967451911436818</v>
      </c>
      <c r="BCM4">
        <f t="shared" si="22"/>
        <v>0.83012718600953894</v>
      </c>
      <c r="BCN4">
        <f t="shared" si="22"/>
        <v>0.83047707104598789</v>
      </c>
      <c r="BCO4">
        <f t="shared" si="22"/>
        <v>0.83090186394602028</v>
      </c>
      <c r="BCP4">
        <f t="shared" si="22"/>
        <v>0.83129160878272323</v>
      </c>
      <c r="BCQ4">
        <f t="shared" si="22"/>
        <v>0.83169852705096337</v>
      </c>
      <c r="BCR4">
        <f t="shared" si="22"/>
        <v>0.83228030696439903</v>
      </c>
      <c r="BCS4">
        <f t="shared" si="22"/>
        <v>0.83257902234082837</v>
      </c>
      <c r="BCT4">
        <f t="shared" si="22"/>
        <v>0.83315190749444912</v>
      </c>
      <c r="BCU4">
        <f t="shared" si="22"/>
        <v>0.83358912835145516</v>
      </c>
      <c r="BCV4">
        <f t="shared" si="22"/>
        <v>0.83398158952418</v>
      </c>
      <c r="BCW4">
        <f t="shared" si="22"/>
        <v>0.83446560172234407</v>
      </c>
      <c r="BCX4">
        <f t="shared" si="22"/>
        <v>0.83483556988999597</v>
      </c>
      <c r="BCY4">
        <f t="shared" si="22"/>
        <v>0.83528438320682086</v>
      </c>
      <c r="BCZ4">
        <f t="shared" si="22"/>
        <v>0.83580215827338133</v>
      </c>
      <c r="BDA4">
        <f t="shared" si="22"/>
        <v>0.83625400888786616</v>
      </c>
      <c r="BDB4">
        <f t="shared" si="22"/>
        <v>0.83661354366925988</v>
      </c>
      <c r="BDC4">
        <f t="shared" si="22"/>
        <v>0.83706024373419174</v>
      </c>
      <c r="BDD4">
        <f t="shared" si="22"/>
        <v>0.83751477122117146</v>
      </c>
      <c r="BDE4">
        <f t="shared" si="22"/>
        <v>0.837922268183385</v>
      </c>
      <c r="BDF4">
        <f t="shared" si="22"/>
        <v>0.83843260278102816</v>
      </c>
      <c r="BDG4">
        <f t="shared" si="22"/>
        <v>0.83876546399150376</v>
      </c>
      <c r="BDH4">
        <f t="shared" si="22"/>
        <v>0.83921889406708217</v>
      </c>
      <c r="BDI4">
        <f t="shared" si="22"/>
        <v>0.83964141640519951</v>
      </c>
      <c r="BDJ4">
        <f t="shared" si="22"/>
        <v>0.84001433820234783</v>
      </c>
      <c r="BDK4">
        <f t="shared" si="22"/>
        <v>0.84056719082114351</v>
      </c>
      <c r="BDL4">
        <f t="shared" si="22"/>
        <v>0.84090445024771365</v>
      </c>
      <c r="BDM4">
        <f t="shared" si="22"/>
        <v>0.8414130995358432</v>
      </c>
      <c r="BDN4">
        <f t="shared" si="22"/>
        <v>0.84192340193930015</v>
      </c>
      <c r="BDO4">
        <f t="shared" si="22"/>
        <v>0.84237472610881181</v>
      </c>
      <c r="BDP4">
        <f t="shared" si="22"/>
        <v>0.84272235798392092</v>
      </c>
      <c r="BDQ4">
        <f t="shared" ref="BDQ4:BGB4" si="23">BDQ1/(BDQ1+BDQ2)</f>
        <v>0.84319813423092471</v>
      </c>
      <c r="BDR4">
        <f t="shared" si="23"/>
        <v>0.8435800142336537</v>
      </c>
      <c r="BDS4">
        <f t="shared" si="23"/>
        <v>0.84402049360558029</v>
      </c>
      <c r="BDT4">
        <f t="shared" si="23"/>
        <v>0.84440227703984816</v>
      </c>
      <c r="BDU4">
        <f t="shared" si="23"/>
        <v>0.84489418187924981</v>
      </c>
      <c r="BDV4">
        <f t="shared" si="23"/>
        <v>0.84533254271313707</v>
      </c>
      <c r="BDW4">
        <f t="shared" si="23"/>
        <v>0.84576654299518284</v>
      </c>
      <c r="BDX4">
        <f t="shared" si="23"/>
        <v>0.84626040759200816</v>
      </c>
      <c r="BDY4">
        <f t="shared" si="23"/>
        <v>0.84663062677300216</v>
      </c>
      <c r="BDZ4">
        <f t="shared" si="23"/>
        <v>0.84713362161236461</v>
      </c>
      <c r="BEA4">
        <f t="shared" si="23"/>
        <v>0.8476594682311821</v>
      </c>
      <c r="BEB4">
        <f t="shared" si="23"/>
        <v>0.84798485161860881</v>
      </c>
      <c r="BEC4">
        <f t="shared" si="23"/>
        <v>0.84836872050079137</v>
      </c>
      <c r="BED4">
        <f t="shared" si="23"/>
        <v>0.84869916555621272</v>
      </c>
      <c r="BEE4">
        <f t="shared" si="23"/>
        <v>0.84911734644819636</v>
      </c>
      <c r="BEF4">
        <f t="shared" si="23"/>
        <v>0.84956281507219955</v>
      </c>
      <c r="BEG4">
        <f t="shared" si="23"/>
        <v>0.84999644077448744</v>
      </c>
      <c r="BEH4">
        <f t="shared" si="23"/>
        <v>0.85040818141396179</v>
      </c>
      <c r="BEI4">
        <f t="shared" si="23"/>
        <v>0.85083606090792652</v>
      </c>
      <c r="BEJ4">
        <f t="shared" si="23"/>
        <v>0.85114169867690992</v>
      </c>
      <c r="BEK4">
        <f t="shared" si="23"/>
        <v>0.8516063178635066</v>
      </c>
      <c r="BEL4">
        <f t="shared" si="23"/>
        <v>0.85203276310737597</v>
      </c>
      <c r="BEM4">
        <f t="shared" si="23"/>
        <v>0.85247835790132054</v>
      </c>
      <c r="BEN4">
        <f t="shared" si="23"/>
        <v>0.852902831606282</v>
      </c>
      <c r="BEO4">
        <f t="shared" si="23"/>
        <v>0.85332121014086104</v>
      </c>
      <c r="BEP4">
        <f t="shared" si="23"/>
        <v>0.85381728314401673</v>
      </c>
      <c r="BEQ4">
        <f t="shared" si="23"/>
        <v>0.85415786877508504</v>
      </c>
      <c r="BER4">
        <f t="shared" si="23"/>
        <v>0.85455635874560409</v>
      </c>
      <c r="BES4">
        <f t="shared" si="23"/>
        <v>0.85506547135473021</v>
      </c>
      <c r="BET4">
        <f t="shared" si="23"/>
        <v>0.85531622088465942</v>
      </c>
      <c r="BEU4">
        <f t="shared" si="23"/>
        <v>0.85566089244056187</v>
      </c>
      <c r="BEV4">
        <f t="shared" si="23"/>
        <v>0.85613119774295654</v>
      </c>
      <c r="BEW4">
        <f t="shared" si="23"/>
        <v>0.85652449586097701</v>
      </c>
      <c r="BEX4">
        <f t="shared" si="23"/>
        <v>0.85693337064284525</v>
      </c>
      <c r="BEY4">
        <f t="shared" si="23"/>
        <v>0.85730524481839143</v>
      </c>
      <c r="BEZ4">
        <f t="shared" si="23"/>
        <v>0.85773661589877581</v>
      </c>
      <c r="BFA4">
        <f t="shared" si="23"/>
        <v>0.85817454841392005</v>
      </c>
      <c r="BFB4">
        <f t="shared" si="23"/>
        <v>0.85864731872804523</v>
      </c>
      <c r="BFC4">
        <f t="shared" si="23"/>
        <v>0.85902750268801997</v>
      </c>
      <c r="BFD4">
        <f t="shared" si="23"/>
        <v>0.85938660198431505</v>
      </c>
      <c r="BFE4">
        <f t="shared" si="23"/>
        <v>0.85979438300760813</v>
      </c>
      <c r="BFF4">
        <f t="shared" si="23"/>
        <v>0.86016116491128858</v>
      </c>
      <c r="BFG4">
        <f t="shared" si="23"/>
        <v>0.86053807698422513</v>
      </c>
      <c r="BFH4">
        <f t="shared" si="23"/>
        <v>0.86093070726547793</v>
      </c>
      <c r="BFI4">
        <f t="shared" si="23"/>
        <v>0.86137435738093893</v>
      </c>
      <c r="BFJ4">
        <f t="shared" si="23"/>
        <v>0.86161291005739216</v>
      </c>
      <c r="BFK4">
        <f t="shared" si="23"/>
        <v>0.86205144131680733</v>
      </c>
      <c r="BFL4">
        <f t="shared" si="23"/>
        <v>0.86241991928428297</v>
      </c>
      <c r="BFM4">
        <f t="shared" si="23"/>
        <v>0.86287594747404917</v>
      </c>
      <c r="BFN4">
        <f t="shared" si="23"/>
        <v>0.86330392343552742</v>
      </c>
      <c r="BFO4">
        <f t="shared" si="23"/>
        <v>0.8636902117577373</v>
      </c>
      <c r="BFP4">
        <f t="shared" si="23"/>
        <v>0.86404686872105074</v>
      </c>
      <c r="BFQ4">
        <f t="shared" si="23"/>
        <v>0.86448221062535013</v>
      </c>
      <c r="BFR4">
        <f t="shared" si="23"/>
        <v>0.86498263362946581</v>
      </c>
      <c r="BFS4">
        <f t="shared" si="23"/>
        <v>0.86528024793533964</v>
      </c>
      <c r="BFT4">
        <f t="shared" si="23"/>
        <v>0.86555095172549756</v>
      </c>
      <c r="BFU4">
        <f t="shared" si="23"/>
        <v>0.86589876509320751</v>
      </c>
      <c r="BFV4">
        <f t="shared" si="23"/>
        <v>0.86633287122720848</v>
      </c>
      <c r="BFW4">
        <f t="shared" si="23"/>
        <v>0.86661789378532661</v>
      </c>
      <c r="BFX4">
        <f t="shared" si="23"/>
        <v>0.86694655710151658</v>
      </c>
      <c r="BFY4">
        <f t="shared" si="23"/>
        <v>0.86727861011465146</v>
      </c>
      <c r="BFZ4">
        <f t="shared" si="23"/>
        <v>0.8675744836410163</v>
      </c>
      <c r="BGA4">
        <f t="shared" si="23"/>
        <v>0.86802132122741116</v>
      </c>
      <c r="BGB4">
        <f t="shared" si="23"/>
        <v>0.8683948891082639</v>
      </c>
      <c r="BGC4">
        <f t="shared" ref="BGC4:BIN4" si="24">BGC1/(BGC1+BGC2)</f>
        <v>0.86882073185295505</v>
      </c>
      <c r="BGD4">
        <f t="shared" si="24"/>
        <v>0.86915950190104729</v>
      </c>
      <c r="BGE4">
        <f t="shared" si="24"/>
        <v>0.86957437324732123</v>
      </c>
      <c r="BGF4">
        <f t="shared" si="24"/>
        <v>0.87000147402556383</v>
      </c>
      <c r="BGG4">
        <f t="shared" si="24"/>
        <v>0.87029494209564306</v>
      </c>
      <c r="BGH4">
        <f t="shared" si="24"/>
        <v>0.87063222846238308</v>
      </c>
      <c r="BGI4">
        <f t="shared" si="24"/>
        <v>0.87099997896109904</v>
      </c>
      <c r="BGJ4">
        <f t="shared" si="24"/>
        <v>0.87136626887857416</v>
      </c>
      <c r="BGK4">
        <f t="shared" si="24"/>
        <v>0.87174373282485562</v>
      </c>
      <c r="BGL4">
        <f t="shared" si="24"/>
        <v>0.87208043201721341</v>
      </c>
      <c r="BGM4">
        <f t="shared" si="24"/>
        <v>0.87244173945949355</v>
      </c>
      <c r="BGN4">
        <f t="shared" si="24"/>
        <v>0.87279081412898463</v>
      </c>
      <c r="BGO4">
        <f t="shared" si="24"/>
        <v>0.87316885254513299</v>
      </c>
      <c r="BGP4">
        <f t="shared" si="24"/>
        <v>0.87357838693078593</v>
      </c>
      <c r="BGQ4">
        <f t="shared" si="24"/>
        <v>0.87393669530150597</v>
      </c>
      <c r="BGR4">
        <f t="shared" si="24"/>
        <v>0.87444542413682103</v>
      </c>
      <c r="BGS4">
        <f t="shared" si="24"/>
        <v>0.8747621645821092</v>
      </c>
      <c r="BGT4">
        <f t="shared" si="24"/>
        <v>0.87522081483735781</v>
      </c>
      <c r="BGU4">
        <f t="shared" si="24"/>
        <v>0.87551980414444353</v>
      </c>
      <c r="BGV4">
        <f t="shared" si="24"/>
        <v>0.87584632754142944</v>
      </c>
      <c r="BGW4">
        <f t="shared" si="24"/>
        <v>0.87615672789286814</v>
      </c>
      <c r="BGX4">
        <f t="shared" si="24"/>
        <v>0.87651443408127538</v>
      </c>
      <c r="BGY4">
        <f t="shared" si="24"/>
        <v>0.87688884542031398</v>
      </c>
      <c r="BGZ4">
        <f t="shared" si="24"/>
        <v>0.87721859902959765</v>
      </c>
      <c r="BHA4">
        <f t="shared" si="24"/>
        <v>0.87759406372762983</v>
      </c>
      <c r="BHB4">
        <f t="shared" si="24"/>
        <v>0.87789944742509873</v>
      </c>
      <c r="BHC4">
        <f t="shared" si="24"/>
        <v>0.87831664613484006</v>
      </c>
      <c r="BHD4">
        <f t="shared" si="24"/>
        <v>0.87869187638908752</v>
      </c>
      <c r="BHE4">
        <f t="shared" si="24"/>
        <v>0.87906859941124771</v>
      </c>
      <c r="BHF4">
        <f t="shared" si="24"/>
        <v>0.8794146375497105</v>
      </c>
      <c r="BHG4">
        <f t="shared" si="24"/>
        <v>0.87977698122681247</v>
      </c>
      <c r="BHH4">
        <f t="shared" si="24"/>
        <v>0.88014948631509959</v>
      </c>
      <c r="BHI4">
        <f t="shared" si="24"/>
        <v>0.8803943983995427</v>
      </c>
      <c r="BHJ4">
        <f t="shared" si="24"/>
        <v>0.88085580876716152</v>
      </c>
      <c r="BHK4">
        <f t="shared" si="24"/>
        <v>0.88116414613838345</v>
      </c>
      <c r="BHL4">
        <f t="shared" si="24"/>
        <v>0.88147843685015348</v>
      </c>
      <c r="BHM4">
        <f t="shared" si="24"/>
        <v>0.88183233545447892</v>
      </c>
      <c r="BHN4">
        <f t="shared" si="24"/>
        <v>0.88219177128374382</v>
      </c>
      <c r="BHO4">
        <f t="shared" si="24"/>
        <v>0.88250756370396932</v>
      </c>
      <c r="BHP4">
        <f t="shared" si="24"/>
        <v>0.88283909958711348</v>
      </c>
      <c r="BHQ4">
        <f t="shared" si="24"/>
        <v>0.88310680557585375</v>
      </c>
      <c r="BHR4">
        <f t="shared" si="24"/>
        <v>0.88346927772656914</v>
      </c>
      <c r="BHS4">
        <f t="shared" si="24"/>
        <v>0.883928105552792</v>
      </c>
      <c r="BHT4">
        <f t="shared" si="24"/>
        <v>0.88426920963490041</v>
      </c>
      <c r="BHU4">
        <f t="shared" si="24"/>
        <v>0.88455186178073097</v>
      </c>
      <c r="BHV4">
        <f t="shared" si="24"/>
        <v>0.8849113927570792</v>
      </c>
      <c r="BHW4">
        <f t="shared" si="24"/>
        <v>0.8851905903610271</v>
      </c>
      <c r="BHX4">
        <f t="shared" si="24"/>
        <v>0.88547230726992809</v>
      </c>
      <c r="BHY4">
        <f t="shared" si="24"/>
        <v>0.88576848644460582</v>
      </c>
      <c r="BHZ4">
        <f t="shared" si="24"/>
        <v>0.88619382895728627</v>
      </c>
      <c r="BIA4">
        <f t="shared" si="24"/>
        <v>0.88641808144984902</v>
      </c>
      <c r="BIB4">
        <f t="shared" si="24"/>
        <v>0.88677640327334972</v>
      </c>
      <c r="BIC4">
        <f t="shared" si="24"/>
        <v>0.8871108827858154</v>
      </c>
      <c r="BID4">
        <f t="shared" si="24"/>
        <v>0.88743314672839779</v>
      </c>
      <c r="BIE4">
        <f t="shared" si="24"/>
        <v>0.88776122717352457</v>
      </c>
      <c r="BIF4">
        <f t="shared" si="24"/>
        <v>0.88800438436750995</v>
      </c>
      <c r="BIG4">
        <f t="shared" si="24"/>
        <v>0.88833404422805506</v>
      </c>
      <c r="BIH4">
        <f t="shared" si="24"/>
        <v>0.88871859244207418</v>
      </c>
      <c r="BII4">
        <f t="shared" si="24"/>
        <v>0.88909610884825374</v>
      </c>
      <c r="BIJ4">
        <f t="shared" si="24"/>
        <v>0.88940255059606321</v>
      </c>
      <c r="BIK4">
        <f t="shared" si="24"/>
        <v>0.8896861887718156</v>
      </c>
      <c r="BIL4">
        <f t="shared" si="24"/>
        <v>0.89007726154592381</v>
      </c>
      <c r="BIM4">
        <f t="shared" si="24"/>
        <v>0.89032725156489778</v>
      </c>
      <c r="BIN4">
        <f t="shared" si="24"/>
        <v>0.89063192751052978</v>
      </c>
      <c r="BIO4">
        <f t="shared" ref="BIO4:BKZ4" si="25">BIO1/(BIO1+BIO2)</f>
        <v>0.89093314218237607</v>
      </c>
      <c r="BIP4">
        <f t="shared" si="25"/>
        <v>0.89128982572728999</v>
      </c>
      <c r="BIQ4">
        <f t="shared" si="25"/>
        <v>0.89154145162909348</v>
      </c>
      <c r="BIR4">
        <f t="shared" si="25"/>
        <v>0.89178523211133032</v>
      </c>
      <c r="BIS4">
        <f t="shared" si="25"/>
        <v>0.89207356309114438</v>
      </c>
      <c r="BIT4">
        <f t="shared" si="25"/>
        <v>0.89234894220623084</v>
      </c>
      <c r="BIU4">
        <f t="shared" si="25"/>
        <v>0.89265779007435586</v>
      </c>
      <c r="BIV4">
        <f t="shared" si="25"/>
        <v>0.89294087542273826</v>
      </c>
      <c r="BIW4">
        <f t="shared" si="25"/>
        <v>0.89319226912837535</v>
      </c>
      <c r="BIX4">
        <f t="shared" si="25"/>
        <v>0.89351987861653259</v>
      </c>
      <c r="BIY4">
        <f t="shared" si="25"/>
        <v>0.89382702396339486</v>
      </c>
      <c r="BIZ4">
        <f t="shared" si="25"/>
        <v>0.89421216309606077</v>
      </c>
      <c r="BJA4">
        <f t="shared" si="25"/>
        <v>0.89449338446125681</v>
      </c>
      <c r="BJB4">
        <f t="shared" si="25"/>
        <v>0.89484811009858856</v>
      </c>
      <c r="BJC4">
        <f t="shared" si="25"/>
        <v>0.89510071726300444</v>
      </c>
      <c r="BJD4">
        <f t="shared" si="25"/>
        <v>0.89542318926645348</v>
      </c>
      <c r="BJE4">
        <f t="shared" si="25"/>
        <v>0.89566769430472171</v>
      </c>
      <c r="BJF4">
        <f t="shared" si="25"/>
        <v>0.8959847023129468</v>
      </c>
      <c r="BJG4">
        <f t="shared" si="25"/>
        <v>0.89630636723764301</v>
      </c>
      <c r="BJH4">
        <f t="shared" si="25"/>
        <v>0.89650293664980363</v>
      </c>
      <c r="BJI4">
        <f t="shared" si="25"/>
        <v>0.89686148156836232</v>
      </c>
      <c r="BJJ4">
        <f t="shared" si="25"/>
        <v>0.89724158626898409</v>
      </c>
      <c r="BJK4">
        <f t="shared" si="25"/>
        <v>0.8974135255371245</v>
      </c>
      <c r="BJL4">
        <f t="shared" si="25"/>
        <v>0.89771438225568989</v>
      </c>
      <c r="BJM4">
        <f t="shared" si="25"/>
        <v>0.89802129324220459</v>
      </c>
      <c r="BJN4">
        <f t="shared" si="25"/>
        <v>0.8983394980230478</v>
      </c>
      <c r="BJO4">
        <f t="shared" si="25"/>
        <v>0.89861066592219596</v>
      </c>
      <c r="BJP4">
        <f t="shared" si="25"/>
        <v>0.89896804203635106</v>
      </c>
      <c r="BJQ4">
        <f t="shared" si="25"/>
        <v>0.89923962887549824</v>
      </c>
      <c r="BJR4">
        <f t="shared" si="25"/>
        <v>0.89958977573718091</v>
      </c>
      <c r="BJS4">
        <f t="shared" si="25"/>
        <v>0.89985362745604514</v>
      </c>
      <c r="BJT4">
        <f t="shared" si="25"/>
        <v>0.90007197490176627</v>
      </c>
      <c r="BJU4">
        <f t="shared" si="25"/>
        <v>0.90033044196612966</v>
      </c>
      <c r="BJV4">
        <f t="shared" si="25"/>
        <v>0.90065320338096422</v>
      </c>
      <c r="BJW4">
        <f t="shared" si="25"/>
        <v>0.90092253906424735</v>
      </c>
      <c r="BJX4">
        <f t="shared" si="25"/>
        <v>0.90113406460314616</v>
      </c>
      <c r="BJY4">
        <f t="shared" si="25"/>
        <v>0.90146005490687164</v>
      </c>
      <c r="BJZ4">
        <f t="shared" si="25"/>
        <v>0.90173334846874365</v>
      </c>
      <c r="BKA4">
        <f t="shared" si="25"/>
        <v>0.901915192207149</v>
      </c>
      <c r="BKB4">
        <f t="shared" si="25"/>
        <v>0.90226864091254444</v>
      </c>
      <c r="BKC4">
        <f t="shared" si="25"/>
        <v>0.90256094668046438</v>
      </c>
      <c r="BKD4">
        <f t="shared" si="25"/>
        <v>0.90287201061365341</v>
      </c>
      <c r="BKE4">
        <f t="shared" si="25"/>
        <v>0.90316062923942853</v>
      </c>
      <c r="BKF4">
        <f t="shared" si="25"/>
        <v>0.90337795824702072</v>
      </c>
      <c r="BKG4">
        <f t="shared" si="25"/>
        <v>0.90363735070575457</v>
      </c>
      <c r="BKH4">
        <f t="shared" si="25"/>
        <v>0.90388975144611916</v>
      </c>
      <c r="BKI4">
        <f t="shared" si="25"/>
        <v>0.90408583690987121</v>
      </c>
      <c r="BKJ4">
        <f t="shared" si="25"/>
        <v>0.90439608367016833</v>
      </c>
      <c r="BKK4">
        <f t="shared" si="25"/>
        <v>0.90464992533342492</v>
      </c>
      <c r="BKL4">
        <f t="shared" si="25"/>
        <v>0.90499679054807824</v>
      </c>
      <c r="BKM4">
        <f t="shared" si="25"/>
        <v>0.90524043395144993</v>
      </c>
      <c r="BKN4">
        <f t="shared" si="25"/>
        <v>0.90551902591697786</v>
      </c>
      <c r="BKO4">
        <f t="shared" si="25"/>
        <v>0.90570970763524572</v>
      </c>
      <c r="BKP4">
        <f t="shared" si="25"/>
        <v>0.9061114846784043</v>
      </c>
      <c r="BKQ4">
        <f t="shared" si="25"/>
        <v>0.90639522321719479</v>
      </c>
      <c r="BKR4">
        <f t="shared" si="25"/>
        <v>0.90660209425879501</v>
      </c>
      <c r="BKS4">
        <f t="shared" si="25"/>
        <v>0.90682554650664382</v>
      </c>
      <c r="BKT4">
        <f t="shared" si="25"/>
        <v>0.90707504962511187</v>
      </c>
      <c r="BKU4">
        <f t="shared" si="25"/>
        <v>0.907391982449826</v>
      </c>
      <c r="BKV4">
        <f t="shared" si="25"/>
        <v>0.90757814642171653</v>
      </c>
      <c r="BKW4">
        <f t="shared" si="25"/>
        <v>0.90790781186822822</v>
      </c>
      <c r="BKX4">
        <f t="shared" si="25"/>
        <v>0.90813407292947912</v>
      </c>
      <c r="BKY4">
        <f t="shared" si="25"/>
        <v>0.90843941407802242</v>
      </c>
      <c r="BKZ4">
        <f t="shared" si="25"/>
        <v>0.90868125584246151</v>
      </c>
      <c r="BLA4">
        <f t="shared" ref="BLA4:BNL4" si="26">BLA1/(BLA1+BLA2)</f>
        <v>0.90889885639936996</v>
      </c>
      <c r="BLB4">
        <f t="shared" si="26"/>
        <v>0.90913231220187041</v>
      </c>
      <c r="BLC4">
        <f t="shared" si="26"/>
        <v>0.90932683287569926</v>
      </c>
      <c r="BLD4">
        <f t="shared" si="26"/>
        <v>0.90949141982767767</v>
      </c>
      <c r="BLE4">
        <f t="shared" si="26"/>
        <v>0.90973379839601298</v>
      </c>
      <c r="BLF4">
        <f t="shared" si="26"/>
        <v>0.90987381444427717</v>
      </c>
      <c r="BLG4">
        <f t="shared" si="26"/>
        <v>0.91013169735270871</v>
      </c>
      <c r="BLH4">
        <f t="shared" si="26"/>
        <v>0.91027842973566619</v>
      </c>
      <c r="BLI4">
        <f t="shared" si="26"/>
        <v>0.91055581583834044</v>
      </c>
      <c r="BLJ4">
        <f t="shared" si="26"/>
        <v>0.91079293647754012</v>
      </c>
      <c r="BLK4">
        <f t="shared" si="26"/>
        <v>0.91105131431384889</v>
      </c>
      <c r="BLL4">
        <f t="shared" si="26"/>
        <v>0.91138716922309093</v>
      </c>
      <c r="BLM4">
        <f t="shared" si="26"/>
        <v>0.91156262604855309</v>
      </c>
      <c r="BLN4">
        <f t="shared" si="26"/>
        <v>0.91184803671944692</v>
      </c>
      <c r="BLO4">
        <f t="shared" si="26"/>
        <v>0.91204251102074296</v>
      </c>
      <c r="BLP4">
        <f t="shared" si="26"/>
        <v>0.91223051579652492</v>
      </c>
      <c r="BLQ4">
        <f t="shared" si="26"/>
        <v>0.91251716856972998</v>
      </c>
      <c r="BLR4">
        <f t="shared" si="26"/>
        <v>0.91268326167359359</v>
      </c>
      <c r="BLS4">
        <f t="shared" si="26"/>
        <v>0.91296700444335155</v>
      </c>
      <c r="BLT4">
        <f t="shared" si="26"/>
        <v>0.91323482215408991</v>
      </c>
      <c r="BLU4">
        <f t="shared" si="26"/>
        <v>0.91338136374500634</v>
      </c>
      <c r="BLV4">
        <f t="shared" si="26"/>
        <v>0.9137550224795431</v>
      </c>
      <c r="BLW4">
        <f t="shared" si="26"/>
        <v>0.91398077008406686</v>
      </c>
      <c r="BLX4">
        <f t="shared" si="26"/>
        <v>0.91421978577133922</v>
      </c>
      <c r="BLY4">
        <f t="shared" si="26"/>
        <v>0.91450150335652924</v>
      </c>
      <c r="BLZ4">
        <f t="shared" si="26"/>
        <v>0.9146823704421464</v>
      </c>
      <c r="BMA4">
        <f t="shared" si="26"/>
        <v>0.91487844408427876</v>
      </c>
      <c r="BMB4">
        <f t="shared" si="26"/>
        <v>0.91514055676855899</v>
      </c>
      <c r="BMC4">
        <f t="shared" si="26"/>
        <v>0.91533482036275338</v>
      </c>
      <c r="BMD4">
        <f t="shared" si="26"/>
        <v>0.91553027590510583</v>
      </c>
      <c r="BME4">
        <f t="shared" si="26"/>
        <v>0.91577450766461188</v>
      </c>
      <c r="BMF4">
        <f t="shared" si="26"/>
        <v>0.91600724146042933</v>
      </c>
      <c r="BMG4">
        <f t="shared" si="26"/>
        <v>0.91624482282558672</v>
      </c>
      <c r="BMH4">
        <f t="shared" si="26"/>
        <v>0.9164439687495739</v>
      </c>
      <c r="BMI4">
        <f t="shared" si="26"/>
        <v>0.91658911874887083</v>
      </c>
      <c r="BMJ4">
        <f t="shared" si="26"/>
        <v>0.91682370059394602</v>
      </c>
      <c r="BMK4">
        <f t="shared" si="26"/>
        <v>0.91707067781885088</v>
      </c>
      <c r="BML4">
        <f t="shared" si="26"/>
        <v>0.9172903898369178</v>
      </c>
      <c r="BMM4">
        <f t="shared" si="26"/>
        <v>0.91750621572834712</v>
      </c>
      <c r="BMN4">
        <f t="shared" si="26"/>
        <v>0.91765319088775255</v>
      </c>
      <c r="BMO4">
        <f t="shared" si="26"/>
        <v>0.91788892256454091</v>
      </c>
      <c r="BMP4">
        <f t="shared" si="26"/>
        <v>0.91808476221287605</v>
      </c>
      <c r="BMQ4">
        <f t="shared" si="26"/>
        <v>0.91828067582340867</v>
      </c>
      <c r="BMR4">
        <f t="shared" si="26"/>
        <v>0.91849630101215751</v>
      </c>
      <c r="BMS4">
        <f t="shared" si="26"/>
        <v>0.91874470351601456</v>
      </c>
      <c r="BMT4">
        <f t="shared" si="26"/>
        <v>0.91903904598870789</v>
      </c>
      <c r="BMU4">
        <f t="shared" si="26"/>
        <v>0.91922151551966458</v>
      </c>
      <c r="BMV4">
        <f t="shared" si="26"/>
        <v>0.91951452775026632</v>
      </c>
      <c r="BMW4">
        <f t="shared" si="26"/>
        <v>0.91973844913400404</v>
      </c>
      <c r="BMX4">
        <f t="shared" si="26"/>
        <v>0.91988679656035699</v>
      </c>
      <c r="BMY4">
        <f t="shared" si="26"/>
        <v>0.92016679534578405</v>
      </c>
      <c r="BMZ4">
        <f t="shared" si="26"/>
        <v>0.92038853442529278</v>
      </c>
      <c r="BNA4">
        <f t="shared" si="26"/>
        <v>0.92065175996953375</v>
      </c>
      <c r="BNB4">
        <f t="shared" si="26"/>
        <v>0.92086648832932816</v>
      </c>
      <c r="BNC4">
        <f t="shared" si="26"/>
        <v>0.92108743620866096</v>
      </c>
      <c r="BND4">
        <f t="shared" si="26"/>
        <v>0.9212849794483523</v>
      </c>
      <c r="BNE4">
        <f t="shared" si="26"/>
        <v>0.92152837492904993</v>
      </c>
      <c r="BNF4">
        <f t="shared" si="26"/>
        <v>0.92171117251411305</v>
      </c>
      <c r="BNG4">
        <f t="shared" si="26"/>
        <v>0.9219269215871484</v>
      </c>
      <c r="BNH4">
        <f t="shared" si="26"/>
        <v>0.92215355238972152</v>
      </c>
      <c r="BNI4">
        <f t="shared" si="26"/>
        <v>0.92237663180278751</v>
      </c>
      <c r="BNJ4">
        <f t="shared" si="26"/>
        <v>0.9225937513800706</v>
      </c>
      <c r="BNK4">
        <f t="shared" si="26"/>
        <v>0.92272674770177809</v>
      </c>
      <c r="BNL4">
        <f t="shared" si="26"/>
        <v>0.92297999096519567</v>
      </c>
      <c r="BNM4">
        <f t="shared" ref="BNM4:BPX4" si="27">BNM1/(BNM1+BNM2)</f>
        <v>0.92317224708191026</v>
      </c>
      <c r="BNN4">
        <f t="shared" si="27"/>
        <v>0.92331203961243391</v>
      </c>
      <c r="BNO4">
        <f t="shared" si="27"/>
        <v>0.92348045756893582</v>
      </c>
      <c r="BNP4">
        <f t="shared" si="27"/>
        <v>0.92362799288362551</v>
      </c>
      <c r="BNQ4">
        <f t="shared" si="27"/>
        <v>0.92383412478318572</v>
      </c>
      <c r="BNR4">
        <f t="shared" si="27"/>
        <v>0.92408426710827263</v>
      </c>
      <c r="BNS4">
        <f t="shared" si="27"/>
        <v>0.92420011062209662</v>
      </c>
      <c r="BNT4">
        <f t="shared" si="27"/>
        <v>0.9244471744471745</v>
      </c>
      <c r="BNU4">
        <f t="shared" si="27"/>
        <v>0.92460417104968473</v>
      </c>
      <c r="BNV4">
        <f t="shared" si="27"/>
        <v>0.92477101567270503</v>
      </c>
      <c r="BNW4">
        <f t="shared" si="27"/>
        <v>0.92499160467695818</v>
      </c>
      <c r="BNX4">
        <f t="shared" si="27"/>
        <v>0.92523339132086091</v>
      </c>
      <c r="BNY4">
        <f t="shared" si="27"/>
        <v>0.9253599744982739</v>
      </c>
      <c r="BNZ4">
        <f t="shared" si="27"/>
        <v>0.92550208360883079</v>
      </c>
      <c r="BOA4">
        <f t="shared" si="27"/>
        <v>0.92572785078423059</v>
      </c>
      <c r="BOB4">
        <f t="shared" si="27"/>
        <v>0.925897302922145</v>
      </c>
      <c r="BOC4">
        <f t="shared" si="27"/>
        <v>0.92611729286600619</v>
      </c>
      <c r="BOD4">
        <f t="shared" si="27"/>
        <v>0.92634915254237293</v>
      </c>
      <c r="BOE4">
        <f t="shared" si="27"/>
        <v>0.92659754398690308</v>
      </c>
      <c r="BOF4">
        <f t="shared" si="27"/>
        <v>0.92673405556703925</v>
      </c>
      <c r="BOG4">
        <f t="shared" si="27"/>
        <v>0.9268503398133906</v>
      </c>
      <c r="BOH4">
        <f t="shared" si="27"/>
        <v>0.92698761215472614</v>
      </c>
      <c r="BOI4">
        <f t="shared" si="27"/>
        <v>0.92728424633168793</v>
      </c>
      <c r="BOJ4">
        <f t="shared" si="27"/>
        <v>0.92741378142150555</v>
      </c>
      <c r="BOK4">
        <f t="shared" si="27"/>
        <v>0.92763665921560656</v>
      </c>
      <c r="BOL4">
        <f t="shared" si="27"/>
        <v>0.92776972472092767</v>
      </c>
      <c r="BOM4">
        <f t="shared" si="27"/>
        <v>0.92800566201943102</v>
      </c>
      <c r="BON4">
        <f t="shared" si="27"/>
        <v>0.92817760016256312</v>
      </c>
      <c r="BOO4">
        <f t="shared" si="27"/>
        <v>0.92833200157102802</v>
      </c>
      <c r="BOP4">
        <f t="shared" si="27"/>
        <v>0.92849670768657855</v>
      </c>
      <c r="BOQ4">
        <f t="shared" si="27"/>
        <v>0.92869062488364462</v>
      </c>
      <c r="BOR4">
        <f t="shared" si="27"/>
        <v>0.92882069612133888</v>
      </c>
      <c r="BOS4">
        <f t="shared" si="27"/>
        <v>0.92901690992091557</v>
      </c>
      <c r="BOT4">
        <f t="shared" si="27"/>
        <v>0.92913042154305259</v>
      </c>
      <c r="BOU4">
        <f t="shared" si="27"/>
        <v>0.92933907229192891</v>
      </c>
      <c r="BOV4">
        <f t="shared" si="27"/>
        <v>0.92951547811143698</v>
      </c>
      <c r="BOW4">
        <f t="shared" si="27"/>
        <v>0.92969215155615692</v>
      </c>
      <c r="BOX4">
        <f t="shared" si="27"/>
        <v>0.92978729162156315</v>
      </c>
      <c r="BOY4">
        <f t="shared" si="27"/>
        <v>0.92996962994527976</v>
      </c>
      <c r="BOZ4">
        <f t="shared" si="27"/>
        <v>0.930132835538241</v>
      </c>
      <c r="BPA4">
        <f t="shared" si="27"/>
        <v>0.9303380133095277</v>
      </c>
      <c r="BPB4">
        <f t="shared" si="27"/>
        <v>0.93049726933026733</v>
      </c>
      <c r="BPC4">
        <f t="shared" si="27"/>
        <v>0.93067127437985231</v>
      </c>
      <c r="BPD4">
        <f t="shared" si="27"/>
        <v>0.93085739400906076</v>
      </c>
      <c r="BPE4">
        <f t="shared" si="27"/>
        <v>0.93109102773466956</v>
      </c>
      <c r="BPF4">
        <f t="shared" si="27"/>
        <v>0.93133672486352193</v>
      </c>
      <c r="BPG4">
        <f t="shared" si="27"/>
        <v>0.93147671282872724</v>
      </c>
      <c r="BPH4">
        <f t="shared" si="27"/>
        <v>0.93169142154045848</v>
      </c>
      <c r="BPI4">
        <f t="shared" si="27"/>
        <v>0.93188109441806233</v>
      </c>
      <c r="BPJ4">
        <f t="shared" si="27"/>
        <v>0.93204365749814155</v>
      </c>
      <c r="BPK4">
        <f t="shared" si="27"/>
        <v>0.9322142118740836</v>
      </c>
      <c r="BPL4">
        <f t="shared" si="27"/>
        <v>0.9324067285829637</v>
      </c>
      <c r="BPM4">
        <f t="shared" si="27"/>
        <v>0.93247712248296644</v>
      </c>
      <c r="BPN4">
        <f t="shared" si="27"/>
        <v>0.93261698627545697</v>
      </c>
      <c r="BPO4">
        <f t="shared" si="27"/>
        <v>0.9327350170408677</v>
      </c>
      <c r="BPP4">
        <f t="shared" si="27"/>
        <v>0.93289546997146566</v>
      </c>
      <c r="BPQ4">
        <f t="shared" si="27"/>
        <v>0.93308082086806221</v>
      </c>
      <c r="BPR4">
        <f t="shared" si="27"/>
        <v>0.93318631440661648</v>
      </c>
      <c r="BPS4">
        <f t="shared" si="27"/>
        <v>0.93338195225217013</v>
      </c>
      <c r="BPT4">
        <f t="shared" si="27"/>
        <v>0.9334823357821953</v>
      </c>
      <c r="BPU4">
        <f t="shared" si="27"/>
        <v>0.93364189716114532</v>
      </c>
      <c r="BPV4">
        <f t="shared" si="27"/>
        <v>0.93367343493615496</v>
      </c>
      <c r="BPW4">
        <f t="shared" si="27"/>
        <v>0.93386624717705324</v>
      </c>
      <c r="BPX4">
        <f t="shared" si="27"/>
        <v>0.93397614595919032</v>
      </c>
      <c r="BPY4">
        <f t="shared" ref="BPY4:BSJ4" si="28">BPY1/(BPY1+BPY2)</f>
        <v>0.93418805726357845</v>
      </c>
      <c r="BPZ4">
        <f t="shared" si="28"/>
        <v>0.93428636995639791</v>
      </c>
      <c r="BQA4">
        <f t="shared" si="28"/>
        <v>0.93443430607672162</v>
      </c>
      <c r="BQB4">
        <f t="shared" si="28"/>
        <v>0.93457086272803036</v>
      </c>
      <c r="BQC4">
        <f t="shared" si="28"/>
        <v>0.93476170392239566</v>
      </c>
      <c r="BQD4">
        <f t="shared" si="28"/>
        <v>0.93495060158466203</v>
      </c>
      <c r="BQE4">
        <f t="shared" si="28"/>
        <v>0.93509810007016791</v>
      </c>
      <c r="BQF4">
        <f t="shared" si="28"/>
        <v>0.93518637206948896</v>
      </c>
      <c r="BQG4">
        <f t="shared" si="28"/>
        <v>0.93533157071170347</v>
      </c>
      <c r="BQH4">
        <f t="shared" si="28"/>
        <v>0.93549268134780539</v>
      </c>
      <c r="BQI4">
        <f t="shared" si="28"/>
        <v>0.93566302925664646</v>
      </c>
      <c r="BQJ4">
        <f t="shared" si="28"/>
        <v>0.93582727214483463</v>
      </c>
      <c r="BQK4">
        <f t="shared" si="28"/>
        <v>0.93596107285688268</v>
      </c>
      <c r="BQL4">
        <f t="shared" si="28"/>
        <v>0.93620170537878766</v>
      </c>
      <c r="BQM4">
        <f t="shared" si="28"/>
        <v>0.93631937091563877</v>
      </c>
      <c r="BQN4">
        <f t="shared" si="28"/>
        <v>0.93643789252256104</v>
      </c>
      <c r="BQO4">
        <f t="shared" si="28"/>
        <v>0.93656838394629438</v>
      </c>
      <c r="BQP4">
        <f t="shared" si="28"/>
        <v>0.93674516094247051</v>
      </c>
      <c r="BQQ4">
        <f t="shared" si="28"/>
        <v>0.93689385821252624</v>
      </c>
      <c r="BQR4">
        <f t="shared" si="28"/>
        <v>0.93705197812086105</v>
      </c>
      <c r="BQS4">
        <f t="shared" si="28"/>
        <v>0.93723068422630784</v>
      </c>
      <c r="BQT4">
        <f t="shared" si="28"/>
        <v>0.93736185983827491</v>
      </c>
      <c r="BQU4">
        <f t="shared" si="28"/>
        <v>0.93742146098569201</v>
      </c>
      <c r="BQV4">
        <f t="shared" si="28"/>
        <v>0.93760233957534556</v>
      </c>
      <c r="BQW4">
        <f t="shared" si="28"/>
        <v>0.93774881277154698</v>
      </c>
      <c r="BQX4">
        <f t="shared" si="28"/>
        <v>0.93789447449429797</v>
      </c>
      <c r="BQY4">
        <f t="shared" si="28"/>
        <v>0.9380620390017177</v>
      </c>
      <c r="BQZ4">
        <f t="shared" si="28"/>
        <v>0.93817988320322232</v>
      </c>
      <c r="BRA4">
        <f t="shared" si="28"/>
        <v>0.93834170194279709</v>
      </c>
      <c r="BRB4">
        <f t="shared" si="28"/>
        <v>0.93849028652233935</v>
      </c>
      <c r="BRC4">
        <f t="shared" si="28"/>
        <v>0.93868416975934366</v>
      </c>
      <c r="BRD4">
        <f t="shared" si="28"/>
        <v>0.93887618656367122</v>
      </c>
      <c r="BRE4">
        <f t="shared" si="28"/>
        <v>0.93892646598365759</v>
      </c>
      <c r="BRF4">
        <f t="shared" si="28"/>
        <v>0.93908740511335898</v>
      </c>
      <c r="BRG4">
        <f t="shared" si="28"/>
        <v>0.93918029863001717</v>
      </c>
      <c r="BRH4">
        <f t="shared" si="28"/>
        <v>0.93935742295975899</v>
      </c>
      <c r="BRI4">
        <f t="shared" si="28"/>
        <v>0.93940954342602123</v>
      </c>
      <c r="BRJ4">
        <f t="shared" si="28"/>
        <v>0.93955393136680865</v>
      </c>
      <c r="BRK4">
        <f t="shared" si="28"/>
        <v>0.93961640478787145</v>
      </c>
      <c r="BRL4">
        <f t="shared" si="28"/>
        <v>0.9398047996016593</v>
      </c>
      <c r="BRM4">
        <f t="shared" si="28"/>
        <v>0.93992296954101284</v>
      </c>
      <c r="BRN4">
        <f t="shared" si="28"/>
        <v>0.94010932638129674</v>
      </c>
      <c r="BRO4">
        <f t="shared" si="28"/>
        <v>0.94018945612099358</v>
      </c>
      <c r="BRP4">
        <f t="shared" si="28"/>
        <v>0.94032532086326093</v>
      </c>
      <c r="BRQ4">
        <f t="shared" si="28"/>
        <v>0.94045532972558465</v>
      </c>
      <c r="BRR4">
        <f t="shared" si="28"/>
        <v>0.94057457693821334</v>
      </c>
      <c r="BRS4">
        <f t="shared" si="28"/>
        <v>0.94073286735867712</v>
      </c>
      <c r="BRT4">
        <f t="shared" si="28"/>
        <v>0.94094363734194242</v>
      </c>
      <c r="BRU4">
        <f t="shared" si="28"/>
        <v>0.94108725261051607</v>
      </c>
      <c r="BRV4">
        <f t="shared" si="28"/>
        <v>0.94122750675091726</v>
      </c>
      <c r="BRW4">
        <f t="shared" si="28"/>
        <v>0.94130502023964824</v>
      </c>
      <c r="BRX4">
        <f t="shared" si="28"/>
        <v>0.94140249436918011</v>
      </c>
      <c r="BRY4">
        <f t="shared" si="28"/>
        <v>0.94161396288712484</v>
      </c>
      <c r="BRZ4">
        <f t="shared" si="28"/>
        <v>0.94176685904050605</v>
      </c>
      <c r="BSA4">
        <f t="shared" si="28"/>
        <v>0.9419493405396685</v>
      </c>
      <c r="BSB4">
        <f t="shared" si="28"/>
        <v>0.94205226789987362</v>
      </c>
      <c r="BSC4">
        <f t="shared" si="28"/>
        <v>0.94219295680437776</v>
      </c>
      <c r="BSD4">
        <f t="shared" si="28"/>
        <v>0.9423268225140814</v>
      </c>
      <c r="BSE4">
        <f t="shared" si="28"/>
        <v>0.94254101693092895</v>
      </c>
      <c r="BSF4">
        <f t="shared" si="28"/>
        <v>0.94258852308085184</v>
      </c>
      <c r="BSG4">
        <f t="shared" si="28"/>
        <v>0.94270276808935305</v>
      </c>
      <c r="BSH4">
        <f t="shared" si="28"/>
        <v>0.94290331358998569</v>
      </c>
      <c r="BSI4">
        <f t="shared" si="28"/>
        <v>0.94305288162700296</v>
      </c>
      <c r="BSJ4">
        <f t="shared" si="28"/>
        <v>0.94319857820064434</v>
      </c>
      <c r="BSK4">
        <f t="shared" ref="BSK4:BUV4" si="29">BSK1/(BSK1+BSK2)</f>
        <v>0.94335940124427242</v>
      </c>
      <c r="BSL4">
        <f t="shared" si="29"/>
        <v>0.94341327421738541</v>
      </c>
      <c r="BSM4">
        <f t="shared" si="29"/>
        <v>0.94355608110831912</v>
      </c>
      <c r="BSN4">
        <f t="shared" si="29"/>
        <v>0.94376988005629392</v>
      </c>
      <c r="BSO4">
        <f t="shared" si="29"/>
        <v>0.94395807437766655</v>
      </c>
      <c r="BSP4">
        <f t="shared" si="29"/>
        <v>0.94411141447622504</v>
      </c>
      <c r="BSQ4">
        <f t="shared" si="29"/>
        <v>0.94421457071080239</v>
      </c>
      <c r="BSR4">
        <f t="shared" si="29"/>
        <v>0.94435489287393382</v>
      </c>
      <c r="BSS4">
        <f t="shared" si="29"/>
        <v>0.94449071151288833</v>
      </c>
      <c r="BST4">
        <f t="shared" si="29"/>
        <v>0.94466627487196708</v>
      </c>
      <c r="BSU4">
        <f t="shared" si="29"/>
        <v>0.94475726166853013</v>
      </c>
      <c r="BSV4">
        <f t="shared" si="29"/>
        <v>0.94492043241791446</v>
      </c>
      <c r="BSW4">
        <f t="shared" si="29"/>
        <v>0.94508276533592994</v>
      </c>
      <c r="BSX4">
        <f t="shared" si="29"/>
        <v>0.94520120305597699</v>
      </c>
      <c r="BSY4">
        <f t="shared" si="29"/>
        <v>0.94521660892219272</v>
      </c>
      <c r="BSZ4">
        <f t="shared" si="29"/>
        <v>0.9453742866733803</v>
      </c>
      <c r="BTA4">
        <f t="shared" si="29"/>
        <v>0.94550238624235627</v>
      </c>
      <c r="BTB4">
        <f t="shared" si="29"/>
        <v>0.94564954682779456</v>
      </c>
      <c r="BTC4">
        <f t="shared" si="29"/>
        <v>0.94579306223709791</v>
      </c>
      <c r="BTD4">
        <f t="shared" si="29"/>
        <v>0.9459702564550071</v>
      </c>
      <c r="BTE4">
        <f t="shared" si="29"/>
        <v>0.94608515907344459</v>
      </c>
      <c r="BTF4">
        <f t="shared" si="29"/>
        <v>0.94615206530601292</v>
      </c>
      <c r="BTG4">
        <f t="shared" si="29"/>
        <v>0.94635749142485082</v>
      </c>
      <c r="BTH4">
        <f t="shared" si="29"/>
        <v>0.94648980934037541</v>
      </c>
      <c r="BTI4">
        <f t="shared" si="29"/>
        <v>0.94653868606281832</v>
      </c>
      <c r="BTJ4">
        <f t="shared" si="29"/>
        <v>0.94671229200214713</v>
      </c>
      <c r="BTK4">
        <f t="shared" si="29"/>
        <v>0.94678756285494803</v>
      </c>
      <c r="BTL4">
        <f t="shared" si="29"/>
        <v>0.9469041691550969</v>
      </c>
      <c r="BTM4">
        <f t="shared" si="29"/>
        <v>0.94701971203521063</v>
      </c>
      <c r="BTN4">
        <f t="shared" si="29"/>
        <v>0.94717354484932836</v>
      </c>
      <c r="BTO4">
        <f t="shared" si="29"/>
        <v>0.94726848186368573</v>
      </c>
      <c r="BTP4">
        <f t="shared" si="29"/>
        <v>0.94740495568455041</v>
      </c>
      <c r="BTQ4">
        <f t="shared" si="29"/>
        <v>0.94747046471531404</v>
      </c>
      <c r="BTR4">
        <f t="shared" si="29"/>
        <v>0.94756363392467891</v>
      </c>
      <c r="BTS4">
        <f t="shared" si="29"/>
        <v>0.94770432974477647</v>
      </c>
      <c r="BTT4">
        <f t="shared" si="29"/>
        <v>0.94777323453742246</v>
      </c>
      <c r="BTU4">
        <f t="shared" si="29"/>
        <v>0.94793996813951542</v>
      </c>
      <c r="BTV4">
        <f t="shared" si="29"/>
        <v>0.94808931937243013</v>
      </c>
      <c r="BTW4">
        <f t="shared" si="29"/>
        <v>0.94815530268731196</v>
      </c>
      <c r="BTX4">
        <f t="shared" si="29"/>
        <v>0.94824308147313574</v>
      </c>
      <c r="BTY4">
        <f t="shared" si="29"/>
        <v>0.94838692370372113</v>
      </c>
      <c r="BTZ4">
        <f t="shared" si="29"/>
        <v>0.94846141982552257</v>
      </c>
      <c r="BUA4">
        <f t="shared" si="29"/>
        <v>0.94862072202553371</v>
      </c>
      <c r="BUB4">
        <f t="shared" si="29"/>
        <v>0.94877124752740805</v>
      </c>
      <c r="BUC4">
        <f t="shared" si="29"/>
        <v>0.9489146543457414</v>
      </c>
      <c r="BUD4">
        <f t="shared" si="29"/>
        <v>0.94905737540058188</v>
      </c>
      <c r="BUE4">
        <f t="shared" si="29"/>
        <v>0.94912527110059297</v>
      </c>
      <c r="BUF4">
        <f t="shared" si="29"/>
        <v>0.94921610552915392</v>
      </c>
      <c r="BUG4">
        <f t="shared" si="29"/>
        <v>0.94934595605736549</v>
      </c>
      <c r="BUH4">
        <f t="shared" si="29"/>
        <v>0.94949491564052202</v>
      </c>
      <c r="BUI4">
        <f t="shared" si="29"/>
        <v>0.94959194275467962</v>
      </c>
      <c r="BUJ4">
        <f t="shared" si="29"/>
        <v>0.94975387945622269</v>
      </c>
      <c r="BUK4">
        <f t="shared" si="29"/>
        <v>0.94985189454355368</v>
      </c>
      <c r="BUL4">
        <f t="shared" si="29"/>
        <v>0.94991673451881931</v>
      </c>
      <c r="BUM4">
        <f t="shared" si="29"/>
        <v>0.95008244741463677</v>
      </c>
      <c r="BUN4">
        <f t="shared" si="29"/>
        <v>0.9502119602553577</v>
      </c>
      <c r="BUO4">
        <f t="shared" si="29"/>
        <v>0.95026117490174533</v>
      </c>
      <c r="BUP4">
        <f t="shared" si="29"/>
        <v>0.95038688511405489</v>
      </c>
      <c r="BUQ4">
        <f t="shared" si="29"/>
        <v>0.95050885170750998</v>
      </c>
      <c r="BUR4">
        <f t="shared" si="29"/>
        <v>0.95058233039375983</v>
      </c>
      <c r="BUS4">
        <f t="shared" si="29"/>
        <v>0.95068473876747017</v>
      </c>
      <c r="BUT4">
        <f t="shared" si="29"/>
        <v>0.95075194016647235</v>
      </c>
      <c r="BUU4">
        <f t="shared" si="29"/>
        <v>0.95087135094572228</v>
      </c>
      <c r="BUV4">
        <f t="shared" si="29"/>
        <v>0.95095089393411425</v>
      </c>
      <c r="BUW4">
        <f t="shared" ref="BUW4:BXH4" si="30">BUW1/(BUW1+BUW2)</f>
        <v>0.9510667095494626</v>
      </c>
      <c r="BUX4">
        <f t="shared" si="30"/>
        <v>0.95117972013681606</v>
      </c>
      <c r="BUY4">
        <f t="shared" si="30"/>
        <v>0.95122073763435822</v>
      </c>
      <c r="BUZ4">
        <f t="shared" si="30"/>
        <v>0.95133149371090242</v>
      </c>
      <c r="BVA4">
        <f t="shared" si="30"/>
        <v>0.95140954524747434</v>
      </c>
      <c r="BVB4">
        <f t="shared" si="30"/>
        <v>0.9514766660638091</v>
      </c>
      <c r="BVC4">
        <f t="shared" si="30"/>
        <v>0.95166135822440145</v>
      </c>
      <c r="BVD4">
        <f t="shared" si="30"/>
        <v>0.95172016582170815</v>
      </c>
      <c r="BVE4">
        <f t="shared" si="30"/>
        <v>0.9517776103156661</v>
      </c>
      <c r="BVF4">
        <f t="shared" si="30"/>
        <v>0.95193373681619198</v>
      </c>
      <c r="BVG4">
        <f t="shared" si="30"/>
        <v>0.95205784539952909</v>
      </c>
      <c r="BVH4">
        <f t="shared" si="30"/>
        <v>0.95215020996443667</v>
      </c>
      <c r="BVI4">
        <f t="shared" si="30"/>
        <v>0.95223202925143646</v>
      </c>
      <c r="BVJ4">
        <f t="shared" si="30"/>
        <v>0.95243836277051053</v>
      </c>
      <c r="BVK4">
        <f t="shared" si="30"/>
        <v>0.95252779926270426</v>
      </c>
      <c r="BVL4">
        <f t="shared" si="30"/>
        <v>0.9526006528835691</v>
      </c>
      <c r="BVM4">
        <f t="shared" si="30"/>
        <v>0.95273204557706281</v>
      </c>
      <c r="BVN4">
        <f t="shared" si="30"/>
        <v>0.95278691159432904</v>
      </c>
      <c r="BVO4">
        <f t="shared" si="30"/>
        <v>0.95291746326175975</v>
      </c>
      <c r="BVP4">
        <f t="shared" si="30"/>
        <v>0.95292628533542278</v>
      </c>
      <c r="BVQ4">
        <f t="shared" si="30"/>
        <v>0.95303471594523115</v>
      </c>
      <c r="BVR4">
        <f t="shared" si="30"/>
        <v>0.95306085547243857</v>
      </c>
      <c r="BVS4">
        <f t="shared" si="30"/>
        <v>0.95317496191384998</v>
      </c>
      <c r="BVT4">
        <f t="shared" si="30"/>
        <v>0.95329899288088282</v>
      </c>
      <c r="BVU4">
        <f t="shared" si="30"/>
        <v>0.95337495188203991</v>
      </c>
      <c r="BVV4">
        <f t="shared" si="30"/>
        <v>0.9534678221052949</v>
      </c>
      <c r="BVW4">
        <f t="shared" si="30"/>
        <v>0.95358193618353004</v>
      </c>
      <c r="BVX4">
        <f t="shared" si="30"/>
        <v>0.95365847943036386</v>
      </c>
      <c r="BVY4">
        <f t="shared" si="30"/>
        <v>0.95374786226099995</v>
      </c>
      <c r="BVZ4">
        <f t="shared" si="30"/>
        <v>0.9538327671893041</v>
      </c>
      <c r="BWA4">
        <f t="shared" si="30"/>
        <v>0.95396286777501138</v>
      </c>
      <c r="BWB4">
        <f t="shared" si="30"/>
        <v>0.95410510817006045</v>
      </c>
      <c r="BWC4">
        <f t="shared" si="30"/>
        <v>0.95417313560683115</v>
      </c>
      <c r="BWD4">
        <f t="shared" si="30"/>
        <v>0.95427621010923114</v>
      </c>
      <c r="BWE4">
        <f t="shared" si="30"/>
        <v>0.9543664271827117</v>
      </c>
      <c r="BWF4">
        <f t="shared" si="30"/>
        <v>0.95444080818626564</v>
      </c>
      <c r="BWG4">
        <f t="shared" si="30"/>
        <v>0.95454469414862475</v>
      </c>
      <c r="BWH4">
        <f t="shared" si="30"/>
        <v>0.95469282734022376</v>
      </c>
      <c r="BWI4">
        <f t="shared" si="30"/>
        <v>0.9548394652746407</v>
      </c>
      <c r="BWJ4">
        <f t="shared" si="30"/>
        <v>0.95493087773403396</v>
      </c>
      <c r="BWK4">
        <f t="shared" si="30"/>
        <v>0.95496481312304871</v>
      </c>
      <c r="BWL4">
        <f t="shared" si="30"/>
        <v>0.95505948697708487</v>
      </c>
      <c r="BWM4">
        <f t="shared" si="30"/>
        <v>0.95510337861791716</v>
      </c>
      <c r="BWN4">
        <f t="shared" si="30"/>
        <v>0.95525793683985127</v>
      </c>
      <c r="BWO4">
        <f t="shared" si="30"/>
        <v>0.955345613178196</v>
      </c>
      <c r="BWP4">
        <f t="shared" si="30"/>
        <v>0.95541128581797263</v>
      </c>
      <c r="BWQ4">
        <f t="shared" si="30"/>
        <v>0.95549237356168049</v>
      </c>
      <c r="BWR4">
        <f t="shared" si="30"/>
        <v>0.95555124418382942</v>
      </c>
      <c r="BWS4">
        <f t="shared" si="30"/>
        <v>0.95567052717124124</v>
      </c>
      <c r="BWT4">
        <f t="shared" si="30"/>
        <v>0.95579873978247198</v>
      </c>
      <c r="BWU4">
        <f t="shared" si="30"/>
        <v>0.95586189367793029</v>
      </c>
      <c r="BWV4">
        <f t="shared" si="30"/>
        <v>0.95597541071333014</v>
      </c>
      <c r="BWW4">
        <f t="shared" si="30"/>
        <v>0.95601635045090849</v>
      </c>
      <c r="BWX4">
        <f t="shared" si="30"/>
        <v>0.95609000729101867</v>
      </c>
      <c r="BWY4">
        <f t="shared" si="30"/>
        <v>0.95619248947208224</v>
      </c>
      <c r="BWZ4">
        <f t="shared" si="30"/>
        <v>0.95632459111778412</v>
      </c>
      <c r="BXA4">
        <f t="shared" si="30"/>
        <v>0.95640454548494758</v>
      </c>
      <c r="BXB4">
        <f t="shared" si="30"/>
        <v>0.95649106381555848</v>
      </c>
      <c r="BXC4">
        <f t="shared" si="30"/>
        <v>0.95656070765680656</v>
      </c>
      <c r="BXD4">
        <f t="shared" si="30"/>
        <v>0.95666758078217073</v>
      </c>
      <c r="BXE4">
        <f t="shared" si="30"/>
        <v>0.95678370453094019</v>
      </c>
      <c r="BXF4">
        <f t="shared" si="30"/>
        <v>0.95686024122161906</v>
      </c>
      <c r="BXG4">
        <f t="shared" si="30"/>
        <v>0.9569292083627281</v>
      </c>
      <c r="BXH4">
        <f t="shared" si="30"/>
        <v>0.9569844655909161</v>
      </c>
      <c r="BXI4">
        <f t="shared" ref="BXI4:BZT4" si="31">BXI1/(BXI1+BXI2)</f>
        <v>0.95701679000290929</v>
      </c>
      <c r="BXJ4">
        <f t="shared" si="31"/>
        <v>0.95710287218140655</v>
      </c>
      <c r="BXK4">
        <f t="shared" si="31"/>
        <v>0.95720839714566597</v>
      </c>
      <c r="BXL4">
        <f t="shared" si="31"/>
        <v>0.95731056920355639</v>
      </c>
      <c r="BXM4">
        <f t="shared" si="31"/>
        <v>0.95732108999588694</v>
      </c>
      <c r="BXN4">
        <f t="shared" si="31"/>
        <v>0.95746686815464643</v>
      </c>
      <c r="BXO4">
        <f t="shared" si="31"/>
        <v>0.95753961754570094</v>
      </c>
      <c r="BXP4">
        <f t="shared" si="31"/>
        <v>0.95762510738293172</v>
      </c>
      <c r="BXQ4">
        <f t="shared" si="31"/>
        <v>0.95770852349284996</v>
      </c>
      <c r="BXR4">
        <f t="shared" si="31"/>
        <v>0.9577675712175</v>
      </c>
      <c r="BXS4">
        <f t="shared" si="31"/>
        <v>0.95779816513761473</v>
      </c>
      <c r="BXT4">
        <f t="shared" si="31"/>
        <v>0.95792222381966574</v>
      </c>
      <c r="BXU4">
        <f t="shared" si="31"/>
        <v>0.95800785493440299</v>
      </c>
      <c r="BXV4">
        <f t="shared" si="31"/>
        <v>0.95814000133716659</v>
      </c>
      <c r="BXW4">
        <f t="shared" si="31"/>
        <v>0.95821120005347682</v>
      </c>
      <c r="BXX4">
        <f t="shared" si="31"/>
        <v>0.95827093806824259</v>
      </c>
      <c r="BXY4">
        <f t="shared" si="31"/>
        <v>0.95829683958574308</v>
      </c>
      <c r="BXZ4">
        <f t="shared" si="31"/>
        <v>0.95838862464192953</v>
      </c>
      <c r="BYA4">
        <f t="shared" si="31"/>
        <v>0.95846410438956242</v>
      </c>
      <c r="BYB4">
        <f t="shared" si="31"/>
        <v>0.95857383015771691</v>
      </c>
      <c r="BYC4">
        <f t="shared" si="31"/>
        <v>0.95865100188846364</v>
      </c>
      <c r="BYD4">
        <f t="shared" si="31"/>
        <v>0.95870937119783939</v>
      </c>
      <c r="BYE4">
        <f t="shared" si="31"/>
        <v>0.95882433566340053</v>
      </c>
      <c r="BYF4">
        <f t="shared" si="31"/>
        <v>0.95891097880192955</v>
      </c>
      <c r="BYG4">
        <f t="shared" si="31"/>
        <v>0.95892342754790372</v>
      </c>
      <c r="BYH4">
        <f t="shared" si="31"/>
        <v>0.95901143454965387</v>
      </c>
      <c r="BYI4">
        <f t="shared" si="31"/>
        <v>0.95913141726334927</v>
      </c>
      <c r="BYJ4">
        <f t="shared" si="31"/>
        <v>0.95921730381621217</v>
      </c>
      <c r="BYK4">
        <f t="shared" si="31"/>
        <v>0.95926423595791055</v>
      </c>
      <c r="BYL4">
        <f t="shared" si="31"/>
        <v>0.95939513864748505</v>
      </c>
      <c r="BYM4">
        <f t="shared" si="31"/>
        <v>0.95942829256553042</v>
      </c>
      <c r="BYN4">
        <f t="shared" si="31"/>
        <v>0.95948610656203415</v>
      </c>
      <c r="BYO4">
        <f t="shared" si="31"/>
        <v>0.95956152663592009</v>
      </c>
      <c r="BYP4">
        <f t="shared" si="31"/>
        <v>0.95959899749373434</v>
      </c>
      <c r="BYQ4">
        <f t="shared" si="31"/>
        <v>0.95958610179008297</v>
      </c>
      <c r="BYR4">
        <f t="shared" si="31"/>
        <v>0.95969097415985272</v>
      </c>
      <c r="BYS4">
        <f t="shared" si="31"/>
        <v>0.95976877067530997</v>
      </c>
      <c r="BYT4">
        <f t="shared" si="31"/>
        <v>0.95988019548459991</v>
      </c>
      <c r="BYU4">
        <f t="shared" si="31"/>
        <v>0.95996363976633203</v>
      </c>
      <c r="BYV4">
        <f t="shared" si="31"/>
        <v>0.96000534687875949</v>
      </c>
      <c r="BYW4">
        <f t="shared" si="31"/>
        <v>0.96011455036974913</v>
      </c>
      <c r="BYX4">
        <f t="shared" si="31"/>
        <v>0.96015345131797036</v>
      </c>
      <c r="BYY4">
        <f t="shared" si="31"/>
        <v>0.96021223704258107</v>
      </c>
      <c r="BYZ4">
        <f t="shared" si="31"/>
        <v>0.96030027862970313</v>
      </c>
      <c r="BZA4">
        <f t="shared" si="31"/>
        <v>0.96033172726725968</v>
      </c>
      <c r="BZB4">
        <f t="shared" si="31"/>
        <v>0.96038174673189514</v>
      </c>
      <c r="BZC4">
        <f t="shared" si="31"/>
        <v>0.96043474338713608</v>
      </c>
      <c r="BZD4">
        <f t="shared" si="31"/>
        <v>0.96048578396979722</v>
      </c>
      <c r="BZE4">
        <f t="shared" si="31"/>
        <v>0.96060206144234139</v>
      </c>
      <c r="BZF4">
        <f t="shared" si="31"/>
        <v>0.96062515872909793</v>
      </c>
      <c r="BZG4">
        <f t="shared" si="31"/>
        <v>0.96067175450086206</v>
      </c>
      <c r="BZH4">
        <f t="shared" si="31"/>
        <v>0.96073426129491402</v>
      </c>
      <c r="BZI4">
        <f t="shared" si="31"/>
        <v>0.96081496848160508</v>
      </c>
      <c r="BZJ4">
        <f t="shared" si="31"/>
        <v>0.96095874394521463</v>
      </c>
      <c r="BZK4">
        <f t="shared" si="31"/>
        <v>0.96094893193374453</v>
      </c>
      <c r="BZL4">
        <f t="shared" si="31"/>
        <v>0.96103041178377258</v>
      </c>
      <c r="BZM4">
        <f t="shared" si="31"/>
        <v>0.96110906965091025</v>
      </c>
      <c r="BZN4">
        <f t="shared" si="31"/>
        <v>0.96124701810187563</v>
      </c>
      <c r="BZO4">
        <f t="shared" si="31"/>
        <v>0.96128788688726141</v>
      </c>
      <c r="BZP4">
        <f t="shared" si="31"/>
        <v>0.96131140311312901</v>
      </c>
      <c r="BZQ4">
        <f t="shared" si="31"/>
        <v>0.96132509908500929</v>
      </c>
      <c r="BZR4">
        <f t="shared" si="31"/>
        <v>0.96137690433783007</v>
      </c>
      <c r="BZS4">
        <f t="shared" si="31"/>
        <v>0.96142977392977391</v>
      </c>
      <c r="BZT4">
        <f t="shared" si="31"/>
        <v>0.96158420075094542</v>
      </c>
      <c r="BZU4">
        <f t="shared" ref="BZU4:CCF4" si="32">BZU1/(BZU1+BZU2)</f>
        <v>0.96164190424007134</v>
      </c>
      <c r="BZV4">
        <f t="shared" si="32"/>
        <v>0.96173748049961083</v>
      </c>
      <c r="BZW4">
        <f t="shared" si="32"/>
        <v>0.9617876318488745</v>
      </c>
      <c r="BZX4">
        <f t="shared" si="32"/>
        <v>0.96183257109831999</v>
      </c>
      <c r="BZY4">
        <f t="shared" si="32"/>
        <v>0.96191688466151493</v>
      </c>
      <c r="BZZ4">
        <f t="shared" si="32"/>
        <v>0.96203034766547424</v>
      </c>
      <c r="CAA4">
        <f t="shared" si="32"/>
        <v>0.9621046372967863</v>
      </c>
      <c r="CAB4">
        <f t="shared" si="32"/>
        <v>0.96218909792893381</v>
      </c>
      <c r="CAC4">
        <f t="shared" si="32"/>
        <v>0.96218372296570476</v>
      </c>
      <c r="CAD4">
        <f t="shared" si="32"/>
        <v>0.96225898261601572</v>
      </c>
      <c r="CAE4">
        <f t="shared" si="32"/>
        <v>0.96222033626473502</v>
      </c>
      <c r="CAF4">
        <f t="shared" si="32"/>
        <v>0.96234211783412893</v>
      </c>
      <c r="CAG4">
        <f t="shared" si="32"/>
        <v>0.96245077112707811</v>
      </c>
      <c r="CAH4">
        <f t="shared" si="32"/>
        <v>0.96253027544390068</v>
      </c>
      <c r="CAI4">
        <f t="shared" si="32"/>
        <v>0.96259559071638334</v>
      </c>
      <c r="CAJ4">
        <f t="shared" si="32"/>
        <v>0.96262540884201242</v>
      </c>
      <c r="CAK4">
        <f t="shared" si="32"/>
        <v>0.96270302050415224</v>
      </c>
      <c r="CAL4">
        <f t="shared" si="32"/>
        <v>0.96272250609491372</v>
      </c>
      <c r="CAM4">
        <f t="shared" si="32"/>
        <v>0.96280769500572883</v>
      </c>
      <c r="CAN4">
        <f t="shared" si="32"/>
        <v>0.96287722392586805</v>
      </c>
      <c r="CAO4">
        <f t="shared" si="32"/>
        <v>0.96295293940760784</v>
      </c>
      <c r="CAP4">
        <f t="shared" si="32"/>
        <v>0.96304524301878469</v>
      </c>
      <c r="CAQ4">
        <f t="shared" si="32"/>
        <v>0.96307639895525077</v>
      </c>
      <c r="CAR4">
        <f t="shared" si="32"/>
        <v>0.96316707080018438</v>
      </c>
      <c r="CAS4">
        <f t="shared" si="32"/>
        <v>0.96323001446085721</v>
      </c>
      <c r="CAT4">
        <f t="shared" si="32"/>
        <v>0.96330551018567689</v>
      </c>
      <c r="CAU4">
        <f t="shared" si="32"/>
        <v>0.96336168023888891</v>
      </c>
      <c r="CAV4">
        <f t="shared" si="32"/>
        <v>0.9634139011146805</v>
      </c>
      <c r="CAW4">
        <f t="shared" si="32"/>
        <v>0.96348246109238622</v>
      </c>
      <c r="CAX4">
        <f t="shared" si="32"/>
        <v>0.96340774937949514</v>
      </c>
      <c r="CAY4">
        <f t="shared" si="32"/>
        <v>0.96357351590548557</v>
      </c>
      <c r="CAZ4">
        <f t="shared" si="32"/>
        <v>0.96360715096936256</v>
      </c>
      <c r="CBA4">
        <f t="shared" si="32"/>
        <v>0.96363059452237809</v>
      </c>
      <c r="CBB4">
        <f t="shared" si="32"/>
        <v>0.96365045378476877</v>
      </c>
      <c r="CBC4">
        <f t="shared" si="32"/>
        <v>0.96371798768776495</v>
      </c>
      <c r="CBD4">
        <f t="shared" si="32"/>
        <v>0.96373425606460905</v>
      </c>
      <c r="CBE4">
        <f t="shared" si="32"/>
        <v>0.9637952976307782</v>
      </c>
      <c r="CBF4">
        <f t="shared" si="32"/>
        <v>0.96383325430588296</v>
      </c>
      <c r="CBG4">
        <f t="shared" si="32"/>
        <v>0.96386902395927621</v>
      </c>
      <c r="CBH4">
        <f t="shared" si="32"/>
        <v>0.96393114157385917</v>
      </c>
      <c r="CBI4">
        <f t="shared" si="32"/>
        <v>0.96401179350021871</v>
      </c>
      <c r="CBJ4">
        <f t="shared" si="32"/>
        <v>0.96408547356750962</v>
      </c>
      <c r="CBK4">
        <f t="shared" si="32"/>
        <v>0.96416414744542611</v>
      </c>
      <c r="CBL4">
        <f t="shared" si="32"/>
        <v>0.96418083965563894</v>
      </c>
      <c r="CBM4">
        <f t="shared" si="32"/>
        <v>0.96422965164824159</v>
      </c>
      <c r="CBN4">
        <f t="shared" si="32"/>
        <v>0.96425971319605397</v>
      </c>
      <c r="CBO4">
        <f t="shared" si="32"/>
        <v>0.96434236406319396</v>
      </c>
      <c r="CBP4">
        <f t="shared" si="32"/>
        <v>0.9644296893526203</v>
      </c>
      <c r="CBQ4">
        <f t="shared" si="32"/>
        <v>0.96448856521782689</v>
      </c>
      <c r="CBR4">
        <f t="shared" si="32"/>
        <v>0.96452285206610466</v>
      </c>
      <c r="CBS4">
        <f t="shared" si="32"/>
        <v>0.9646361420031393</v>
      </c>
      <c r="CBT4">
        <f t="shared" si="32"/>
        <v>0.96465079932273801</v>
      </c>
      <c r="CBU4">
        <f t="shared" si="32"/>
        <v>0.96473621459511272</v>
      </c>
      <c r="CBV4">
        <f t="shared" si="32"/>
        <v>0.96481180309036318</v>
      </c>
      <c r="CBW4">
        <f t="shared" si="32"/>
        <v>0.96479480054506106</v>
      </c>
      <c r="CBX4">
        <f t="shared" si="32"/>
        <v>0.96480686695278972</v>
      </c>
      <c r="CBY4">
        <f t="shared" si="32"/>
        <v>0.96489933311738407</v>
      </c>
      <c r="CBZ4">
        <f t="shared" si="32"/>
        <v>0.9649680465311955</v>
      </c>
      <c r="CCA4">
        <f t="shared" si="32"/>
        <v>0.96502940655861436</v>
      </c>
      <c r="CCB4">
        <f t="shared" si="32"/>
        <v>0.96508059480199426</v>
      </c>
      <c r="CCC4">
        <f t="shared" si="32"/>
        <v>0.96515829548490517</v>
      </c>
      <c r="CCD4">
        <f t="shared" si="32"/>
        <v>0.96519157491175167</v>
      </c>
      <c r="CCE4">
        <f t="shared" si="32"/>
        <v>0.96525279651024909</v>
      </c>
      <c r="CCF4">
        <f t="shared" si="32"/>
        <v>0.96532963729877763</v>
      </c>
      <c r="CCG4">
        <f t="shared" ref="CCG4:CER4" si="33">CCG1/(CCG1+CCG2)</f>
        <v>0.96534876653497681</v>
      </c>
      <c r="CCH4">
        <f t="shared" si="33"/>
        <v>0.9654138351338265</v>
      </c>
      <c r="CCI4">
        <f t="shared" si="33"/>
        <v>0.96544663852073531</v>
      </c>
      <c r="CCJ4">
        <f t="shared" si="33"/>
        <v>0.96553947293699494</v>
      </c>
      <c r="CCK4">
        <f t="shared" si="33"/>
        <v>0.96562259992653687</v>
      </c>
      <c r="CCL4">
        <f t="shared" si="33"/>
        <v>0.96564390954142898</v>
      </c>
      <c r="CCM4">
        <f t="shared" si="33"/>
        <v>0.96568676565871125</v>
      </c>
      <c r="CCN4">
        <f t="shared" si="33"/>
        <v>0.96582212943632573</v>
      </c>
      <c r="CCO4">
        <f t="shared" si="33"/>
        <v>0.96585253425435402</v>
      </c>
      <c r="CCP4">
        <f t="shared" si="33"/>
        <v>0.96593361079008366</v>
      </c>
      <c r="CCQ4">
        <f t="shared" si="33"/>
        <v>0.96596344494027742</v>
      </c>
      <c r="CCR4">
        <f t="shared" si="33"/>
        <v>0.96598877980364661</v>
      </c>
      <c r="CCS4">
        <f t="shared" si="33"/>
        <v>0.96605285564032783</v>
      </c>
      <c r="CCT4">
        <f t="shared" si="33"/>
        <v>0.96607730194507058</v>
      </c>
      <c r="CCU4">
        <f t="shared" si="33"/>
        <v>0.96607837571588384</v>
      </c>
      <c r="CCV4">
        <f t="shared" si="33"/>
        <v>0.966155808850787</v>
      </c>
      <c r="CCW4">
        <f t="shared" si="33"/>
        <v>0.96621303454839946</v>
      </c>
      <c r="CCX4">
        <f t="shared" si="33"/>
        <v>0.96623528429489858</v>
      </c>
      <c r="CCY4">
        <f t="shared" si="33"/>
        <v>0.96630623833671059</v>
      </c>
      <c r="CCZ4">
        <f t="shared" si="33"/>
        <v>0.96630586883701974</v>
      </c>
      <c r="CDA4">
        <f t="shared" si="33"/>
        <v>0.96633562192776234</v>
      </c>
      <c r="CDB4">
        <f t="shared" si="33"/>
        <v>0.96639169060183017</v>
      </c>
      <c r="CDC4">
        <f t="shared" si="33"/>
        <v>0.96646570584011093</v>
      </c>
      <c r="CDD4">
        <f t="shared" si="33"/>
        <v>0.9665369909672249</v>
      </c>
      <c r="CDE4">
        <f t="shared" si="33"/>
        <v>0.96658653043507292</v>
      </c>
      <c r="CDF4">
        <f t="shared" si="33"/>
        <v>0.96658908075724737</v>
      </c>
      <c r="CDG4">
        <f t="shared" si="33"/>
        <v>0.96665263832942538</v>
      </c>
      <c r="CDH4">
        <f t="shared" si="33"/>
        <v>0.96667234429114857</v>
      </c>
      <c r="CDI4">
        <f t="shared" si="33"/>
        <v>0.96669772474527371</v>
      </c>
      <c r="CDJ4">
        <f t="shared" si="33"/>
        <v>0.96674895359752</v>
      </c>
      <c r="CDK4">
        <f t="shared" si="33"/>
        <v>0.96682095673198942</v>
      </c>
      <c r="CDL4">
        <f t="shared" si="33"/>
        <v>0.96685654755147155</v>
      </c>
      <c r="CDM4">
        <f t="shared" si="33"/>
        <v>0.96688089146018019</v>
      </c>
      <c r="CDN4">
        <f t="shared" si="33"/>
        <v>0.96689219425205208</v>
      </c>
      <c r="CDO4">
        <f t="shared" si="33"/>
        <v>0.96690044417727017</v>
      </c>
      <c r="CDP4">
        <f t="shared" si="33"/>
        <v>0.96697399661391636</v>
      </c>
      <c r="CDQ4">
        <f t="shared" si="33"/>
        <v>0.96707065781871493</v>
      </c>
      <c r="CDR4">
        <f t="shared" si="33"/>
        <v>0.96706951768080707</v>
      </c>
      <c r="CDS4">
        <f t="shared" si="33"/>
        <v>0.96709990248854572</v>
      </c>
      <c r="CDT4">
        <f t="shared" si="33"/>
        <v>0.96716717987081946</v>
      </c>
      <c r="CDU4">
        <f t="shared" si="33"/>
        <v>0.96724103386094973</v>
      </c>
      <c r="CDV4">
        <f t="shared" si="33"/>
        <v>0.96727142771257368</v>
      </c>
      <c r="CDW4">
        <f t="shared" si="33"/>
        <v>0.96734944708479587</v>
      </c>
      <c r="CDX4">
        <f t="shared" si="33"/>
        <v>0.967352132715668</v>
      </c>
      <c r="CDY4">
        <f t="shared" si="33"/>
        <v>0.96740575015861352</v>
      </c>
      <c r="CDZ4">
        <f t="shared" si="33"/>
        <v>0.96744953442079806</v>
      </c>
      <c r="CEA4">
        <f t="shared" si="33"/>
        <v>0.96744274592449842</v>
      </c>
      <c r="CEB4">
        <f t="shared" si="33"/>
        <v>0.96749118968483294</v>
      </c>
      <c r="CEC4">
        <f t="shared" si="33"/>
        <v>0.96753398577106786</v>
      </c>
      <c r="CED4">
        <f t="shared" si="33"/>
        <v>0.96756688161845006</v>
      </c>
      <c r="CEE4">
        <f t="shared" si="33"/>
        <v>0.96758361184471919</v>
      </c>
      <c r="CEF4">
        <f t="shared" si="33"/>
        <v>0.96760264228321058</v>
      </c>
      <c r="CEG4">
        <f t="shared" si="33"/>
        <v>0.96769679339240444</v>
      </c>
      <c r="CEH4">
        <f t="shared" si="33"/>
        <v>0.96773277946224634</v>
      </c>
      <c r="CEI4">
        <f t="shared" si="33"/>
        <v>0.96774042732245547</v>
      </c>
      <c r="CEJ4">
        <f t="shared" si="33"/>
        <v>0.96775012357554135</v>
      </c>
      <c r="CEK4">
        <f t="shared" si="33"/>
        <v>0.96781130210628952</v>
      </c>
      <c r="CEL4">
        <f t="shared" si="33"/>
        <v>0.96784492893021268</v>
      </c>
      <c r="CEM4">
        <f t="shared" si="33"/>
        <v>0.96794903913925046</v>
      </c>
      <c r="CEN4">
        <f t="shared" si="33"/>
        <v>0.96799225349761264</v>
      </c>
      <c r="CEO4">
        <f t="shared" si="33"/>
        <v>0.96803497416680861</v>
      </c>
      <c r="CEP4">
        <f t="shared" si="33"/>
        <v>0.96802372175028051</v>
      </c>
      <c r="CEQ4">
        <f t="shared" si="33"/>
        <v>0.96807185668731321</v>
      </c>
      <c r="CER4">
        <f t="shared" si="33"/>
        <v>0.96811466431567417</v>
      </c>
      <c r="CES4">
        <f t="shared" ref="CES4:CHD4" si="34">CES1/(CES1+CES2)</f>
        <v>0.96810834279607239</v>
      </c>
      <c r="CET4">
        <f t="shared" si="34"/>
        <v>0.96814273976446064</v>
      </c>
      <c r="CEU4">
        <f t="shared" si="34"/>
        <v>0.96815822696030296</v>
      </c>
      <c r="CEV4">
        <f t="shared" si="34"/>
        <v>0.96822566588866965</v>
      </c>
      <c r="CEW4">
        <f t="shared" si="34"/>
        <v>0.96828922842578546</v>
      </c>
      <c r="CEX4">
        <f t="shared" si="34"/>
        <v>0.96833164096945723</v>
      </c>
      <c r="CEY4">
        <f t="shared" si="34"/>
        <v>0.96836356348331498</v>
      </c>
      <c r="CEZ4">
        <f t="shared" si="34"/>
        <v>0.9683597781110046</v>
      </c>
      <c r="CFA4">
        <f t="shared" si="34"/>
        <v>0.96841303817884916</v>
      </c>
      <c r="CFB4">
        <f t="shared" si="34"/>
        <v>0.96847901216429644</v>
      </c>
      <c r="CFC4">
        <f t="shared" si="34"/>
        <v>0.96850383183343625</v>
      </c>
      <c r="CFD4">
        <f t="shared" si="34"/>
        <v>0.96852949524970366</v>
      </c>
      <c r="CFE4">
        <f t="shared" si="34"/>
        <v>0.9685915464730207</v>
      </c>
      <c r="CFF4">
        <f t="shared" si="34"/>
        <v>0.96859469352856298</v>
      </c>
      <c r="CFG4">
        <f t="shared" si="34"/>
        <v>0.96865638244223051</v>
      </c>
      <c r="CFH4">
        <f t="shared" si="34"/>
        <v>0.96866847708089077</v>
      </c>
      <c r="CFI4">
        <f t="shared" si="34"/>
        <v>0.96873831276379763</v>
      </c>
      <c r="CFJ4">
        <f t="shared" si="34"/>
        <v>0.96875897682559409</v>
      </c>
      <c r="CFK4">
        <f t="shared" si="34"/>
        <v>0.96877995664532335</v>
      </c>
      <c r="CFL4">
        <f t="shared" si="34"/>
        <v>0.96880155491287012</v>
      </c>
      <c r="CFM4">
        <f t="shared" si="34"/>
        <v>0.96881678777516567</v>
      </c>
      <c r="CFN4">
        <f t="shared" si="34"/>
        <v>0.96889068490588726</v>
      </c>
      <c r="CFO4">
        <f t="shared" si="34"/>
        <v>0.96895237649919341</v>
      </c>
      <c r="CFP4">
        <f t="shared" si="34"/>
        <v>0.9690086371014609</v>
      </c>
      <c r="CFQ4">
        <f t="shared" si="34"/>
        <v>0.96899864108205924</v>
      </c>
      <c r="CFR4">
        <f t="shared" si="34"/>
        <v>0.96902028358278736</v>
      </c>
      <c r="CFS4">
        <f t="shared" si="34"/>
        <v>0.96902696240491026</v>
      </c>
      <c r="CFT4">
        <f t="shared" si="34"/>
        <v>0.96909674338777163</v>
      </c>
      <c r="CFU4">
        <f t="shared" si="34"/>
        <v>0.96912982503005207</v>
      </c>
      <c r="CFV4">
        <f t="shared" si="34"/>
        <v>0.96915802338861023</v>
      </c>
      <c r="CFW4">
        <f t="shared" si="34"/>
        <v>0.96920039948294345</v>
      </c>
      <c r="CFX4">
        <f t="shared" si="34"/>
        <v>0.96920995942087074</v>
      </c>
      <c r="CFY4">
        <f t="shared" si="34"/>
        <v>0.96927819282701411</v>
      </c>
      <c r="CFZ4">
        <f t="shared" si="34"/>
        <v>0.96933763002788398</v>
      </c>
      <c r="CGA4">
        <f t="shared" si="34"/>
        <v>0.96933957538884841</v>
      </c>
      <c r="CGB4">
        <f t="shared" si="34"/>
        <v>0.96937303384294793</v>
      </c>
      <c r="CGC4">
        <f t="shared" si="34"/>
        <v>0.9693925249247084</v>
      </c>
      <c r="CGD4">
        <f t="shared" si="34"/>
        <v>0.96940462236648328</v>
      </c>
      <c r="CGE4">
        <f t="shared" si="34"/>
        <v>0.96939528392910201</v>
      </c>
      <c r="CGF4">
        <f t="shared" si="34"/>
        <v>0.96945422976108986</v>
      </c>
      <c r="CGG4">
        <f t="shared" si="34"/>
        <v>0.96950044582179817</v>
      </c>
      <c r="CGH4">
        <f t="shared" si="34"/>
        <v>0.96956226977166693</v>
      </c>
      <c r="CGI4">
        <f t="shared" si="34"/>
        <v>0.9696342281991257</v>
      </c>
      <c r="CGJ4">
        <f t="shared" si="34"/>
        <v>0.96959679439018287</v>
      </c>
      <c r="CGK4">
        <f t="shared" si="34"/>
        <v>0.96960225470258432</v>
      </c>
      <c r="CGL4">
        <f t="shared" si="34"/>
        <v>0.96960922810779038</v>
      </c>
      <c r="CGM4">
        <f t="shared" si="34"/>
        <v>0.96969646369687112</v>
      </c>
      <c r="CGN4">
        <f t="shared" si="34"/>
        <v>0.96965973219354196</v>
      </c>
      <c r="CGO4">
        <f t="shared" si="34"/>
        <v>0.96969585659712021</v>
      </c>
      <c r="CGP4">
        <f t="shared" si="34"/>
        <v>0.96969747562441566</v>
      </c>
      <c r="CGQ4">
        <f t="shared" si="34"/>
        <v>0.96973593248528045</v>
      </c>
      <c r="CGR4">
        <f t="shared" si="34"/>
        <v>0.96977296329812634</v>
      </c>
      <c r="CGS4">
        <f t="shared" si="34"/>
        <v>0.96981355134100766</v>
      </c>
      <c r="CGT4">
        <f t="shared" si="34"/>
        <v>0.96984531951271635</v>
      </c>
      <c r="CGU4">
        <f t="shared" si="34"/>
        <v>0.96984615795696694</v>
      </c>
      <c r="CGV4">
        <f t="shared" si="34"/>
        <v>0.96985300501559446</v>
      </c>
      <c r="CGW4">
        <f t="shared" si="34"/>
        <v>0.96986080869878843</v>
      </c>
      <c r="CGX4">
        <f t="shared" si="34"/>
        <v>0.96987599731488938</v>
      </c>
      <c r="CGY4">
        <f t="shared" si="34"/>
        <v>0.96995265347552873</v>
      </c>
      <c r="CGZ4">
        <f t="shared" si="34"/>
        <v>0.96997859430361355</v>
      </c>
      <c r="CHA4">
        <f t="shared" si="34"/>
        <v>0.96997699015151773</v>
      </c>
      <c r="CHB4">
        <f t="shared" si="34"/>
        <v>0.97002284355504498</v>
      </c>
      <c r="CHC4">
        <f t="shared" si="34"/>
        <v>0.97005721997120631</v>
      </c>
      <c r="CHD4">
        <f t="shared" si="34"/>
        <v>0.97007567914181325</v>
      </c>
      <c r="CHE4">
        <f t="shared" ref="CHE4:CJP4" si="35">CHE1/(CHE1+CHE2)</f>
        <v>0.9701058916639117</v>
      </c>
      <c r="CHF4">
        <f t="shared" si="35"/>
        <v>0.97006162015931063</v>
      </c>
      <c r="CHG4">
        <f t="shared" si="35"/>
        <v>0.97009019357725557</v>
      </c>
      <c r="CHH4">
        <f t="shared" si="35"/>
        <v>0.97009307715685522</v>
      </c>
      <c r="CHI4">
        <f t="shared" si="35"/>
        <v>0.97012926730715932</v>
      </c>
      <c r="CHJ4">
        <f t="shared" si="35"/>
        <v>0.97018200033394553</v>
      </c>
      <c r="CHK4">
        <f t="shared" si="35"/>
        <v>0.97019400941663603</v>
      </c>
      <c r="CHL4">
        <f t="shared" si="35"/>
        <v>0.97022938996293695</v>
      </c>
      <c r="CHM4">
        <f t="shared" si="35"/>
        <v>0.97025777706525584</v>
      </c>
      <c r="CHN4">
        <f t="shared" si="35"/>
        <v>0.9702844663792729</v>
      </c>
      <c r="CHO4">
        <f t="shared" si="35"/>
        <v>0.97030374058010216</v>
      </c>
      <c r="CHP4">
        <f t="shared" si="35"/>
        <v>0.97035693892066799</v>
      </c>
      <c r="CHQ4">
        <f t="shared" si="35"/>
        <v>0.97034259132484901</v>
      </c>
      <c r="CHR4">
        <f t="shared" si="35"/>
        <v>0.97037974429949481</v>
      </c>
      <c r="CHS4">
        <f t="shared" si="35"/>
        <v>0.97037828810020876</v>
      </c>
      <c r="CHT4">
        <f t="shared" si="35"/>
        <v>0.97039010288354333</v>
      </c>
      <c r="CHU4">
        <f t="shared" si="35"/>
        <v>0.97047635269403276</v>
      </c>
      <c r="CHV4">
        <f t="shared" si="35"/>
        <v>0.97052478309366208</v>
      </c>
      <c r="CHW4">
        <f t="shared" si="35"/>
        <v>0.97056662748450528</v>
      </c>
      <c r="CHX4">
        <f t="shared" si="35"/>
        <v>0.9706221178921921</v>
      </c>
      <c r="CHY4">
        <f t="shared" si="35"/>
        <v>0.97062349519296598</v>
      </c>
      <c r="CHZ4">
        <f t="shared" si="35"/>
        <v>0.97062378545146144</v>
      </c>
      <c r="CIA4">
        <f t="shared" si="35"/>
        <v>0.97070154704912226</v>
      </c>
      <c r="CIB4">
        <f t="shared" si="35"/>
        <v>0.97069775674529357</v>
      </c>
      <c r="CIC4">
        <f t="shared" si="35"/>
        <v>0.97075701096904354</v>
      </c>
      <c r="CID4">
        <f t="shared" si="35"/>
        <v>0.97084613329771607</v>
      </c>
      <c r="CIE4">
        <f t="shared" si="35"/>
        <v>0.97086036548921661</v>
      </c>
      <c r="CIF4">
        <f t="shared" si="35"/>
        <v>0.97086470873056951</v>
      </c>
      <c r="CIG4">
        <f t="shared" si="35"/>
        <v>0.97089629006185452</v>
      </c>
      <c r="CIH4">
        <f t="shared" si="35"/>
        <v>0.97090559345976979</v>
      </c>
      <c r="CII4">
        <f t="shared" si="35"/>
        <v>0.97087333239807339</v>
      </c>
      <c r="CIJ4">
        <f t="shared" si="35"/>
        <v>0.9708487232749351</v>
      </c>
      <c r="CIK4">
        <f t="shared" si="35"/>
        <v>0.97088448642077563</v>
      </c>
      <c r="CIL4">
        <f t="shared" si="35"/>
        <v>0.97091024505955259</v>
      </c>
      <c r="CIM4">
        <f t="shared" si="35"/>
        <v>0.97093691142486938</v>
      </c>
      <c r="CIN4">
        <f t="shared" si="35"/>
        <v>0.97096920652725471</v>
      </c>
      <c r="CIO4">
        <f t="shared" si="35"/>
        <v>0.97097093085390618</v>
      </c>
      <c r="CIP4">
        <f t="shared" si="35"/>
        <v>0.9710117829322773</v>
      </c>
      <c r="CIQ4">
        <f t="shared" si="35"/>
        <v>0.9710213173828679</v>
      </c>
      <c r="CIR4">
        <f t="shared" si="35"/>
        <v>0.97103510916097324</v>
      </c>
      <c r="CIS4">
        <f t="shared" si="35"/>
        <v>0.97110754950081801</v>
      </c>
      <c r="CIT4">
        <f t="shared" si="35"/>
        <v>0.97113625131897052</v>
      </c>
      <c r="CIU4">
        <f t="shared" si="35"/>
        <v>0.97115310785953457</v>
      </c>
      <c r="CIV4">
        <f t="shared" si="35"/>
        <v>0.97116139266928281</v>
      </c>
      <c r="CIW4">
        <f t="shared" si="35"/>
        <v>0.97113946032594178</v>
      </c>
      <c r="CIX4">
        <f t="shared" si="35"/>
        <v>0.97114511260118075</v>
      </c>
      <c r="CIY4">
        <f t="shared" si="35"/>
        <v>0.97120596319092167</v>
      </c>
      <c r="CIZ4">
        <f t="shared" si="35"/>
        <v>0.97123193438944244</v>
      </c>
      <c r="CJA4">
        <f t="shared" si="35"/>
        <v>0.9712900284862227</v>
      </c>
      <c r="CJB4">
        <f t="shared" si="35"/>
        <v>0.97134441798879956</v>
      </c>
      <c r="CJC4">
        <f t="shared" si="35"/>
        <v>0.97135015842384131</v>
      </c>
      <c r="CJD4">
        <f t="shared" si="35"/>
        <v>0.97138134829209655</v>
      </c>
      <c r="CJE4">
        <f t="shared" si="35"/>
        <v>0.9713694262199295</v>
      </c>
      <c r="CJF4">
        <f t="shared" si="35"/>
        <v>0.9713189605376944</v>
      </c>
      <c r="CJG4">
        <f t="shared" si="35"/>
        <v>0.97137209597392971</v>
      </c>
      <c r="CJH4">
        <f t="shared" si="35"/>
        <v>0.97135940160951018</v>
      </c>
      <c r="CJI4">
        <f t="shared" si="35"/>
        <v>0.97137953830641122</v>
      </c>
      <c r="CJJ4">
        <f t="shared" si="35"/>
        <v>0.97137266948020728</v>
      </c>
      <c r="CJK4">
        <f t="shared" si="35"/>
        <v>0.97140090811965807</v>
      </c>
      <c r="CJL4">
        <f t="shared" si="35"/>
        <v>0.97137456838112035</v>
      </c>
      <c r="CJM4">
        <f t="shared" si="35"/>
        <v>0.9713443321412949</v>
      </c>
      <c r="CJN4">
        <f t="shared" si="35"/>
        <v>0.97132981565589105</v>
      </c>
      <c r="CJO4">
        <f t="shared" si="35"/>
        <v>0.97135623676528549</v>
      </c>
      <c r="CJP4">
        <f t="shared" si="35"/>
        <v>0.97133564411318818</v>
      </c>
      <c r="CJQ4">
        <f t="shared" ref="CJQ4:CMB4" si="36">CJQ1/(CJQ1+CJQ2)</f>
        <v>0.97135328829385426</v>
      </c>
      <c r="CJR4">
        <f t="shared" si="36"/>
        <v>0.9713766712524543</v>
      </c>
      <c r="CJS4">
        <f t="shared" si="36"/>
        <v>0.97141101754339099</v>
      </c>
      <c r="CJT4">
        <f t="shared" si="36"/>
        <v>0.97147026803187264</v>
      </c>
      <c r="CJU4">
        <f t="shared" si="36"/>
        <v>0.97147397801786883</v>
      </c>
      <c r="CJV4">
        <f t="shared" si="36"/>
        <v>0.97150155263948712</v>
      </c>
      <c r="CJW4">
        <f t="shared" si="36"/>
        <v>0.97151817352940195</v>
      </c>
      <c r="CJX4">
        <f t="shared" si="36"/>
        <v>0.97158779767867398</v>
      </c>
      <c r="CJY4">
        <f t="shared" si="36"/>
        <v>0.97164020598588019</v>
      </c>
      <c r="CJZ4">
        <f t="shared" si="36"/>
        <v>0.97163667695267097</v>
      </c>
      <c r="CKA4">
        <f t="shared" si="36"/>
        <v>0.97167687590597263</v>
      </c>
      <c r="CKB4">
        <f t="shared" si="36"/>
        <v>0.97168226702152882</v>
      </c>
      <c r="CKC4">
        <f t="shared" si="36"/>
        <v>0.97166308253302525</v>
      </c>
      <c r="CKD4">
        <f t="shared" si="36"/>
        <v>0.97165359064538437</v>
      </c>
      <c r="CKE4">
        <f t="shared" si="36"/>
        <v>0.9716925378217478</v>
      </c>
      <c r="CKF4">
        <f t="shared" si="36"/>
        <v>0.97174235440298207</v>
      </c>
      <c r="CKG4">
        <f t="shared" si="36"/>
        <v>0.9717778831575643</v>
      </c>
      <c r="CKH4">
        <f t="shared" si="36"/>
        <v>0.97183568926423491</v>
      </c>
      <c r="CKI4">
        <f t="shared" si="36"/>
        <v>0.97184274413028737</v>
      </c>
      <c r="CKJ4">
        <f t="shared" si="36"/>
        <v>0.97191746519314881</v>
      </c>
      <c r="CKK4">
        <f t="shared" si="36"/>
        <v>0.9719286646832751</v>
      </c>
      <c r="CKL4">
        <f t="shared" si="36"/>
        <v>0.97196695473305994</v>
      </c>
      <c r="CKM4">
        <f t="shared" si="36"/>
        <v>0.97196945157767844</v>
      </c>
      <c r="CKN4">
        <f t="shared" si="36"/>
        <v>0.97191390180050219</v>
      </c>
      <c r="CKO4">
        <f t="shared" si="36"/>
        <v>0.97197872105953897</v>
      </c>
      <c r="CKP4">
        <f t="shared" si="36"/>
        <v>0.97202054542904281</v>
      </c>
      <c r="CKQ4">
        <f t="shared" si="36"/>
        <v>0.97205963371675652</v>
      </c>
      <c r="CKR4">
        <f t="shared" si="36"/>
        <v>0.97208241349021596</v>
      </c>
      <c r="CKS4">
        <f t="shared" si="36"/>
        <v>0.97213773208818433</v>
      </c>
      <c r="CKT4">
        <f t="shared" si="36"/>
        <v>0.97212416718152517</v>
      </c>
      <c r="CKU4">
        <f t="shared" si="36"/>
        <v>0.97215970937648166</v>
      </c>
      <c r="CKV4">
        <f t="shared" si="36"/>
        <v>0.97212528427401179</v>
      </c>
      <c r="CKW4">
        <f t="shared" si="36"/>
        <v>0.97211732692275588</v>
      </c>
      <c r="CKX4">
        <f t="shared" si="36"/>
        <v>0.97212130521310558</v>
      </c>
      <c r="CKY4">
        <f t="shared" si="36"/>
        <v>0.97211812722523927</v>
      </c>
      <c r="CKZ4">
        <f t="shared" si="36"/>
        <v>0.97214848354319638</v>
      </c>
      <c r="CLA4">
        <f t="shared" si="36"/>
        <v>0.9721296586909921</v>
      </c>
      <c r="CLB4">
        <f t="shared" si="36"/>
        <v>0.97218288691470178</v>
      </c>
      <c r="CLC4">
        <f t="shared" si="36"/>
        <v>0.97215003841143655</v>
      </c>
      <c r="CLD4">
        <f t="shared" si="36"/>
        <v>0.97212957676886047</v>
      </c>
      <c r="CLE4">
        <f t="shared" si="36"/>
        <v>0.97212267758559079</v>
      </c>
      <c r="CLF4">
        <f t="shared" si="36"/>
        <v>0.97214660525269803</v>
      </c>
      <c r="CLG4">
        <f t="shared" si="36"/>
        <v>0.97215970186136291</v>
      </c>
      <c r="CLH4">
        <f t="shared" si="36"/>
        <v>0.97216916871460624</v>
      </c>
      <c r="CLI4">
        <f t="shared" si="36"/>
        <v>0.97224605912070228</v>
      </c>
      <c r="CLJ4">
        <f t="shared" si="36"/>
        <v>0.97223372287145238</v>
      </c>
      <c r="CLK4">
        <f t="shared" si="36"/>
        <v>0.97224151749933208</v>
      </c>
      <c r="CLL4">
        <f t="shared" si="36"/>
        <v>0.9723089561758842</v>
      </c>
      <c r="CLM4">
        <f t="shared" si="36"/>
        <v>0.97234959938814425</v>
      </c>
      <c r="CLN4">
        <f t="shared" si="36"/>
        <v>0.97231339421359286</v>
      </c>
      <c r="CLO4">
        <f t="shared" si="36"/>
        <v>0.97235878800833642</v>
      </c>
      <c r="CLP4">
        <f t="shared" si="36"/>
        <v>0.97240308524491637</v>
      </c>
      <c r="CLQ4">
        <f t="shared" si="36"/>
        <v>0.97246229679005092</v>
      </c>
      <c r="CLR4">
        <f t="shared" si="36"/>
        <v>0.97244140501083576</v>
      </c>
      <c r="CLS4">
        <f t="shared" si="36"/>
        <v>0.97243654161394466</v>
      </c>
      <c r="CLT4">
        <f t="shared" si="36"/>
        <v>0.97246673968796749</v>
      </c>
      <c r="CLU4">
        <f t="shared" si="36"/>
        <v>0.97252809626518333</v>
      </c>
      <c r="CLV4">
        <f t="shared" si="36"/>
        <v>0.9725134911305835</v>
      </c>
      <c r="CLW4">
        <f t="shared" si="36"/>
        <v>0.97250950913177203</v>
      </c>
      <c r="CLX4">
        <f t="shared" si="36"/>
        <v>0.97247945306084294</v>
      </c>
      <c r="CLY4">
        <f t="shared" si="36"/>
        <v>0.97252563828650784</v>
      </c>
      <c r="CLZ4">
        <f t="shared" si="36"/>
        <v>0.97250864843927398</v>
      </c>
      <c r="CMA4">
        <f t="shared" si="36"/>
        <v>0.97250846484168907</v>
      </c>
      <c r="CMB4">
        <f t="shared" si="36"/>
        <v>0.97247384781817514</v>
      </c>
      <c r="CMC4">
        <f t="shared" ref="CMC4:CON4" si="37">CMC1/(CMC1+CMC2)</f>
        <v>0.97250589421798928</v>
      </c>
      <c r="CMD4">
        <f t="shared" si="37"/>
        <v>0.97252240819652425</v>
      </c>
      <c r="CME4">
        <f t="shared" si="37"/>
        <v>0.97256838702783566</v>
      </c>
      <c r="CMF4">
        <f t="shared" si="37"/>
        <v>0.97257497387059177</v>
      </c>
      <c r="CMG4">
        <f t="shared" si="37"/>
        <v>0.9725700357274033</v>
      </c>
      <c r="CMH4">
        <f t="shared" si="37"/>
        <v>0.97258737149286967</v>
      </c>
      <c r="CMI4">
        <f t="shared" si="37"/>
        <v>0.97265474993905843</v>
      </c>
      <c r="CMJ4">
        <f t="shared" si="37"/>
        <v>0.97266701173799064</v>
      </c>
      <c r="CMK4">
        <f t="shared" si="37"/>
        <v>0.97265493256397151</v>
      </c>
      <c r="CML4">
        <f t="shared" si="37"/>
        <v>0.97266161105156124</v>
      </c>
      <c r="CMM4">
        <f t="shared" si="37"/>
        <v>0.97262611622796769</v>
      </c>
      <c r="CMN4">
        <f t="shared" si="37"/>
        <v>0.97261065256297241</v>
      </c>
      <c r="CMO4">
        <f t="shared" si="37"/>
        <v>0.97258370984815845</v>
      </c>
      <c r="CMP4">
        <f t="shared" si="37"/>
        <v>0.97263728116170489</v>
      </c>
      <c r="CMQ4">
        <f t="shared" si="37"/>
        <v>0.9726358108581904</v>
      </c>
      <c r="CMR4">
        <f t="shared" si="37"/>
        <v>0.97265854570711119</v>
      </c>
      <c r="CMS4">
        <f t="shared" si="37"/>
        <v>0.97266325416462152</v>
      </c>
      <c r="CMT4">
        <f t="shared" si="37"/>
        <v>0.97264912737692111</v>
      </c>
      <c r="CMU4">
        <f t="shared" si="37"/>
        <v>0.97261413005366304</v>
      </c>
      <c r="CMV4">
        <f t="shared" si="37"/>
        <v>0.97266901965760311</v>
      </c>
      <c r="CMW4">
        <f t="shared" si="37"/>
        <v>0.97270101991420033</v>
      </c>
      <c r="CMX4">
        <f t="shared" si="37"/>
        <v>0.97272193063290469</v>
      </c>
      <c r="CMY4">
        <f t="shared" si="37"/>
        <v>0.97271449227450468</v>
      </c>
      <c r="CMZ4">
        <f t="shared" si="37"/>
        <v>0.97272633171164979</v>
      </c>
      <c r="CNA4">
        <f t="shared" si="37"/>
        <v>0.97271986698806767</v>
      </c>
      <c r="CNB4">
        <f t="shared" si="37"/>
        <v>0.97278995609129004</v>
      </c>
      <c r="CNC4">
        <f t="shared" si="37"/>
        <v>0.97279545333119621</v>
      </c>
      <c r="CND4">
        <f t="shared" si="37"/>
        <v>0.9727924775274146</v>
      </c>
      <c r="CNE4">
        <f t="shared" si="37"/>
        <v>0.97281498297389335</v>
      </c>
      <c r="CNF4">
        <f t="shared" si="37"/>
        <v>0.97277975711476106</v>
      </c>
      <c r="CNG4">
        <f t="shared" si="37"/>
        <v>0.97277775737074279</v>
      </c>
      <c r="CNH4">
        <f t="shared" si="37"/>
        <v>0.97282550622428809</v>
      </c>
      <c r="CNI4">
        <f t="shared" si="37"/>
        <v>0.97284752067909586</v>
      </c>
      <c r="CNJ4">
        <f t="shared" si="37"/>
        <v>0.97279835995512576</v>
      </c>
      <c r="CNK4">
        <f t="shared" si="37"/>
        <v>0.97276440003873621</v>
      </c>
      <c r="CNL4">
        <f t="shared" si="37"/>
        <v>0.97280374549595428</v>
      </c>
      <c r="CNM4">
        <f t="shared" si="37"/>
        <v>0.97283561456291556</v>
      </c>
      <c r="CNN4">
        <f t="shared" si="37"/>
        <v>0.97278984260987755</v>
      </c>
      <c r="CNO4">
        <f t="shared" si="37"/>
        <v>0.97280383631542744</v>
      </c>
      <c r="CNP4">
        <f t="shared" si="37"/>
        <v>0.97285194794786778</v>
      </c>
      <c r="CNQ4">
        <f t="shared" si="37"/>
        <v>0.97282766589082315</v>
      </c>
      <c r="CNR4">
        <f t="shared" si="37"/>
        <v>0.97281781019557545</v>
      </c>
      <c r="CNS4">
        <f t="shared" si="37"/>
        <v>0.97285951870479093</v>
      </c>
      <c r="CNT4">
        <f t="shared" si="37"/>
        <v>0.97287036542365635</v>
      </c>
      <c r="CNU4">
        <f t="shared" si="37"/>
        <v>0.972840388442889</v>
      </c>
      <c r="CNV4">
        <f t="shared" si="37"/>
        <v>0.9728610732697599</v>
      </c>
      <c r="CNW4">
        <f t="shared" si="37"/>
        <v>0.97286909715033687</v>
      </c>
      <c r="CNX4">
        <f t="shared" si="37"/>
        <v>0.97287849244083546</v>
      </c>
      <c r="CNY4">
        <f t="shared" si="37"/>
        <v>0.9728701715484106</v>
      </c>
      <c r="CNZ4">
        <f t="shared" si="37"/>
        <v>0.97290645329343717</v>
      </c>
      <c r="COA4">
        <f t="shared" si="37"/>
        <v>0.97287648816978078</v>
      </c>
      <c r="COB4">
        <f t="shared" si="37"/>
        <v>0.97286512370311251</v>
      </c>
      <c r="COC4">
        <f t="shared" si="37"/>
        <v>0.97290520326940544</v>
      </c>
      <c r="COD4">
        <f t="shared" si="37"/>
        <v>0.97291240866161721</v>
      </c>
      <c r="COE4">
        <f t="shared" si="37"/>
        <v>0.97286794531523857</v>
      </c>
      <c r="COF4">
        <f t="shared" si="37"/>
        <v>0.97290790088826551</v>
      </c>
      <c r="COG4">
        <f t="shared" si="37"/>
        <v>0.97287237061295895</v>
      </c>
      <c r="COH4">
        <f t="shared" si="37"/>
        <v>0.97287070249617591</v>
      </c>
      <c r="COI4">
        <f t="shared" si="37"/>
        <v>0.97288298607748391</v>
      </c>
      <c r="COJ4">
        <f t="shared" si="37"/>
        <v>0.97290202783937585</v>
      </c>
      <c r="COK4">
        <f t="shared" si="37"/>
        <v>0.97292035398230092</v>
      </c>
      <c r="COL4">
        <f t="shared" si="37"/>
        <v>0.97297784664293485</v>
      </c>
      <c r="COM4">
        <f t="shared" si="37"/>
        <v>0.97299345619658117</v>
      </c>
      <c r="CON4">
        <f t="shared" si="37"/>
        <v>0.97298957849851575</v>
      </c>
      <c r="COO4">
        <f t="shared" ref="COO4:CQH4" si="38">COO1/(COO1+COO2)</f>
        <v>0.97298894911382516</v>
      </c>
      <c r="COP4">
        <f t="shared" si="38"/>
        <v>0.97302920500275514</v>
      </c>
      <c r="COQ4">
        <f t="shared" si="38"/>
        <v>0.97306194950284142</v>
      </c>
      <c r="COR4">
        <f t="shared" si="38"/>
        <v>0.97306784138615121</v>
      </c>
      <c r="COS4">
        <f t="shared" si="38"/>
        <v>0.97307495800788746</v>
      </c>
      <c r="COT4">
        <f t="shared" si="38"/>
        <v>0.97309734513274337</v>
      </c>
      <c r="COU4">
        <f t="shared" si="38"/>
        <v>0.9731167001609059</v>
      </c>
      <c r="COV4">
        <f t="shared" si="38"/>
        <v>0.97307172079819659</v>
      </c>
      <c r="COW4">
        <f t="shared" si="38"/>
        <v>0.97306818940760031</v>
      </c>
      <c r="COX4">
        <f t="shared" si="38"/>
        <v>0.97303614658986559</v>
      </c>
      <c r="COY4">
        <f t="shared" si="38"/>
        <v>0.97306351199700747</v>
      </c>
      <c r="COZ4">
        <f t="shared" si="38"/>
        <v>0.97304472398558739</v>
      </c>
      <c r="CPA4">
        <f t="shared" si="38"/>
        <v>0.97305427205469941</v>
      </c>
      <c r="CPB4">
        <f t="shared" si="38"/>
        <v>0.97307071941653223</v>
      </c>
      <c r="CPC4">
        <f t="shared" si="38"/>
        <v>0.97307089927300783</v>
      </c>
      <c r="CPD4">
        <f t="shared" si="38"/>
        <v>0.97310092245440316</v>
      </c>
      <c r="CPE4">
        <f t="shared" si="38"/>
        <v>0.97311303743872635</v>
      </c>
      <c r="CPF4">
        <f t="shared" si="38"/>
        <v>0.97313111813958464</v>
      </c>
      <c r="CPG4">
        <f t="shared" si="38"/>
        <v>0.97313201548290573</v>
      </c>
      <c r="CPH4">
        <f t="shared" si="38"/>
        <v>0.9731334114591158</v>
      </c>
      <c r="CPI4">
        <f t="shared" si="38"/>
        <v>0.97314226187296327</v>
      </c>
      <c r="CPJ4">
        <f t="shared" si="38"/>
        <v>0.97317320726243184</v>
      </c>
      <c r="CPK4">
        <f t="shared" si="38"/>
        <v>0.97316774251718963</v>
      </c>
      <c r="CPL4">
        <f t="shared" si="38"/>
        <v>0.97315584172700309</v>
      </c>
      <c r="CPM4">
        <f t="shared" si="38"/>
        <v>0.97318354411357089</v>
      </c>
      <c r="CPN4">
        <f t="shared" si="38"/>
        <v>0.9731967297940598</v>
      </c>
      <c r="CPO4">
        <f t="shared" si="38"/>
        <v>0.97319013364858642</v>
      </c>
      <c r="CPP4">
        <f t="shared" si="38"/>
        <v>0.9731864990850686</v>
      </c>
      <c r="CPQ4">
        <f t="shared" si="38"/>
        <v>0.97323202805376974</v>
      </c>
      <c r="CPR4">
        <f t="shared" si="38"/>
        <v>0.97325872930556157</v>
      </c>
      <c r="CPS4">
        <f t="shared" si="38"/>
        <v>0.97322799941233817</v>
      </c>
      <c r="CPT4">
        <f t="shared" si="38"/>
        <v>0.97317553582159311</v>
      </c>
      <c r="CPU4">
        <f t="shared" si="38"/>
        <v>0.97318712581348521</v>
      </c>
      <c r="CPV4">
        <f t="shared" si="38"/>
        <v>0.97319472643727289</v>
      </c>
      <c r="CPW4">
        <f t="shared" si="38"/>
        <v>0.97323288988619971</v>
      </c>
      <c r="CPX4">
        <f t="shared" si="38"/>
        <v>0.97317675028966977</v>
      </c>
      <c r="CPY4">
        <f t="shared" si="38"/>
        <v>0.97322495976063417</v>
      </c>
      <c r="CPZ4">
        <f t="shared" si="38"/>
        <v>0.97325128301017394</v>
      </c>
      <c r="CQA4">
        <f t="shared" si="38"/>
        <v>0.97331601806752288</v>
      </c>
      <c r="CQB4">
        <f t="shared" si="38"/>
        <v>0.97327135386403252</v>
      </c>
      <c r="CQC4">
        <f t="shared" si="38"/>
        <v>0.97328249372295528</v>
      </c>
      <c r="CQD4">
        <f t="shared" si="38"/>
        <v>0.97326385295619866</v>
      </c>
      <c r="CQE4">
        <f t="shared" si="38"/>
        <v>0.97323133839969012</v>
      </c>
      <c r="CQF4">
        <f t="shared" si="38"/>
        <v>0.97316148850565121</v>
      </c>
      <c r="CQG4">
        <f t="shared" si="38"/>
        <v>0.97320203163662955</v>
      </c>
      <c r="CQH4">
        <f t="shared" si="38"/>
        <v>0.97318814697114853</v>
      </c>
    </row>
    <row r="5" spans="1:2478" x14ac:dyDescent="0.2">
      <c r="A5">
        <f t="shared" ref="A5:BL5" si="39">1-A4</f>
        <v>0.5</v>
      </c>
      <c r="B5">
        <f t="shared" si="39"/>
        <v>0.5</v>
      </c>
      <c r="C5">
        <f t="shared" si="39"/>
        <v>0.33333333333333337</v>
      </c>
      <c r="D5">
        <f t="shared" si="39"/>
        <v>0.33333333333333337</v>
      </c>
      <c r="E5">
        <f t="shared" si="39"/>
        <v>0.33333333333333337</v>
      </c>
      <c r="F5">
        <f t="shared" si="39"/>
        <v>0.25</v>
      </c>
      <c r="G5">
        <f t="shared" si="39"/>
        <v>0.19999999999999996</v>
      </c>
      <c r="H5">
        <f t="shared" si="39"/>
        <v>0.33333333333333337</v>
      </c>
      <c r="I5">
        <f t="shared" si="39"/>
        <v>0.2857142857142857</v>
      </c>
      <c r="J5">
        <f t="shared" si="39"/>
        <v>0.2857142857142857</v>
      </c>
      <c r="K5">
        <f t="shared" si="39"/>
        <v>0.25</v>
      </c>
      <c r="L5">
        <f t="shared" si="39"/>
        <v>0.22222222222222221</v>
      </c>
      <c r="M5">
        <f t="shared" si="39"/>
        <v>0.27272727272727271</v>
      </c>
      <c r="N5">
        <f t="shared" si="39"/>
        <v>0.25</v>
      </c>
      <c r="O5">
        <f t="shared" si="39"/>
        <v>0.30769230769230771</v>
      </c>
      <c r="P5">
        <f t="shared" si="39"/>
        <v>0.2857142857142857</v>
      </c>
      <c r="Q5">
        <f t="shared" si="39"/>
        <v>0.25</v>
      </c>
      <c r="R5">
        <f t="shared" si="39"/>
        <v>0.23529411764705888</v>
      </c>
      <c r="S5">
        <f t="shared" si="39"/>
        <v>0.26315789473684215</v>
      </c>
      <c r="T5">
        <f t="shared" si="39"/>
        <v>0.25</v>
      </c>
      <c r="U5">
        <f t="shared" si="39"/>
        <v>0.23809523809523814</v>
      </c>
      <c r="V5">
        <f t="shared" si="39"/>
        <v>0.22727272727272729</v>
      </c>
      <c r="W5">
        <f t="shared" si="39"/>
        <v>0.23076923076923073</v>
      </c>
      <c r="X5">
        <f t="shared" si="39"/>
        <v>0.25</v>
      </c>
      <c r="Y5">
        <f t="shared" si="39"/>
        <v>0.26666666666666672</v>
      </c>
      <c r="Z5">
        <f t="shared" si="39"/>
        <v>0.24242424242424243</v>
      </c>
      <c r="AA5">
        <f t="shared" si="39"/>
        <v>0.23529411764705888</v>
      </c>
      <c r="AB5">
        <f t="shared" si="39"/>
        <v>0.22222222222222221</v>
      </c>
      <c r="AC5">
        <f t="shared" si="39"/>
        <v>0.21052631578947367</v>
      </c>
      <c r="AD5">
        <f t="shared" si="39"/>
        <v>0.22499999999999998</v>
      </c>
      <c r="AE5">
        <f t="shared" si="39"/>
        <v>0.22727272727272729</v>
      </c>
      <c r="AF5">
        <f t="shared" si="39"/>
        <v>0.22916666666666663</v>
      </c>
      <c r="AG5">
        <f t="shared" si="39"/>
        <v>0.21999999999999997</v>
      </c>
      <c r="AH5">
        <f t="shared" si="39"/>
        <v>0.22222222222222221</v>
      </c>
      <c r="AI5">
        <f t="shared" si="39"/>
        <v>0.22413793103448276</v>
      </c>
      <c r="AJ5">
        <f t="shared" si="39"/>
        <v>0.22580645161290325</v>
      </c>
      <c r="AK5">
        <f t="shared" si="39"/>
        <v>0.22388059701492535</v>
      </c>
      <c r="AL5">
        <f t="shared" si="39"/>
        <v>0.22857142857142854</v>
      </c>
      <c r="AM5">
        <f t="shared" si="39"/>
        <v>0.22972972972972971</v>
      </c>
      <c r="AN5">
        <f t="shared" si="39"/>
        <v>0.22784810126582278</v>
      </c>
      <c r="AO5">
        <f t="shared" si="39"/>
        <v>0.23809523809523814</v>
      </c>
      <c r="AP5">
        <f t="shared" si="39"/>
        <v>0.23529411764705888</v>
      </c>
      <c r="AQ5">
        <f t="shared" si="39"/>
        <v>0.23913043478260865</v>
      </c>
      <c r="AR5">
        <f t="shared" si="39"/>
        <v>0.23711340206185572</v>
      </c>
      <c r="AS5">
        <f t="shared" si="39"/>
        <v>0.22549019607843135</v>
      </c>
      <c r="AT5">
        <f t="shared" si="39"/>
        <v>0.22935779816513757</v>
      </c>
      <c r="AU5">
        <f t="shared" si="39"/>
        <v>0.22807017543859653</v>
      </c>
      <c r="AV5">
        <f t="shared" si="39"/>
        <v>0.23333333333333328</v>
      </c>
      <c r="AW5">
        <f t="shared" si="39"/>
        <v>0.22580645161290325</v>
      </c>
      <c r="AX5">
        <f t="shared" si="39"/>
        <v>0.22307692307692306</v>
      </c>
      <c r="AY5">
        <f t="shared" si="39"/>
        <v>0.22627737226277367</v>
      </c>
      <c r="AZ5">
        <f t="shared" si="39"/>
        <v>0.22916666666666663</v>
      </c>
      <c r="BA5">
        <f t="shared" si="39"/>
        <v>0.22368421052631582</v>
      </c>
      <c r="BB5">
        <f t="shared" si="39"/>
        <v>0.21875</v>
      </c>
      <c r="BC5">
        <f t="shared" si="39"/>
        <v>0.21893491124260356</v>
      </c>
      <c r="BD5">
        <f t="shared" si="39"/>
        <v>0.21714285714285719</v>
      </c>
      <c r="BE5">
        <f t="shared" si="39"/>
        <v>0.21857923497267762</v>
      </c>
      <c r="BF5">
        <f t="shared" si="39"/>
        <v>0.21354166666666663</v>
      </c>
      <c r="BG5">
        <f t="shared" si="39"/>
        <v>0.21393034825870649</v>
      </c>
      <c r="BH5">
        <f t="shared" si="39"/>
        <v>0.2142857142857143</v>
      </c>
      <c r="BI5">
        <f t="shared" si="39"/>
        <v>0.21363636363636362</v>
      </c>
      <c r="BJ5">
        <f t="shared" si="39"/>
        <v>0.20869565217391306</v>
      </c>
      <c r="BK5">
        <f t="shared" si="39"/>
        <v>0.20746887966804983</v>
      </c>
      <c r="BL5">
        <f t="shared" si="39"/>
        <v>0.20883534136546189</v>
      </c>
      <c r="BM5">
        <f t="shared" ref="BM5:DX5" si="40">1-BM4</f>
        <v>0.21292775665399244</v>
      </c>
      <c r="BN5">
        <f t="shared" si="40"/>
        <v>0.21167883211678828</v>
      </c>
      <c r="BO5">
        <f t="shared" si="40"/>
        <v>0.21403508771929824</v>
      </c>
      <c r="BP5">
        <f t="shared" si="40"/>
        <v>0.21283783783783783</v>
      </c>
      <c r="BQ5">
        <f t="shared" si="40"/>
        <v>0.21172638436482083</v>
      </c>
      <c r="BR5">
        <f t="shared" si="40"/>
        <v>0.21069182389937102</v>
      </c>
      <c r="BS5">
        <f t="shared" si="40"/>
        <v>0.20909090909090911</v>
      </c>
      <c r="BT5">
        <f t="shared" si="40"/>
        <v>0.2052023121387283</v>
      </c>
      <c r="BU5">
        <f t="shared" si="40"/>
        <v>0.2055555555555556</v>
      </c>
      <c r="BV5">
        <f t="shared" si="40"/>
        <v>0.20266666666666666</v>
      </c>
      <c r="BW5">
        <f t="shared" si="40"/>
        <v>0.20360824742268047</v>
      </c>
      <c r="BX5">
        <f t="shared" si="40"/>
        <v>0.20049504950495045</v>
      </c>
      <c r="BY5">
        <f t="shared" si="40"/>
        <v>0.20095693779904311</v>
      </c>
      <c r="BZ5">
        <f t="shared" si="40"/>
        <v>0.20232558139534884</v>
      </c>
      <c r="CA5">
        <f t="shared" si="40"/>
        <v>0.2017937219730942</v>
      </c>
      <c r="CB5">
        <f t="shared" si="40"/>
        <v>0.20086393088552912</v>
      </c>
      <c r="CC5">
        <f t="shared" si="40"/>
        <v>0.20210526315789479</v>
      </c>
      <c r="CD5">
        <f t="shared" si="40"/>
        <v>0.20242914979757087</v>
      </c>
      <c r="CE5">
        <f t="shared" si="40"/>
        <v>0.20315581854043396</v>
      </c>
      <c r="CF5">
        <f t="shared" si="40"/>
        <v>0.20153550863723613</v>
      </c>
      <c r="CG5">
        <f t="shared" si="40"/>
        <v>0.20149253731343286</v>
      </c>
      <c r="CH5">
        <f t="shared" si="40"/>
        <v>0.20036429872495443</v>
      </c>
      <c r="CI5">
        <f t="shared" si="40"/>
        <v>0.20284697508896798</v>
      </c>
      <c r="CJ5">
        <f t="shared" si="40"/>
        <v>0.203125</v>
      </c>
      <c r="CK5">
        <f t="shared" si="40"/>
        <v>0.20538720538720534</v>
      </c>
      <c r="CL5">
        <f t="shared" si="40"/>
        <v>0.20398009950248752</v>
      </c>
      <c r="CM5">
        <f t="shared" si="40"/>
        <v>0.20454545454545459</v>
      </c>
      <c r="CN5">
        <f t="shared" si="40"/>
        <v>0.207395498392283</v>
      </c>
      <c r="CO5">
        <f t="shared" si="40"/>
        <v>0.20846394984326022</v>
      </c>
      <c r="CP5">
        <f t="shared" si="40"/>
        <v>0.20955315870570113</v>
      </c>
      <c r="CQ5">
        <f t="shared" si="40"/>
        <v>0.20751879699248121</v>
      </c>
      <c r="CR5">
        <f t="shared" si="40"/>
        <v>0.20684523809523814</v>
      </c>
      <c r="CS5">
        <f t="shared" si="40"/>
        <v>0.2044117647058824</v>
      </c>
      <c r="CT5">
        <f t="shared" si="40"/>
        <v>0.20405209840810423</v>
      </c>
      <c r="CU5">
        <f t="shared" si="40"/>
        <v>0.20425531914893613</v>
      </c>
      <c r="CV5">
        <f t="shared" si="40"/>
        <v>0.20502092050209209</v>
      </c>
      <c r="CW5">
        <f t="shared" si="40"/>
        <v>0.20741758241758246</v>
      </c>
      <c r="CX5">
        <f t="shared" si="40"/>
        <v>0.20788043478260865</v>
      </c>
      <c r="CY5">
        <f t="shared" si="40"/>
        <v>0.21052631578947367</v>
      </c>
      <c r="CZ5">
        <f t="shared" si="40"/>
        <v>0.20844327176781008</v>
      </c>
      <c r="DA5">
        <f t="shared" si="40"/>
        <v>0.21100917431192656</v>
      </c>
      <c r="DB5">
        <f t="shared" si="40"/>
        <v>0.21086675291073742</v>
      </c>
      <c r="DC5">
        <f t="shared" si="40"/>
        <v>0.21072796934865901</v>
      </c>
      <c r="DD5">
        <f t="shared" si="40"/>
        <v>0.20986093552465235</v>
      </c>
      <c r="DE5">
        <f t="shared" si="40"/>
        <v>0.21079046424090342</v>
      </c>
      <c r="DF5">
        <f t="shared" si="40"/>
        <v>0.21072319201995016</v>
      </c>
      <c r="DG5">
        <f t="shared" si="40"/>
        <v>0.21039603960396036</v>
      </c>
      <c r="DH5">
        <f t="shared" si="40"/>
        <v>0.20930232558139539</v>
      </c>
      <c r="DI5">
        <f t="shared" si="40"/>
        <v>0.21014492753623193</v>
      </c>
      <c r="DJ5">
        <f t="shared" si="40"/>
        <v>0.21002386634844872</v>
      </c>
      <c r="DK5">
        <f t="shared" si="40"/>
        <v>0.21208530805687209</v>
      </c>
      <c r="DL5">
        <f t="shared" si="40"/>
        <v>0.21219226260257917</v>
      </c>
      <c r="DM5">
        <f t="shared" si="40"/>
        <v>0.21095571095571097</v>
      </c>
      <c r="DN5">
        <f t="shared" si="40"/>
        <v>0.21118721461187218</v>
      </c>
      <c r="DO5">
        <f t="shared" si="40"/>
        <v>0.21088435374149661</v>
      </c>
      <c r="DP5">
        <f t="shared" si="40"/>
        <v>0.21123595505617976</v>
      </c>
      <c r="DQ5">
        <f t="shared" si="40"/>
        <v>0.21029082774049213</v>
      </c>
      <c r="DR5">
        <f t="shared" si="40"/>
        <v>0.20971302428256067</v>
      </c>
      <c r="DS5">
        <f t="shared" si="40"/>
        <v>0.20937840785169026</v>
      </c>
      <c r="DT5">
        <f t="shared" si="40"/>
        <v>0.20915032679738566</v>
      </c>
      <c r="DU5">
        <f t="shared" si="40"/>
        <v>0.21052631578947367</v>
      </c>
      <c r="DV5">
        <f t="shared" si="40"/>
        <v>0.20855614973262027</v>
      </c>
      <c r="DW5">
        <f t="shared" si="40"/>
        <v>0.21035940803382669</v>
      </c>
      <c r="DX5">
        <f t="shared" si="40"/>
        <v>0.21107628004179724</v>
      </c>
      <c r="DY5">
        <f t="shared" ref="DY5:GJ5" si="41">1-DY4</f>
        <v>0.21058091286307057</v>
      </c>
      <c r="DZ5">
        <f t="shared" si="41"/>
        <v>0.2119341563786008</v>
      </c>
      <c r="EA5">
        <f t="shared" si="41"/>
        <v>0.21196754563894527</v>
      </c>
      <c r="EB5">
        <f t="shared" si="41"/>
        <v>0.21270161290322576</v>
      </c>
      <c r="EC5">
        <f t="shared" si="41"/>
        <v>0.21435692921236293</v>
      </c>
      <c r="ED5">
        <f t="shared" si="41"/>
        <v>0.21407333994053523</v>
      </c>
      <c r="EE5">
        <f t="shared" si="41"/>
        <v>0.21709233791748528</v>
      </c>
      <c r="EF5">
        <f t="shared" si="41"/>
        <v>0.21553398058252426</v>
      </c>
      <c r="EG5">
        <f t="shared" si="41"/>
        <v>0.21593090211132437</v>
      </c>
      <c r="EH5">
        <f t="shared" si="41"/>
        <v>0.21639656816015251</v>
      </c>
      <c r="EI5">
        <f t="shared" si="41"/>
        <v>0.21939736346516003</v>
      </c>
      <c r="EJ5">
        <f t="shared" si="41"/>
        <v>0.21962616822429903</v>
      </c>
      <c r="EK5">
        <f t="shared" si="41"/>
        <v>0.22253000923361033</v>
      </c>
      <c r="EL5">
        <f t="shared" si="41"/>
        <v>0.22080291970802923</v>
      </c>
      <c r="EM5">
        <f t="shared" si="41"/>
        <v>0.22072072072072069</v>
      </c>
      <c r="EN5">
        <f t="shared" si="41"/>
        <v>0.22162645218945487</v>
      </c>
      <c r="EO5">
        <f t="shared" si="41"/>
        <v>0.22448979591836737</v>
      </c>
      <c r="EP5">
        <f t="shared" si="41"/>
        <v>0.22563652326602279</v>
      </c>
      <c r="EQ5">
        <f t="shared" si="41"/>
        <v>0.22376409366869032</v>
      </c>
      <c r="ER5">
        <f t="shared" si="41"/>
        <v>0.22489270386266091</v>
      </c>
      <c r="ES5">
        <f t="shared" si="41"/>
        <v>0.22569737954353342</v>
      </c>
      <c r="ET5">
        <f t="shared" si="41"/>
        <v>0.22696817420435511</v>
      </c>
      <c r="EU5">
        <f t="shared" si="41"/>
        <v>0.22828784119106704</v>
      </c>
      <c r="EV5">
        <f t="shared" si="41"/>
        <v>0.22850122850122845</v>
      </c>
      <c r="EW5">
        <f t="shared" si="41"/>
        <v>0.23114355231143557</v>
      </c>
      <c r="EX5">
        <f t="shared" si="41"/>
        <v>0.2335473515248796</v>
      </c>
      <c r="EY5">
        <f t="shared" si="41"/>
        <v>0.23590150913423347</v>
      </c>
      <c r="EZ5">
        <f t="shared" si="41"/>
        <v>0.23649177760375883</v>
      </c>
      <c r="FA5">
        <f t="shared" si="41"/>
        <v>0.23934934159566223</v>
      </c>
      <c r="FB5">
        <f t="shared" si="41"/>
        <v>0.24042879019908114</v>
      </c>
      <c r="FC5">
        <f t="shared" si="41"/>
        <v>0.24127465857359631</v>
      </c>
      <c r="FD5">
        <f t="shared" si="41"/>
        <v>0.24156039009752439</v>
      </c>
      <c r="FE5">
        <f t="shared" si="41"/>
        <v>0.24350408314773575</v>
      </c>
      <c r="FF5">
        <f t="shared" si="41"/>
        <v>0.24525547445255469</v>
      </c>
      <c r="FG5">
        <f t="shared" si="41"/>
        <v>0.24674384949348771</v>
      </c>
      <c r="FH5">
        <f t="shared" si="41"/>
        <v>0.24731951393852747</v>
      </c>
      <c r="FI5">
        <f t="shared" si="41"/>
        <v>0.25070621468926557</v>
      </c>
      <c r="FJ5">
        <f t="shared" si="41"/>
        <v>0.25244072524407257</v>
      </c>
      <c r="FK5">
        <f t="shared" si="41"/>
        <v>0.25242047026279391</v>
      </c>
      <c r="FL5">
        <f t="shared" si="41"/>
        <v>0.2547814207650273</v>
      </c>
      <c r="FM5">
        <f t="shared" si="41"/>
        <v>0.25573549257759787</v>
      </c>
      <c r="FN5">
        <f t="shared" si="41"/>
        <v>0.25683789192795192</v>
      </c>
      <c r="FO5">
        <f t="shared" si="41"/>
        <v>0.2585978835978836</v>
      </c>
      <c r="FP5">
        <f t="shared" si="41"/>
        <v>0.25996080992815152</v>
      </c>
      <c r="FQ5">
        <f t="shared" si="41"/>
        <v>0.25837628865979378</v>
      </c>
      <c r="FR5">
        <f t="shared" si="41"/>
        <v>0.26081424936386766</v>
      </c>
      <c r="FS5">
        <f t="shared" si="41"/>
        <v>0.26182965299684546</v>
      </c>
      <c r="FT5">
        <f t="shared" si="41"/>
        <v>0.26309226932668328</v>
      </c>
      <c r="FU5">
        <f t="shared" si="41"/>
        <v>0.26506765067650673</v>
      </c>
      <c r="FV5">
        <f t="shared" si="41"/>
        <v>0.26715239829993931</v>
      </c>
      <c r="FW5">
        <f t="shared" si="41"/>
        <v>0.2684684684684685</v>
      </c>
      <c r="FX5">
        <f t="shared" si="41"/>
        <v>0.26975638740344621</v>
      </c>
      <c r="FY5">
        <f t="shared" si="41"/>
        <v>0.27091866588648328</v>
      </c>
      <c r="FZ5">
        <f t="shared" si="41"/>
        <v>0.27047289504036909</v>
      </c>
      <c r="GA5">
        <f t="shared" si="41"/>
        <v>0.27112875779920587</v>
      </c>
      <c r="GB5">
        <f t="shared" si="41"/>
        <v>0.27425687044307345</v>
      </c>
      <c r="GC5">
        <f t="shared" si="41"/>
        <v>0.27513812154696138</v>
      </c>
      <c r="GD5">
        <f t="shared" si="41"/>
        <v>0.2756550218340611</v>
      </c>
      <c r="GE5">
        <f t="shared" si="41"/>
        <v>0.27813852813852813</v>
      </c>
      <c r="GF5">
        <f t="shared" si="41"/>
        <v>0.27846071619454837</v>
      </c>
      <c r="GG5">
        <f t="shared" si="41"/>
        <v>0.27917981072555209</v>
      </c>
      <c r="GH5">
        <f t="shared" si="41"/>
        <v>0.28014553014553012</v>
      </c>
      <c r="GI5">
        <f t="shared" si="41"/>
        <v>0.28213005632360466</v>
      </c>
      <c r="GJ5">
        <f t="shared" si="41"/>
        <v>0.28368794326241131</v>
      </c>
      <c r="GK5">
        <f t="shared" ref="GK5:IV5" si="42">1-GK4</f>
        <v>0.28600100351229307</v>
      </c>
      <c r="GL5">
        <f t="shared" si="42"/>
        <v>0.28677563150074292</v>
      </c>
      <c r="GM5">
        <f t="shared" si="42"/>
        <v>0.28781204111600589</v>
      </c>
      <c r="GN5">
        <f t="shared" si="42"/>
        <v>0.28675048355899424</v>
      </c>
      <c r="GO5">
        <f t="shared" si="42"/>
        <v>0.28993800667620406</v>
      </c>
      <c r="GP5">
        <f t="shared" si="42"/>
        <v>0.29088345864661658</v>
      </c>
      <c r="GQ5">
        <f t="shared" si="42"/>
        <v>0.29321561338289959</v>
      </c>
      <c r="GR5">
        <f t="shared" si="42"/>
        <v>0.29298486932599721</v>
      </c>
      <c r="GS5">
        <f t="shared" si="42"/>
        <v>0.29497054825555047</v>
      </c>
      <c r="GT5">
        <f t="shared" si="42"/>
        <v>0.29614695340501795</v>
      </c>
      <c r="GU5">
        <f t="shared" si="42"/>
        <v>0.29739284136102517</v>
      </c>
      <c r="GV5">
        <f t="shared" si="42"/>
        <v>0.29838357361293144</v>
      </c>
      <c r="GW5">
        <f t="shared" si="42"/>
        <v>0.29926692539887878</v>
      </c>
      <c r="GX5">
        <f t="shared" si="42"/>
        <v>0.3012765957446808</v>
      </c>
      <c r="GY5">
        <f t="shared" si="42"/>
        <v>0.3016806722689076</v>
      </c>
      <c r="GZ5">
        <f t="shared" si="42"/>
        <v>0.30182421227197342</v>
      </c>
      <c r="HA5">
        <f t="shared" si="42"/>
        <v>0.30278232405891981</v>
      </c>
      <c r="HB5">
        <f t="shared" si="42"/>
        <v>0.30473492513152567</v>
      </c>
      <c r="HC5">
        <f t="shared" si="42"/>
        <v>0.30436523828594308</v>
      </c>
      <c r="HD5">
        <f t="shared" si="42"/>
        <v>0.30608214849921012</v>
      </c>
      <c r="HE5">
        <f t="shared" si="42"/>
        <v>0.30790190735694822</v>
      </c>
      <c r="HF5">
        <f t="shared" si="42"/>
        <v>0.3088178667693493</v>
      </c>
      <c r="HG5">
        <f t="shared" si="42"/>
        <v>0.31059451219512191</v>
      </c>
      <c r="HH5">
        <f t="shared" si="42"/>
        <v>0.31073446327683618</v>
      </c>
      <c r="HI5">
        <f t="shared" si="42"/>
        <v>0.31266245822502781</v>
      </c>
      <c r="HJ5">
        <f t="shared" si="42"/>
        <v>0.31410727406318883</v>
      </c>
      <c r="HK5">
        <f t="shared" si="42"/>
        <v>0.31603773584905659</v>
      </c>
      <c r="HL5">
        <f t="shared" si="42"/>
        <v>0.31671449067431856</v>
      </c>
      <c r="HM5">
        <f t="shared" si="42"/>
        <v>0.31705590941259731</v>
      </c>
      <c r="HN5">
        <f t="shared" si="42"/>
        <v>0.3174491941135249</v>
      </c>
      <c r="HO5">
        <f t="shared" si="42"/>
        <v>0.31708160442600275</v>
      </c>
      <c r="HP5">
        <f t="shared" si="42"/>
        <v>0.31765507839127471</v>
      </c>
      <c r="HQ5">
        <f t="shared" si="42"/>
        <v>0.32072923700202571</v>
      </c>
      <c r="HR5">
        <f t="shared" si="42"/>
        <v>0.32011992005329781</v>
      </c>
      <c r="HS5">
        <f t="shared" si="42"/>
        <v>0.32201713909030982</v>
      </c>
      <c r="HT5">
        <f t="shared" si="42"/>
        <v>0.32183534005857473</v>
      </c>
      <c r="HU5">
        <f t="shared" si="42"/>
        <v>0.32324533161622671</v>
      </c>
      <c r="HV5">
        <f t="shared" si="42"/>
        <v>0.32422123331214237</v>
      </c>
      <c r="HW5">
        <f t="shared" si="42"/>
        <v>0.32516493873704055</v>
      </c>
      <c r="HX5">
        <f t="shared" si="42"/>
        <v>0.32735148514851486</v>
      </c>
      <c r="HY5">
        <f t="shared" si="42"/>
        <v>0.32936507936507942</v>
      </c>
      <c r="HZ5">
        <f t="shared" si="42"/>
        <v>0.33031400966183577</v>
      </c>
      <c r="IA5">
        <f t="shared" si="42"/>
        <v>0.33105090800833581</v>
      </c>
      <c r="IB5">
        <f t="shared" si="42"/>
        <v>0.33137312555130849</v>
      </c>
      <c r="IC5">
        <f t="shared" si="42"/>
        <v>0.33304272013949432</v>
      </c>
      <c r="ID5">
        <f t="shared" si="42"/>
        <v>0.3340980785775739</v>
      </c>
      <c r="IE5">
        <f t="shared" si="42"/>
        <v>0.33475177304964543</v>
      </c>
      <c r="IF5">
        <f t="shared" si="42"/>
        <v>0.33501541911970845</v>
      </c>
      <c r="IG5">
        <f t="shared" si="42"/>
        <v>0.33702575463860429</v>
      </c>
      <c r="IH5">
        <f t="shared" si="42"/>
        <v>0.33870527178366572</v>
      </c>
      <c r="II5">
        <f t="shared" si="42"/>
        <v>0.3378269075222432</v>
      </c>
      <c r="IJ5">
        <f t="shared" si="42"/>
        <v>0.33893333333333331</v>
      </c>
      <c r="IK5">
        <f t="shared" si="42"/>
        <v>0.34009483667017915</v>
      </c>
      <c r="IL5">
        <f t="shared" si="42"/>
        <v>0.34122236671001305</v>
      </c>
      <c r="IM5">
        <f t="shared" si="42"/>
        <v>0.34172015404364575</v>
      </c>
      <c r="IN5">
        <f t="shared" si="42"/>
        <v>0.34308240081383523</v>
      </c>
      <c r="IO5">
        <f t="shared" si="42"/>
        <v>0.34262748053252956</v>
      </c>
      <c r="IP5">
        <f t="shared" si="42"/>
        <v>0.34292803970223329</v>
      </c>
      <c r="IQ5">
        <f t="shared" si="42"/>
        <v>0.34609720176730485</v>
      </c>
      <c r="IR5">
        <f t="shared" si="42"/>
        <v>0.34867942815604558</v>
      </c>
      <c r="IS5">
        <f t="shared" si="42"/>
        <v>0.3489820359281437</v>
      </c>
      <c r="IT5">
        <f t="shared" si="42"/>
        <v>0.3485565546616185</v>
      </c>
      <c r="IU5">
        <f t="shared" si="42"/>
        <v>0.35001169043722236</v>
      </c>
      <c r="IV5">
        <f t="shared" si="42"/>
        <v>0.35063437139561704</v>
      </c>
      <c r="IW5">
        <f t="shared" ref="IW5:LH5" si="43">1-IW4</f>
        <v>0.35248518011855901</v>
      </c>
      <c r="IX5">
        <f t="shared" si="43"/>
        <v>0.35299414678072938</v>
      </c>
      <c r="IY5">
        <f t="shared" si="43"/>
        <v>0.35278396436525616</v>
      </c>
      <c r="IZ5">
        <f t="shared" si="43"/>
        <v>0.35405643738977077</v>
      </c>
      <c r="JA5">
        <f t="shared" si="43"/>
        <v>0.35413043478260875</v>
      </c>
      <c r="JB5">
        <f t="shared" si="43"/>
        <v>0.35523481258078415</v>
      </c>
      <c r="JC5">
        <f t="shared" si="43"/>
        <v>0.35619940349382195</v>
      </c>
      <c r="JD5">
        <f t="shared" si="43"/>
        <v>0.35732323232323238</v>
      </c>
      <c r="JE5">
        <f t="shared" si="43"/>
        <v>0.35677137507801127</v>
      </c>
      <c r="JF5">
        <f t="shared" si="43"/>
        <v>0.35811367380560133</v>
      </c>
      <c r="JG5">
        <f t="shared" si="43"/>
        <v>0.35951169888097656</v>
      </c>
      <c r="JH5">
        <f t="shared" si="43"/>
        <v>0.36059629331184528</v>
      </c>
      <c r="JI5">
        <f t="shared" si="43"/>
        <v>0.36088428599880507</v>
      </c>
      <c r="JJ5">
        <f t="shared" si="43"/>
        <v>0.36156415798781683</v>
      </c>
      <c r="JK5">
        <f t="shared" si="43"/>
        <v>0.36172695449241543</v>
      </c>
      <c r="JL5">
        <f t="shared" si="43"/>
        <v>0.36236063052672052</v>
      </c>
      <c r="JM5">
        <f t="shared" si="43"/>
        <v>0.36332443766679379</v>
      </c>
      <c r="JN5">
        <f t="shared" si="43"/>
        <v>0.36423467468973303</v>
      </c>
      <c r="JO5">
        <f t="shared" si="43"/>
        <v>0.36534175334323926</v>
      </c>
      <c r="JP5">
        <f t="shared" si="43"/>
        <v>0.36570589315219382</v>
      </c>
      <c r="JQ5">
        <f t="shared" si="43"/>
        <v>0.36634562965655093</v>
      </c>
      <c r="JR5">
        <f t="shared" si="43"/>
        <v>0.3679755043227666</v>
      </c>
      <c r="JS5">
        <f t="shared" si="43"/>
        <v>0.36852412319743633</v>
      </c>
      <c r="JT5">
        <f t="shared" si="43"/>
        <v>0.36932817446359478</v>
      </c>
      <c r="JU5">
        <f t="shared" si="43"/>
        <v>0.37090020935101187</v>
      </c>
      <c r="JV5">
        <f t="shared" si="43"/>
        <v>0.37230556992584929</v>
      </c>
      <c r="JW5">
        <f t="shared" si="43"/>
        <v>0.37259246633713994</v>
      </c>
      <c r="JX5">
        <f t="shared" si="43"/>
        <v>0.37354479500590521</v>
      </c>
      <c r="JY5">
        <f t="shared" si="43"/>
        <v>0.37493734335839601</v>
      </c>
      <c r="JZ5">
        <f t="shared" si="43"/>
        <v>0.37520661157024793</v>
      </c>
      <c r="KA5">
        <f t="shared" si="43"/>
        <v>0.37769784172661869</v>
      </c>
      <c r="KB5">
        <f t="shared" si="43"/>
        <v>0.37700145560407572</v>
      </c>
      <c r="KC5">
        <f t="shared" si="43"/>
        <v>0.37796284433055738</v>
      </c>
      <c r="KD5">
        <f t="shared" si="43"/>
        <v>0.37878547645473282</v>
      </c>
      <c r="KE5">
        <f t="shared" si="43"/>
        <v>0.37972104685785923</v>
      </c>
      <c r="KF5">
        <f t="shared" si="43"/>
        <v>0.38071616803596342</v>
      </c>
      <c r="KG5">
        <f t="shared" si="43"/>
        <v>0.38198281154082259</v>
      </c>
      <c r="KH5">
        <f t="shared" si="43"/>
        <v>0.38255849285931331</v>
      </c>
      <c r="KI5">
        <f t="shared" si="43"/>
        <v>0.38339089953446459</v>
      </c>
      <c r="KJ5">
        <f t="shared" si="43"/>
        <v>0.384157236450268</v>
      </c>
      <c r="KK5">
        <f t="shared" si="43"/>
        <v>0.38432066018272915</v>
      </c>
      <c r="KL5">
        <f t="shared" si="43"/>
        <v>0.38477246207701288</v>
      </c>
      <c r="KM5">
        <f t="shared" si="43"/>
        <v>0.38569161978941291</v>
      </c>
      <c r="KN5">
        <f t="shared" si="43"/>
        <v>0.38572654462242562</v>
      </c>
      <c r="KO5">
        <f t="shared" si="43"/>
        <v>0.38732493987834204</v>
      </c>
      <c r="KP5">
        <f t="shared" si="43"/>
        <v>0.38734070858423186</v>
      </c>
      <c r="KQ5">
        <f t="shared" si="43"/>
        <v>0.38909696213067002</v>
      </c>
      <c r="KR5">
        <f t="shared" si="43"/>
        <v>0.38934651290499722</v>
      </c>
      <c r="KS5">
        <f t="shared" si="43"/>
        <v>0.3898097826086957</v>
      </c>
      <c r="KT5">
        <f t="shared" si="43"/>
        <v>0.38999055712936737</v>
      </c>
      <c r="KU5">
        <f t="shared" si="43"/>
        <v>0.39092728485657102</v>
      </c>
      <c r="KV5">
        <f t="shared" si="43"/>
        <v>0.39200422219290143</v>
      </c>
      <c r="KW5">
        <f t="shared" si="43"/>
        <v>0.39239513916111324</v>
      </c>
      <c r="KX5">
        <f t="shared" si="43"/>
        <v>0.39282476363165397</v>
      </c>
      <c r="KY5">
        <f t="shared" si="43"/>
        <v>0.39380701528973405</v>
      </c>
      <c r="KZ5">
        <f t="shared" si="43"/>
        <v>0.39460628418776234</v>
      </c>
      <c r="LA5">
        <f t="shared" si="43"/>
        <v>0.39430945486591973</v>
      </c>
      <c r="LB5">
        <f t="shared" si="43"/>
        <v>0.3951602843956592</v>
      </c>
      <c r="LC5">
        <f t="shared" si="43"/>
        <v>0.39579987646695491</v>
      </c>
      <c r="LD5">
        <f t="shared" si="43"/>
        <v>0.39495901137893064</v>
      </c>
      <c r="LE5">
        <f t="shared" si="43"/>
        <v>0.3963658388855239</v>
      </c>
      <c r="LF5">
        <f t="shared" si="43"/>
        <v>0.39707469128401873</v>
      </c>
      <c r="LG5">
        <f t="shared" si="43"/>
        <v>0.39821640903686084</v>
      </c>
      <c r="LH5">
        <f t="shared" si="43"/>
        <v>0.39901071723000825</v>
      </c>
      <c r="LI5">
        <f t="shared" ref="LI5:NT5" si="44">1-LI4</f>
        <v>0.39939309056956118</v>
      </c>
      <c r="LJ5">
        <f t="shared" si="44"/>
        <v>0.3999768999769</v>
      </c>
      <c r="LK5">
        <f t="shared" si="44"/>
        <v>0.40084726356766665</v>
      </c>
      <c r="LL5">
        <f t="shared" si="44"/>
        <v>0.40122407344440669</v>
      </c>
      <c r="LM5">
        <f t="shared" si="44"/>
        <v>0.40267626222871922</v>
      </c>
      <c r="LN5">
        <f t="shared" si="44"/>
        <v>0.40369834020274031</v>
      </c>
      <c r="LO5">
        <f t="shared" si="44"/>
        <v>0.40405822673136305</v>
      </c>
      <c r="LP5">
        <f t="shared" si="44"/>
        <v>0.40480874316939885</v>
      </c>
      <c r="LQ5">
        <f t="shared" si="44"/>
        <v>0.40513598439700937</v>
      </c>
      <c r="LR5">
        <f t="shared" si="44"/>
        <v>0.40659576753679239</v>
      </c>
      <c r="LS5">
        <f t="shared" si="44"/>
        <v>0.40631982125758059</v>
      </c>
      <c r="LT5">
        <f t="shared" si="44"/>
        <v>0.40692777426826698</v>
      </c>
      <c r="LU5">
        <f t="shared" si="44"/>
        <v>0.40737644969177722</v>
      </c>
      <c r="LV5">
        <f t="shared" si="44"/>
        <v>0.40852649006622521</v>
      </c>
      <c r="LW5">
        <f t="shared" si="44"/>
        <v>0.40893682588597846</v>
      </c>
      <c r="LX5">
        <f t="shared" si="44"/>
        <v>0.40928956194735233</v>
      </c>
      <c r="LY5">
        <f t="shared" si="44"/>
        <v>0.41003931055337162</v>
      </c>
      <c r="LZ5">
        <f t="shared" si="44"/>
        <v>0.41032309692907876</v>
      </c>
      <c r="MA5">
        <f t="shared" si="44"/>
        <v>0.41114084646644866</v>
      </c>
      <c r="MB5">
        <f t="shared" si="44"/>
        <v>0.41231435034916886</v>
      </c>
      <c r="MC5">
        <f t="shared" si="44"/>
        <v>0.41219440927242623</v>
      </c>
      <c r="MD5">
        <f t="shared" si="44"/>
        <v>0.41251448435689453</v>
      </c>
      <c r="ME5">
        <f t="shared" si="44"/>
        <v>0.41309968399885089</v>
      </c>
      <c r="MF5">
        <f t="shared" si="44"/>
        <v>0.41413373860182368</v>
      </c>
      <c r="MG5">
        <f t="shared" si="44"/>
        <v>0.4146019783325483</v>
      </c>
      <c r="MH5">
        <f t="shared" si="44"/>
        <v>0.41506260512053816</v>
      </c>
      <c r="MI5">
        <f t="shared" si="44"/>
        <v>0.41521658644946313</v>
      </c>
      <c r="MJ5">
        <f t="shared" si="44"/>
        <v>0.41615306779505101</v>
      </c>
      <c r="MK5">
        <f t="shared" si="44"/>
        <v>0.41663626413717625</v>
      </c>
      <c r="ML5">
        <f t="shared" si="44"/>
        <v>0.41715575620767498</v>
      </c>
      <c r="MM5">
        <f t="shared" si="44"/>
        <v>0.4183170534994175</v>
      </c>
      <c r="MN5">
        <f t="shared" si="44"/>
        <v>0.41883838833051679</v>
      </c>
      <c r="MO5">
        <f t="shared" si="44"/>
        <v>0.42008124337689867</v>
      </c>
      <c r="MP5">
        <f t="shared" si="44"/>
        <v>0.42024298575299357</v>
      </c>
      <c r="MQ5">
        <f t="shared" si="44"/>
        <v>0.42169197396963121</v>
      </c>
      <c r="MR5">
        <f t="shared" si="44"/>
        <v>0.42232342326860284</v>
      </c>
      <c r="MS5">
        <f t="shared" si="44"/>
        <v>0.4222791293213829</v>
      </c>
      <c r="MT5">
        <f t="shared" si="44"/>
        <v>0.4239295989169064</v>
      </c>
      <c r="MU5">
        <f t="shared" si="44"/>
        <v>0.42388385364216175</v>
      </c>
      <c r="MV5">
        <f t="shared" si="44"/>
        <v>0.42454560613640158</v>
      </c>
      <c r="MW5">
        <f t="shared" si="44"/>
        <v>0.42463828028110795</v>
      </c>
      <c r="MX5">
        <f t="shared" si="44"/>
        <v>0.42573607807758551</v>
      </c>
      <c r="MY5">
        <f t="shared" si="44"/>
        <v>0.42726976895541813</v>
      </c>
      <c r="MZ5">
        <f t="shared" si="44"/>
        <v>0.42756782945736438</v>
      </c>
      <c r="NA5">
        <f t="shared" si="44"/>
        <v>0.42834228887641346</v>
      </c>
      <c r="NB5">
        <f t="shared" si="44"/>
        <v>0.4291391781257452</v>
      </c>
      <c r="NC5">
        <f t="shared" si="44"/>
        <v>0.42995817220424593</v>
      </c>
      <c r="ND5">
        <f t="shared" si="44"/>
        <v>0.43060665362035222</v>
      </c>
      <c r="NE5">
        <f t="shared" si="44"/>
        <v>0.43069153069153066</v>
      </c>
      <c r="NF5">
        <f t="shared" si="44"/>
        <v>0.43167965434765831</v>
      </c>
      <c r="NG5">
        <f t="shared" si="44"/>
        <v>0.43246961706030729</v>
      </c>
      <c r="NH5">
        <f t="shared" si="44"/>
        <v>0.43289353958143773</v>
      </c>
      <c r="NI5">
        <f t="shared" si="44"/>
        <v>0.43398781313473256</v>
      </c>
      <c r="NJ5">
        <f t="shared" si="44"/>
        <v>0.43497757847533636</v>
      </c>
      <c r="NK5">
        <f t="shared" si="44"/>
        <v>0.43417346182357297</v>
      </c>
      <c r="NL5">
        <f t="shared" si="44"/>
        <v>0.43572006770181759</v>
      </c>
      <c r="NM5">
        <f t="shared" si="44"/>
        <v>0.43642335766423357</v>
      </c>
      <c r="NN5">
        <f t="shared" si="44"/>
        <v>0.43745019920318728</v>
      </c>
      <c r="NO5">
        <f t="shared" si="44"/>
        <v>0.43805755395683454</v>
      </c>
      <c r="NP5">
        <f t="shared" si="44"/>
        <v>0.4388068222364947</v>
      </c>
      <c r="NQ5">
        <f t="shared" si="44"/>
        <v>0.44090136054421769</v>
      </c>
      <c r="NR5">
        <f t="shared" si="44"/>
        <v>0.44170829522268351</v>
      </c>
      <c r="NS5">
        <f t="shared" si="44"/>
        <v>0.44190914800083736</v>
      </c>
      <c r="NT5">
        <f t="shared" si="44"/>
        <v>0.44218252319623319</v>
      </c>
      <c r="NU5">
        <f t="shared" ref="NU5:QF5" si="45">1-NU4</f>
        <v>0.44315992292870909</v>
      </c>
      <c r="NV5">
        <f t="shared" si="45"/>
        <v>0.44396669396669397</v>
      </c>
      <c r="NW5">
        <f t="shared" si="45"/>
        <v>0.4443616661022689</v>
      </c>
      <c r="NX5">
        <f t="shared" si="45"/>
        <v>0.44496739057352253</v>
      </c>
      <c r="NY5">
        <f t="shared" si="45"/>
        <v>0.44584753123538456</v>
      </c>
      <c r="NZ5">
        <f t="shared" si="45"/>
        <v>0.44682965613198167</v>
      </c>
      <c r="OA5">
        <f t="shared" si="45"/>
        <v>0.44730094023275691</v>
      </c>
      <c r="OB5">
        <f t="shared" si="45"/>
        <v>0.44772415594592829</v>
      </c>
      <c r="OC5">
        <f t="shared" si="45"/>
        <v>0.44879029642602319</v>
      </c>
      <c r="OD5">
        <f t="shared" si="45"/>
        <v>0.44959742351046694</v>
      </c>
      <c r="OE5">
        <f t="shared" si="45"/>
        <v>0.45007032348804499</v>
      </c>
      <c r="OF5">
        <f t="shared" si="45"/>
        <v>0.45096794668359252</v>
      </c>
      <c r="OG5">
        <f t="shared" si="45"/>
        <v>0.45175107079868981</v>
      </c>
      <c r="OH5">
        <f t="shared" si="45"/>
        <v>0.452135309197774</v>
      </c>
      <c r="OI5">
        <f t="shared" si="45"/>
        <v>0.45325038880248836</v>
      </c>
      <c r="OJ5">
        <f t="shared" si="45"/>
        <v>0.45471930906847624</v>
      </c>
      <c r="OK5">
        <f t="shared" si="45"/>
        <v>0.45513016845329246</v>
      </c>
      <c r="OL5">
        <f t="shared" si="45"/>
        <v>0.45600048685491723</v>
      </c>
      <c r="OM5">
        <f t="shared" si="45"/>
        <v>0.45632475534613992</v>
      </c>
      <c r="ON5">
        <f t="shared" si="45"/>
        <v>0.45706055332173079</v>
      </c>
      <c r="OO5">
        <f t="shared" si="45"/>
        <v>0.45747660766434228</v>
      </c>
      <c r="OP5">
        <f t="shared" si="45"/>
        <v>0.45865862313697658</v>
      </c>
      <c r="OQ5">
        <f t="shared" si="45"/>
        <v>0.45886987710942551</v>
      </c>
      <c r="OR5">
        <f t="shared" si="45"/>
        <v>0.45986807541883135</v>
      </c>
      <c r="OS5">
        <f t="shared" si="45"/>
        <v>0.4602677795166058</v>
      </c>
      <c r="OT5">
        <f t="shared" si="45"/>
        <v>0.4619415016121603</v>
      </c>
      <c r="OU5">
        <f t="shared" si="45"/>
        <v>0.46280093783953791</v>
      </c>
      <c r="OV5">
        <f t="shared" si="45"/>
        <v>0.46346448645886562</v>
      </c>
      <c r="OW5">
        <f t="shared" si="45"/>
        <v>0.4638384294257023</v>
      </c>
      <c r="OX5">
        <f t="shared" si="45"/>
        <v>0.46392965161868494</v>
      </c>
      <c r="OY5">
        <f t="shared" si="45"/>
        <v>0.46440489432703003</v>
      </c>
      <c r="OZ5">
        <f t="shared" si="45"/>
        <v>0.46524093722369586</v>
      </c>
      <c r="PA5">
        <f t="shared" si="45"/>
        <v>0.46547272427621822</v>
      </c>
      <c r="PB5">
        <f t="shared" si="45"/>
        <v>0.46599400054540496</v>
      </c>
      <c r="PC5">
        <f t="shared" si="45"/>
        <v>0.46679676912235046</v>
      </c>
      <c r="PD5">
        <f t="shared" si="45"/>
        <v>0.46715839345321419</v>
      </c>
      <c r="PE5">
        <f t="shared" si="45"/>
        <v>0.46810446323450716</v>
      </c>
      <c r="PF5">
        <f t="shared" si="45"/>
        <v>0.46910037727828258</v>
      </c>
      <c r="PG5">
        <f t="shared" si="45"/>
        <v>0.4690680871262064</v>
      </c>
      <c r="PH5">
        <f t="shared" si="45"/>
        <v>0.46909376636982714</v>
      </c>
      <c r="PI5">
        <f t="shared" si="45"/>
        <v>0.46959371586120791</v>
      </c>
      <c r="PJ5">
        <f t="shared" si="45"/>
        <v>0.47048476382637483</v>
      </c>
      <c r="PK5">
        <f t="shared" si="45"/>
        <v>0.47140728561886658</v>
      </c>
      <c r="PL5">
        <f t="shared" si="45"/>
        <v>0.47184356971460661</v>
      </c>
      <c r="PM5">
        <f t="shared" si="45"/>
        <v>0.47265625</v>
      </c>
      <c r="PN5">
        <f t="shared" si="45"/>
        <v>0.47341899722852099</v>
      </c>
      <c r="PO5">
        <f t="shared" si="45"/>
        <v>0.47384492165990888</v>
      </c>
      <c r="PP5">
        <f t="shared" si="45"/>
        <v>0.47453496468715806</v>
      </c>
      <c r="PQ5">
        <f t="shared" si="45"/>
        <v>0.47498147690787851</v>
      </c>
      <c r="PR5">
        <f t="shared" si="45"/>
        <v>0.47489324105433661</v>
      </c>
      <c r="PS5">
        <f t="shared" si="45"/>
        <v>0.47529388810301931</v>
      </c>
      <c r="PT5">
        <f t="shared" si="45"/>
        <v>0.47583733217003543</v>
      </c>
      <c r="PU5">
        <f t="shared" si="45"/>
        <v>0.47631198844487244</v>
      </c>
      <c r="PV5">
        <f t="shared" si="45"/>
        <v>0.47692454998085021</v>
      </c>
      <c r="PW5">
        <f t="shared" si="45"/>
        <v>0.47704457871449646</v>
      </c>
      <c r="PX5">
        <f t="shared" si="45"/>
        <v>0.47775098122665149</v>
      </c>
      <c r="PY5">
        <f t="shared" si="45"/>
        <v>0.47753415653317055</v>
      </c>
      <c r="PZ5">
        <f t="shared" si="45"/>
        <v>0.47795249871681211</v>
      </c>
      <c r="QA5">
        <f t="shared" si="45"/>
        <v>0.47888631090487244</v>
      </c>
      <c r="QB5">
        <f t="shared" si="45"/>
        <v>0.47950951919974183</v>
      </c>
      <c r="QC5">
        <f t="shared" si="45"/>
        <v>0.48017217693928016</v>
      </c>
      <c r="QD5">
        <f t="shared" si="45"/>
        <v>0.48052066266156923</v>
      </c>
      <c r="QE5">
        <f t="shared" si="45"/>
        <v>0.48118534580114736</v>
      </c>
      <c r="QF5">
        <f t="shared" si="45"/>
        <v>0.48148314606741571</v>
      </c>
      <c r="QG5">
        <f t="shared" ref="QG5:SR5" si="46">1-QG4</f>
        <v>0.48200956510079118</v>
      </c>
      <c r="QH5">
        <f t="shared" si="46"/>
        <v>0.48252897038582787</v>
      </c>
      <c r="QI5">
        <f t="shared" si="46"/>
        <v>0.48274948093828685</v>
      </c>
      <c r="QJ5">
        <f t="shared" si="46"/>
        <v>0.48291891417795907</v>
      </c>
      <c r="QK5">
        <f t="shared" si="46"/>
        <v>0.48383860414394764</v>
      </c>
      <c r="QL5">
        <f t="shared" si="46"/>
        <v>0.48432146419742372</v>
      </c>
      <c r="QM5">
        <f t="shared" si="46"/>
        <v>0.48478317096301404</v>
      </c>
      <c r="QN5">
        <f t="shared" si="46"/>
        <v>0.4851612350648794</v>
      </c>
      <c r="QO5">
        <f t="shared" si="46"/>
        <v>0.48582858115584304</v>
      </c>
      <c r="QP5">
        <f t="shared" si="46"/>
        <v>0.48630687830687835</v>
      </c>
      <c r="QQ5">
        <f t="shared" si="46"/>
        <v>0.48679118290425716</v>
      </c>
      <c r="QR5">
        <f t="shared" si="46"/>
        <v>0.48711297071129711</v>
      </c>
      <c r="QS5">
        <f t="shared" si="46"/>
        <v>0.48752702477964416</v>
      </c>
      <c r="QT5">
        <f t="shared" si="46"/>
        <v>0.48838842975206609</v>
      </c>
      <c r="QU5">
        <f t="shared" si="46"/>
        <v>0.48873476423031148</v>
      </c>
      <c r="QV5">
        <f t="shared" si="46"/>
        <v>0.48956248212753783</v>
      </c>
      <c r="QW5">
        <f t="shared" si="46"/>
        <v>0.48999066065700247</v>
      </c>
      <c r="QX5">
        <f t="shared" si="46"/>
        <v>0.49016678108468281</v>
      </c>
      <c r="QY5">
        <f t="shared" si="46"/>
        <v>0.49069170277644036</v>
      </c>
      <c r="QZ5">
        <f t="shared" si="46"/>
        <v>0.49044713015037289</v>
      </c>
      <c r="RA5">
        <f t="shared" si="46"/>
        <v>0.49154157731713133</v>
      </c>
      <c r="RB5">
        <f t="shared" si="46"/>
        <v>0.49181750069009034</v>
      </c>
      <c r="RC5">
        <f t="shared" si="46"/>
        <v>0.49223041908648568</v>
      </c>
      <c r="RD5">
        <f t="shared" si="46"/>
        <v>0.49290060851926976</v>
      </c>
      <c r="RE5">
        <f t="shared" si="46"/>
        <v>0.49307898103989767</v>
      </c>
      <c r="RF5">
        <f t="shared" si="46"/>
        <v>0.49363671423062094</v>
      </c>
      <c r="RG5">
        <f t="shared" si="46"/>
        <v>0.4942030098280098</v>
      </c>
      <c r="RH5">
        <f t="shared" si="46"/>
        <v>0.49469546634101669</v>
      </c>
      <c r="RI5">
        <f t="shared" si="46"/>
        <v>0.49474921332979493</v>
      </c>
      <c r="RJ5">
        <f t="shared" si="46"/>
        <v>0.495174545728719</v>
      </c>
      <c r="RK5">
        <f t="shared" si="46"/>
        <v>0.49589441715721194</v>
      </c>
      <c r="RL5">
        <f t="shared" si="46"/>
        <v>0.49569045931121969</v>
      </c>
      <c r="RM5">
        <f t="shared" si="46"/>
        <v>0.49608694039538592</v>
      </c>
      <c r="RN5">
        <f t="shared" si="46"/>
        <v>0.49676942957356474</v>
      </c>
      <c r="RO5">
        <f t="shared" si="46"/>
        <v>0.49708438772142149</v>
      </c>
      <c r="RP5">
        <f t="shared" si="46"/>
        <v>0.49714953954100283</v>
      </c>
      <c r="RQ5">
        <f t="shared" si="46"/>
        <v>0.4973333817073613</v>
      </c>
      <c r="RR5">
        <f t="shared" si="46"/>
        <v>0.49792561059201268</v>
      </c>
      <c r="RS5">
        <f t="shared" si="46"/>
        <v>0.49815113983126902</v>
      </c>
      <c r="RT5">
        <f t="shared" si="46"/>
        <v>0.49805391894304585</v>
      </c>
      <c r="RU5">
        <f t="shared" si="46"/>
        <v>0.4985799488781596</v>
      </c>
      <c r="RV5">
        <f t="shared" si="46"/>
        <v>0.49897584404576922</v>
      </c>
      <c r="RW5">
        <f t="shared" si="46"/>
        <v>0.49889345558014542</v>
      </c>
      <c r="RX5">
        <f t="shared" si="46"/>
        <v>0.49952838427947599</v>
      </c>
      <c r="RY5">
        <f t="shared" si="46"/>
        <v>0.49996525123358115</v>
      </c>
      <c r="RZ5">
        <f t="shared" si="46"/>
        <v>0.50003452800220982</v>
      </c>
      <c r="SA5">
        <f t="shared" si="46"/>
        <v>0.49981083404987103</v>
      </c>
      <c r="SB5">
        <f t="shared" si="46"/>
        <v>0.50042718977478562</v>
      </c>
      <c r="SC5">
        <f t="shared" si="46"/>
        <v>0.5005953393434257</v>
      </c>
      <c r="SD5">
        <f t="shared" si="46"/>
        <v>0.5007103233662562</v>
      </c>
      <c r="SE5">
        <f t="shared" si="46"/>
        <v>0.5007570914229954</v>
      </c>
      <c r="SF5">
        <f t="shared" si="46"/>
        <v>0.50090373543981792</v>
      </c>
      <c r="SG5">
        <f t="shared" si="46"/>
        <v>0.50093178036605657</v>
      </c>
      <c r="SH5">
        <f t="shared" si="46"/>
        <v>0.50147394919015609</v>
      </c>
      <c r="SI5">
        <f t="shared" si="46"/>
        <v>0.50153136835172074</v>
      </c>
      <c r="SJ5">
        <f t="shared" si="46"/>
        <v>0.5020810801953266</v>
      </c>
      <c r="SK5">
        <f t="shared" si="46"/>
        <v>0.50219991526252317</v>
      </c>
      <c r="SL5">
        <f t="shared" si="46"/>
        <v>0.50230280228334201</v>
      </c>
      <c r="SM5">
        <f t="shared" si="46"/>
        <v>0.50259585308438948</v>
      </c>
      <c r="SN5">
        <f t="shared" si="46"/>
        <v>0.50248485042803548</v>
      </c>
      <c r="SO5">
        <f t="shared" si="46"/>
        <v>0.5033670570963521</v>
      </c>
      <c r="SP5">
        <f t="shared" si="46"/>
        <v>0.50336443851964707</v>
      </c>
      <c r="SQ5">
        <f t="shared" si="46"/>
        <v>0.5036791410074215</v>
      </c>
      <c r="SR5">
        <f t="shared" si="46"/>
        <v>0.50354944088453324</v>
      </c>
      <c r="SS5">
        <f t="shared" ref="SS5:VD5" si="47">1-SS4</f>
        <v>0.50357890788610016</v>
      </c>
      <c r="ST5">
        <f t="shared" si="47"/>
        <v>0.50362149895862474</v>
      </c>
      <c r="SU5">
        <f t="shared" si="47"/>
        <v>0.50398812836208495</v>
      </c>
      <c r="SV5">
        <f t="shared" si="47"/>
        <v>0.50461538461538469</v>
      </c>
      <c r="SW5">
        <f t="shared" si="47"/>
        <v>0.50492716366752355</v>
      </c>
      <c r="SX5">
        <f t="shared" si="47"/>
        <v>0.50503912553664398</v>
      </c>
      <c r="SY5">
        <f t="shared" si="47"/>
        <v>0.50531512159665648</v>
      </c>
      <c r="SZ5">
        <f t="shared" si="47"/>
        <v>0.50568027723368991</v>
      </c>
      <c r="TA5">
        <f t="shared" si="47"/>
        <v>0.50580575474811718</v>
      </c>
      <c r="TB5">
        <f t="shared" si="47"/>
        <v>0.50590903664796461</v>
      </c>
      <c r="TC5">
        <f t="shared" si="47"/>
        <v>0.50624795939568434</v>
      </c>
      <c r="TD5">
        <f t="shared" si="47"/>
        <v>0.50648276676806758</v>
      </c>
      <c r="TE5">
        <f t="shared" si="47"/>
        <v>0.50686098786471956</v>
      </c>
      <c r="TF5">
        <f t="shared" si="47"/>
        <v>0.5072518860752091</v>
      </c>
      <c r="TG5">
        <f t="shared" si="47"/>
        <v>0.50784045617199547</v>
      </c>
      <c r="TH5">
        <f t="shared" si="47"/>
        <v>0.50776887242845981</v>
      </c>
      <c r="TI5">
        <f t="shared" si="47"/>
        <v>0.50833741324194337</v>
      </c>
      <c r="TJ5">
        <f t="shared" si="47"/>
        <v>0.50876288659793811</v>
      </c>
      <c r="TK5">
        <f t="shared" si="47"/>
        <v>0.50948184903185334</v>
      </c>
      <c r="TL5">
        <f t="shared" si="47"/>
        <v>0.50956028368794326</v>
      </c>
      <c r="TM5">
        <f t="shared" si="47"/>
        <v>0.50996499548328811</v>
      </c>
      <c r="TN5">
        <f t="shared" si="47"/>
        <v>0.51016739692169422</v>
      </c>
      <c r="TO5">
        <f t="shared" si="47"/>
        <v>0.51053425729294744</v>
      </c>
      <c r="TP5">
        <f t="shared" si="47"/>
        <v>0.5111587266251113</v>
      </c>
      <c r="TQ5">
        <f t="shared" si="47"/>
        <v>0.51163434136623964</v>
      </c>
      <c r="TR5">
        <f t="shared" si="47"/>
        <v>0.51188214236541374</v>
      </c>
      <c r="TS5">
        <f t="shared" si="47"/>
        <v>0.51208430272341587</v>
      </c>
      <c r="TT5">
        <f t="shared" si="47"/>
        <v>0.51258238466147388</v>
      </c>
      <c r="TU5">
        <f t="shared" si="47"/>
        <v>0.51295603621185015</v>
      </c>
      <c r="TV5">
        <f t="shared" si="47"/>
        <v>0.51288353500432149</v>
      </c>
      <c r="TW5">
        <f t="shared" si="47"/>
        <v>0.51301614593127898</v>
      </c>
      <c r="TX5">
        <f t="shared" si="47"/>
        <v>0.51369844706385481</v>
      </c>
      <c r="TY5">
        <f t="shared" si="47"/>
        <v>0.51340140395660505</v>
      </c>
      <c r="TZ5">
        <f t="shared" si="47"/>
        <v>0.51369663605325144</v>
      </c>
      <c r="UA5">
        <f t="shared" si="47"/>
        <v>0.51367213201042183</v>
      </c>
      <c r="UB5">
        <f t="shared" si="47"/>
        <v>0.51425950196592396</v>
      </c>
      <c r="UC5">
        <f t="shared" si="47"/>
        <v>0.51439674508372013</v>
      </c>
      <c r="UD5">
        <f t="shared" si="47"/>
        <v>0.51490543029862756</v>
      </c>
      <c r="UE5">
        <f t="shared" si="47"/>
        <v>0.51543010613847073</v>
      </c>
      <c r="UF5">
        <f t="shared" si="47"/>
        <v>0.51550417469492615</v>
      </c>
      <c r="UG5">
        <f t="shared" si="47"/>
        <v>0.5155274736518981</v>
      </c>
      <c r="UH5">
        <f t="shared" si="47"/>
        <v>0.51565522859179302</v>
      </c>
      <c r="UI5">
        <f t="shared" si="47"/>
        <v>0.51589111922141118</v>
      </c>
      <c r="UJ5">
        <f t="shared" si="47"/>
        <v>0.51620142723857076</v>
      </c>
      <c r="UK5">
        <f t="shared" si="47"/>
        <v>0.51678003965963004</v>
      </c>
      <c r="UL5">
        <f t="shared" si="47"/>
        <v>0.51713971617029775</v>
      </c>
      <c r="UM5">
        <f t="shared" si="47"/>
        <v>0.51737422946907929</v>
      </c>
      <c r="UN5">
        <f t="shared" si="47"/>
        <v>0.51764502078796282</v>
      </c>
      <c r="UO5">
        <f t="shared" si="47"/>
        <v>0.5177846153846154</v>
      </c>
      <c r="UP5">
        <f t="shared" si="47"/>
        <v>0.51809766371161281</v>
      </c>
      <c r="UQ5">
        <f t="shared" si="47"/>
        <v>0.51866380780663712</v>
      </c>
      <c r="UR5">
        <f t="shared" si="47"/>
        <v>0.51868014643489224</v>
      </c>
      <c r="US5">
        <f t="shared" si="47"/>
        <v>0.51864103926208527</v>
      </c>
      <c r="UT5">
        <f t="shared" si="47"/>
        <v>0.51870719692418599</v>
      </c>
      <c r="UU5">
        <f t="shared" si="47"/>
        <v>0.51885188997677933</v>
      </c>
      <c r="UV5">
        <f t="shared" si="47"/>
        <v>0.51940163407255668</v>
      </c>
      <c r="UW5">
        <f t="shared" si="47"/>
        <v>0.51941034270275388</v>
      </c>
      <c r="UX5">
        <f t="shared" si="47"/>
        <v>0.5198877702591187</v>
      </c>
      <c r="UY5">
        <f t="shared" si="47"/>
        <v>0.52024885549947175</v>
      </c>
      <c r="UZ5">
        <f t="shared" si="47"/>
        <v>0.52034931234968596</v>
      </c>
      <c r="VA5">
        <f t="shared" si="47"/>
        <v>0.52042145415639385</v>
      </c>
      <c r="VB5">
        <f t="shared" si="47"/>
        <v>0.52084538993958196</v>
      </c>
      <c r="VC5">
        <f t="shared" si="47"/>
        <v>0.5210436546351358</v>
      </c>
      <c r="VD5">
        <f t="shared" si="47"/>
        <v>0.52114969949993117</v>
      </c>
      <c r="VE5">
        <f t="shared" ref="VE5:XP5" si="48">1-VE4</f>
        <v>0.52150194019630214</v>
      </c>
      <c r="VF5">
        <f t="shared" si="48"/>
        <v>0.52166598463147373</v>
      </c>
      <c r="VG5">
        <f t="shared" si="48"/>
        <v>0.52204003166346258</v>
      </c>
      <c r="VH5">
        <f t="shared" si="48"/>
        <v>0.52213146110398523</v>
      </c>
      <c r="VI5">
        <f t="shared" si="48"/>
        <v>0.522524541664799</v>
      </c>
      <c r="VJ5">
        <f t="shared" si="48"/>
        <v>0.52248957473853219</v>
      </c>
      <c r="VK5">
        <f t="shared" si="48"/>
        <v>0.52285187898159857</v>
      </c>
      <c r="VL5">
        <f t="shared" si="48"/>
        <v>0.52337934842628386</v>
      </c>
      <c r="VM5">
        <f t="shared" si="48"/>
        <v>0.52345038369357288</v>
      </c>
      <c r="VN5">
        <f t="shared" si="48"/>
        <v>0.52337798791699508</v>
      </c>
      <c r="VO5">
        <f t="shared" si="48"/>
        <v>0.52376802753692653</v>
      </c>
      <c r="VP5">
        <f t="shared" si="48"/>
        <v>0.52407090013668012</v>
      </c>
      <c r="VQ5">
        <f t="shared" si="48"/>
        <v>0.5241425457057135</v>
      </c>
      <c r="VR5">
        <f t="shared" si="48"/>
        <v>0.5243745163786433</v>
      </c>
      <c r="VS5">
        <f t="shared" si="48"/>
        <v>0.52454000855798033</v>
      </c>
      <c r="VT5">
        <f t="shared" si="48"/>
        <v>0.52468229133405708</v>
      </c>
      <c r="VU5">
        <f t="shared" si="48"/>
        <v>0.52519022487865885</v>
      </c>
      <c r="VV5">
        <f t="shared" si="48"/>
        <v>0.5251012487343909</v>
      </c>
      <c r="VW5">
        <f t="shared" si="48"/>
        <v>0.5252637773760982</v>
      </c>
      <c r="VX5">
        <f t="shared" si="48"/>
        <v>0.5256630134694219</v>
      </c>
      <c r="VY5">
        <f t="shared" si="48"/>
        <v>0.52562368656499037</v>
      </c>
      <c r="VZ5">
        <f t="shared" si="48"/>
        <v>0.52615110448008617</v>
      </c>
      <c r="WA5">
        <f t="shared" si="48"/>
        <v>0.52639284094189454</v>
      </c>
      <c r="WB5">
        <f t="shared" si="48"/>
        <v>0.52653295834787428</v>
      </c>
      <c r="WC5">
        <f t="shared" si="48"/>
        <v>0.52632439168896972</v>
      </c>
      <c r="WD5">
        <f t="shared" si="48"/>
        <v>0.52668525037133496</v>
      </c>
      <c r="WE5">
        <f t="shared" si="48"/>
        <v>0.52682383891530904</v>
      </c>
      <c r="WF5">
        <f t="shared" si="48"/>
        <v>0.5270869442541013</v>
      </c>
      <c r="WG5">
        <f t="shared" si="48"/>
        <v>0.52695271734767601</v>
      </c>
      <c r="WH5">
        <f t="shared" si="48"/>
        <v>0.52685636639757016</v>
      </c>
      <c r="WI5">
        <f t="shared" si="48"/>
        <v>0.52706977854712589</v>
      </c>
      <c r="WJ5">
        <f t="shared" si="48"/>
        <v>0.52719930319106822</v>
      </c>
      <c r="WK5">
        <f t="shared" si="48"/>
        <v>0.5271917024884647</v>
      </c>
      <c r="WL5">
        <f t="shared" si="48"/>
        <v>0.52723743038669701</v>
      </c>
      <c r="WM5">
        <f t="shared" si="48"/>
        <v>0.52723686009492376</v>
      </c>
      <c r="WN5">
        <f t="shared" si="48"/>
        <v>0.52747423682675487</v>
      </c>
      <c r="WO5">
        <f t="shared" si="48"/>
        <v>0.52732726920843809</v>
      </c>
      <c r="WP5">
        <f t="shared" si="48"/>
        <v>0.52769106255058396</v>
      </c>
      <c r="WQ5">
        <f t="shared" si="48"/>
        <v>0.52782947372460232</v>
      </c>
      <c r="WR5">
        <f t="shared" si="48"/>
        <v>0.52805059808155308</v>
      </c>
      <c r="WS5">
        <f t="shared" si="48"/>
        <v>0.52834096566401278</v>
      </c>
      <c r="WT5">
        <f t="shared" si="48"/>
        <v>0.5284568228260047</v>
      </c>
      <c r="WU5">
        <f t="shared" si="48"/>
        <v>0.52839250400226012</v>
      </c>
      <c r="WV5">
        <f t="shared" si="48"/>
        <v>0.52812382739212005</v>
      </c>
      <c r="WW5">
        <f t="shared" si="48"/>
        <v>0.52809534484046927</v>
      </c>
      <c r="WX5">
        <f t="shared" si="48"/>
        <v>0.52780359067761962</v>
      </c>
      <c r="WY5">
        <f t="shared" si="48"/>
        <v>0.52806056343242136</v>
      </c>
      <c r="WZ5">
        <f t="shared" si="48"/>
        <v>0.52814825731338888</v>
      </c>
      <c r="XA5">
        <f t="shared" si="48"/>
        <v>0.52836209584242666</v>
      </c>
      <c r="XB5">
        <f t="shared" si="48"/>
        <v>0.52793194099605667</v>
      </c>
      <c r="XC5">
        <f t="shared" si="48"/>
        <v>0.52795448762223274</v>
      </c>
      <c r="XD5">
        <f t="shared" si="48"/>
        <v>0.52822916289674637</v>
      </c>
      <c r="XE5">
        <f t="shared" si="48"/>
        <v>0.52826247456467323</v>
      </c>
      <c r="XF5">
        <f t="shared" si="48"/>
        <v>0.52821735156544025</v>
      </c>
      <c r="XG5">
        <f t="shared" si="48"/>
        <v>0.5278526424759491</v>
      </c>
      <c r="XH5">
        <f t="shared" si="48"/>
        <v>0.52790895856265307</v>
      </c>
      <c r="XI5">
        <f t="shared" si="48"/>
        <v>0.52816141753169821</v>
      </c>
      <c r="XJ5">
        <f t="shared" si="48"/>
        <v>0.52794790566701866</v>
      </c>
      <c r="XK5">
        <f t="shared" si="48"/>
        <v>0.52775636083269084</v>
      </c>
      <c r="XL5">
        <f t="shared" si="48"/>
        <v>0.5278834409352644</v>
      </c>
      <c r="XM5">
        <f t="shared" si="48"/>
        <v>0.52780335273169454</v>
      </c>
      <c r="XN5">
        <f t="shared" si="48"/>
        <v>0.5280063619390083</v>
      </c>
      <c r="XO5">
        <f t="shared" si="48"/>
        <v>0.52803786574870915</v>
      </c>
      <c r="XP5">
        <f t="shared" si="48"/>
        <v>0.52780586450960565</v>
      </c>
      <c r="XQ5">
        <f t="shared" ref="XQ5:AAB5" si="49">1-XQ4</f>
        <v>0.52803029010966518</v>
      </c>
      <c r="XR5">
        <f t="shared" si="49"/>
        <v>0.52758714411904606</v>
      </c>
      <c r="XS5">
        <f t="shared" si="49"/>
        <v>0.52744149871500068</v>
      </c>
      <c r="XT5">
        <f t="shared" si="49"/>
        <v>0.52733210996818136</v>
      </c>
      <c r="XU5">
        <f t="shared" si="49"/>
        <v>0.52743846244072456</v>
      </c>
      <c r="XV5">
        <f t="shared" si="49"/>
        <v>0.52754106562161263</v>
      </c>
      <c r="XW5">
        <f t="shared" si="49"/>
        <v>0.5274697915283495</v>
      </c>
      <c r="XX5">
        <f t="shared" si="49"/>
        <v>0.52763038267625428</v>
      </c>
      <c r="XY5">
        <f t="shared" si="49"/>
        <v>0.52757667500329075</v>
      </c>
      <c r="XZ5">
        <f t="shared" si="49"/>
        <v>0.52721255611258555</v>
      </c>
      <c r="YA5">
        <f t="shared" si="49"/>
        <v>0.52703606439721407</v>
      </c>
      <c r="YB5">
        <f t="shared" si="49"/>
        <v>0.52700222514577133</v>
      </c>
      <c r="YC5">
        <f t="shared" si="49"/>
        <v>0.52675309559988359</v>
      </c>
      <c r="YD5">
        <f t="shared" si="49"/>
        <v>0.52681788931788931</v>
      </c>
      <c r="YE5">
        <f t="shared" si="49"/>
        <v>0.52683262847622703</v>
      </c>
      <c r="YF5">
        <f t="shared" si="49"/>
        <v>0.52649043600338208</v>
      </c>
      <c r="YG5">
        <f t="shared" si="49"/>
        <v>0.52634921643035204</v>
      </c>
      <c r="YH5">
        <f t="shared" si="49"/>
        <v>0.52584052882942722</v>
      </c>
      <c r="YI5">
        <f t="shared" si="49"/>
        <v>0.52611529137675905</v>
      </c>
      <c r="YJ5">
        <f t="shared" si="49"/>
        <v>0.52561952381698773</v>
      </c>
      <c r="YK5">
        <f t="shared" si="49"/>
        <v>0.52548695217879882</v>
      </c>
      <c r="YL5">
        <f t="shared" si="49"/>
        <v>0.52519428038545235</v>
      </c>
      <c r="YM5">
        <f t="shared" si="49"/>
        <v>0.52475400705489195</v>
      </c>
      <c r="YN5">
        <f t="shared" si="49"/>
        <v>0.52452649909846039</v>
      </c>
      <c r="YO5">
        <f t="shared" si="49"/>
        <v>0.52476143720659074</v>
      </c>
      <c r="YP5">
        <f t="shared" si="49"/>
        <v>0.52438037353206179</v>
      </c>
      <c r="YQ5">
        <f t="shared" si="49"/>
        <v>0.5241801845629932</v>
      </c>
      <c r="YR5">
        <f t="shared" si="49"/>
        <v>0.52380591930966625</v>
      </c>
      <c r="YS5">
        <f t="shared" si="49"/>
        <v>0.52415247852945601</v>
      </c>
      <c r="YT5">
        <f t="shared" si="49"/>
        <v>0.52389523895238954</v>
      </c>
      <c r="YU5">
        <f t="shared" si="49"/>
        <v>0.52372559855420975</v>
      </c>
      <c r="YV5">
        <f t="shared" si="49"/>
        <v>0.5233704623529587</v>
      </c>
      <c r="YW5">
        <f t="shared" si="49"/>
        <v>0.52309881282328696</v>
      </c>
      <c r="YX5">
        <f t="shared" si="49"/>
        <v>0.52318085938076209</v>
      </c>
      <c r="YY5">
        <f t="shared" si="49"/>
        <v>0.52305139013321189</v>
      </c>
      <c r="YZ5">
        <f t="shared" si="49"/>
        <v>0.52245638153180163</v>
      </c>
      <c r="ZA5">
        <f t="shared" si="49"/>
        <v>0.52247043746723365</v>
      </c>
      <c r="ZB5">
        <f t="shared" si="49"/>
        <v>0.52229216220920116</v>
      </c>
      <c r="ZC5">
        <f t="shared" si="49"/>
        <v>0.52208835341365467</v>
      </c>
      <c r="ZD5">
        <f t="shared" si="49"/>
        <v>0.52178290448315046</v>
      </c>
      <c r="ZE5">
        <f t="shared" si="49"/>
        <v>0.52154548969625802</v>
      </c>
      <c r="ZF5">
        <f t="shared" si="49"/>
        <v>0.52098959076001705</v>
      </c>
      <c r="ZG5">
        <f t="shared" si="49"/>
        <v>0.52078600636074512</v>
      </c>
      <c r="ZH5">
        <f t="shared" si="49"/>
        <v>0.52060179293572006</v>
      </c>
      <c r="ZI5">
        <f t="shared" si="49"/>
        <v>0.52025514298990405</v>
      </c>
      <c r="ZJ5">
        <f t="shared" si="49"/>
        <v>0.51995008972633472</v>
      </c>
      <c r="ZK5">
        <f t="shared" si="49"/>
        <v>0.51991623036649215</v>
      </c>
      <c r="ZL5">
        <f t="shared" si="49"/>
        <v>0.51943192566627716</v>
      </c>
      <c r="ZM5">
        <f t="shared" si="49"/>
        <v>0.51908914728682176</v>
      </c>
      <c r="ZN5">
        <f t="shared" si="49"/>
        <v>0.51897250641149384</v>
      </c>
      <c r="ZO5">
        <f t="shared" si="49"/>
        <v>0.51864672188568839</v>
      </c>
      <c r="ZP5">
        <f t="shared" si="49"/>
        <v>0.51855548870535473</v>
      </c>
      <c r="ZQ5">
        <f t="shared" si="49"/>
        <v>0.5181986596196807</v>
      </c>
      <c r="ZR5">
        <f t="shared" si="49"/>
        <v>0.51821955719557189</v>
      </c>
      <c r="ZS5">
        <f t="shared" si="49"/>
        <v>0.51779179214325266</v>
      </c>
      <c r="ZT5">
        <f t="shared" si="49"/>
        <v>0.51749380988265692</v>
      </c>
      <c r="ZU5">
        <f t="shared" si="49"/>
        <v>0.51750800691475818</v>
      </c>
      <c r="ZV5">
        <f t="shared" si="49"/>
        <v>0.51731318578636842</v>
      </c>
      <c r="ZW5">
        <f t="shared" si="49"/>
        <v>0.51719416714299005</v>
      </c>
      <c r="ZX5">
        <f t="shared" si="49"/>
        <v>0.51667593107281817</v>
      </c>
      <c r="ZY5">
        <f t="shared" si="49"/>
        <v>0.51656886661831614</v>
      </c>
      <c r="ZZ5">
        <f t="shared" si="49"/>
        <v>0.51664106502816187</v>
      </c>
      <c r="AAA5">
        <f t="shared" si="49"/>
        <v>0.51611975421623746</v>
      </c>
      <c r="AAB5">
        <f t="shared" si="49"/>
        <v>0.51598155673648016</v>
      </c>
      <c r="AAC5">
        <f t="shared" ref="AAC5:ACN5" si="50">1-AAC4</f>
        <v>0.51557838482891016</v>
      </c>
      <c r="AAD5">
        <f t="shared" si="50"/>
        <v>0.51547297559210781</v>
      </c>
      <c r="AAE5">
        <f t="shared" si="50"/>
        <v>0.51508446011141273</v>
      </c>
      <c r="AAF5">
        <f t="shared" si="50"/>
        <v>0.51487115086433355</v>
      </c>
      <c r="AAG5">
        <f t="shared" si="50"/>
        <v>0.51464392411204452</v>
      </c>
      <c r="AAH5">
        <f t="shared" si="50"/>
        <v>0.51423958094947486</v>
      </c>
      <c r="AAI5">
        <f t="shared" si="50"/>
        <v>0.51382943694435301</v>
      </c>
      <c r="AAJ5">
        <f t="shared" si="50"/>
        <v>0.51367478238930242</v>
      </c>
      <c r="AAK5">
        <f t="shared" si="50"/>
        <v>0.51315839106763406</v>
      </c>
      <c r="AAL5">
        <f t="shared" si="50"/>
        <v>0.51283848917710984</v>
      </c>
      <c r="AAM5">
        <f t="shared" si="50"/>
        <v>0.51244575248166813</v>
      </c>
      <c r="AAN5">
        <f t="shared" si="50"/>
        <v>0.51205395401984766</v>
      </c>
      <c r="AAO5">
        <f t="shared" si="50"/>
        <v>0.51193880203498088</v>
      </c>
      <c r="AAP5">
        <f t="shared" si="50"/>
        <v>0.51174108022866149</v>
      </c>
      <c r="AAQ5">
        <f t="shared" si="50"/>
        <v>0.51141899934958945</v>
      </c>
      <c r="AAR5">
        <f t="shared" si="50"/>
        <v>0.51127304739081536</v>
      </c>
      <c r="AAS5">
        <f t="shared" si="50"/>
        <v>0.51120361241951784</v>
      </c>
      <c r="AAT5">
        <f t="shared" si="50"/>
        <v>0.51085374727140431</v>
      </c>
      <c r="AAU5">
        <f t="shared" si="50"/>
        <v>0.51047708816705328</v>
      </c>
      <c r="AAV5">
        <f t="shared" si="50"/>
        <v>0.51006727563755394</v>
      </c>
      <c r="AAW5">
        <f t="shared" si="50"/>
        <v>0.50972776638975792</v>
      </c>
      <c r="AAX5">
        <f t="shared" si="50"/>
        <v>0.50955954400975068</v>
      </c>
      <c r="AAY5">
        <f t="shared" si="50"/>
        <v>0.50927082218337083</v>
      </c>
      <c r="AAZ5">
        <f t="shared" si="50"/>
        <v>0.50904328450196745</v>
      </c>
      <c r="ABA5">
        <f t="shared" si="50"/>
        <v>0.50872367551232411</v>
      </c>
      <c r="ABB5">
        <f t="shared" si="50"/>
        <v>0.50820019294571639</v>
      </c>
      <c r="ABC5">
        <f t="shared" si="50"/>
        <v>0.50809125956479451</v>
      </c>
      <c r="ABD5">
        <f t="shared" si="50"/>
        <v>0.50767291780933821</v>
      </c>
      <c r="ABE5">
        <f t="shared" si="50"/>
        <v>0.50726120574385214</v>
      </c>
      <c r="ABF5">
        <f t="shared" si="50"/>
        <v>0.50698595857083273</v>
      </c>
      <c r="ABG5">
        <f t="shared" si="50"/>
        <v>0.50645872533967462</v>
      </c>
      <c r="ABH5">
        <f t="shared" si="50"/>
        <v>0.50612357547809883</v>
      </c>
      <c r="ABI5">
        <f t="shared" si="50"/>
        <v>0.50603224069385089</v>
      </c>
      <c r="ABJ5">
        <f t="shared" si="50"/>
        <v>0.50592181830629146</v>
      </c>
      <c r="ABK5">
        <f t="shared" si="50"/>
        <v>0.50561606148109406</v>
      </c>
      <c r="ABL5">
        <f t="shared" si="50"/>
        <v>0.50517717962660869</v>
      </c>
      <c r="ABM5">
        <f t="shared" si="50"/>
        <v>0.50488735383087269</v>
      </c>
      <c r="ABN5">
        <f t="shared" si="50"/>
        <v>0.50457116511295785</v>
      </c>
      <c r="ABO5">
        <f t="shared" si="50"/>
        <v>0.50425052921608815</v>
      </c>
      <c r="ABP5">
        <f t="shared" si="50"/>
        <v>0.50388453553010515</v>
      </c>
      <c r="ABQ5">
        <f t="shared" si="50"/>
        <v>0.50359856279964843</v>
      </c>
      <c r="ABR5">
        <f t="shared" si="50"/>
        <v>0.5034576000709251</v>
      </c>
      <c r="ABS5">
        <f t="shared" si="50"/>
        <v>0.5026833631484795</v>
      </c>
      <c r="ABT5">
        <f t="shared" si="50"/>
        <v>0.50245898933887845</v>
      </c>
      <c r="ABU5">
        <f t="shared" si="50"/>
        <v>0.50222981931341293</v>
      </c>
      <c r="ABV5">
        <f t="shared" si="50"/>
        <v>0.50145686691766245</v>
      </c>
      <c r="ABW5">
        <f t="shared" si="50"/>
        <v>0.50121837129865332</v>
      </c>
      <c r="ABX5">
        <f t="shared" si="50"/>
        <v>0.50074268428870361</v>
      </c>
      <c r="ABY5">
        <f t="shared" si="50"/>
        <v>0.50067542011130928</v>
      </c>
      <c r="ABZ5">
        <f t="shared" si="50"/>
        <v>0.50016686223638462</v>
      </c>
      <c r="ACA5">
        <f t="shared" si="50"/>
        <v>0.49946890121562615</v>
      </c>
      <c r="ACB5">
        <f t="shared" si="50"/>
        <v>0.49918222925374411</v>
      </c>
      <c r="ACC5">
        <f t="shared" si="50"/>
        <v>0.49911055720661701</v>
      </c>
      <c r="ACD5">
        <f t="shared" si="50"/>
        <v>0.4987157988580162</v>
      </c>
      <c r="ACE5">
        <f t="shared" si="50"/>
        <v>0.49802166645508017</v>
      </c>
      <c r="ACF5">
        <f t="shared" si="50"/>
        <v>0.49755434209694083</v>
      </c>
      <c r="ACG5">
        <f t="shared" si="50"/>
        <v>0.49718451905702399</v>
      </c>
      <c r="ACH5">
        <f t="shared" si="50"/>
        <v>0.49670322769707376</v>
      </c>
      <c r="ACI5">
        <f t="shared" si="50"/>
        <v>0.49633392087944184</v>
      </c>
      <c r="ACJ5">
        <f t="shared" si="50"/>
        <v>0.49619558438318578</v>
      </c>
      <c r="ACK5">
        <f t="shared" si="50"/>
        <v>0.49590388897519544</v>
      </c>
      <c r="ACL5">
        <f t="shared" si="50"/>
        <v>0.49552525367218225</v>
      </c>
      <c r="ACM5">
        <f t="shared" si="50"/>
        <v>0.49516970339201016</v>
      </c>
      <c r="ACN5">
        <f t="shared" si="50"/>
        <v>0.49492102215069855</v>
      </c>
      <c r="ACO5">
        <f t="shared" ref="ACO5:AEZ5" si="51">1-ACO4</f>
        <v>0.49425158145381343</v>
      </c>
      <c r="ACP5">
        <f t="shared" si="51"/>
        <v>0.49367707251512005</v>
      </c>
      <c r="ACQ5">
        <f t="shared" si="51"/>
        <v>0.49343413842094586</v>
      </c>
      <c r="ACR5">
        <f t="shared" si="51"/>
        <v>0.49284363209694226</v>
      </c>
      <c r="ACS5">
        <f t="shared" si="51"/>
        <v>0.49281645410092256</v>
      </c>
      <c r="ACT5">
        <f t="shared" si="51"/>
        <v>0.49247028802780823</v>
      </c>
      <c r="ACU5">
        <f t="shared" si="51"/>
        <v>0.49203408669877735</v>
      </c>
      <c r="ACV5">
        <f t="shared" si="51"/>
        <v>0.49183828224776505</v>
      </c>
      <c r="ACW5">
        <f t="shared" si="51"/>
        <v>0.49165705421423178</v>
      </c>
      <c r="ACX5">
        <f t="shared" si="51"/>
        <v>0.49093540297560634</v>
      </c>
      <c r="ACY5">
        <f t="shared" si="51"/>
        <v>0.49072820857331978</v>
      </c>
      <c r="ACZ5">
        <f t="shared" si="51"/>
        <v>0.49022156573116693</v>
      </c>
      <c r="ADA5">
        <f t="shared" si="51"/>
        <v>0.48973543727429736</v>
      </c>
      <c r="ADB5">
        <f t="shared" si="51"/>
        <v>0.4893425544610629</v>
      </c>
      <c r="ADC5">
        <f t="shared" si="51"/>
        <v>0.48910659453136418</v>
      </c>
      <c r="ADD5">
        <f t="shared" si="51"/>
        <v>0.48865712841646902</v>
      </c>
      <c r="ADE5">
        <f t="shared" si="51"/>
        <v>0.48821796759941094</v>
      </c>
      <c r="ADF5">
        <f t="shared" si="51"/>
        <v>0.48780699638118219</v>
      </c>
      <c r="ADG5">
        <f t="shared" si="51"/>
        <v>0.48764178989599671</v>
      </c>
      <c r="ADH5">
        <f t="shared" si="51"/>
        <v>0.48711211691151091</v>
      </c>
      <c r="ADI5">
        <f t="shared" si="51"/>
        <v>0.48677734132331718</v>
      </c>
      <c r="ADJ5">
        <f t="shared" si="51"/>
        <v>0.48651737834208042</v>
      </c>
      <c r="ADK5">
        <f t="shared" si="51"/>
        <v>0.48602275101126158</v>
      </c>
      <c r="ADL5">
        <f t="shared" si="51"/>
        <v>0.48536024309664227</v>
      </c>
      <c r="ADM5">
        <f t="shared" si="51"/>
        <v>0.48513861507550959</v>
      </c>
      <c r="ADN5">
        <f t="shared" si="51"/>
        <v>0.48467094250192788</v>
      </c>
      <c r="ADO5">
        <f t="shared" si="51"/>
        <v>0.48415347685845023</v>
      </c>
      <c r="ADP5">
        <f t="shared" si="51"/>
        <v>0.48391980933688494</v>
      </c>
      <c r="ADQ5">
        <f t="shared" si="51"/>
        <v>0.48343846376028399</v>
      </c>
      <c r="ADR5">
        <f t="shared" si="51"/>
        <v>0.4829865656537522</v>
      </c>
      <c r="ADS5">
        <f t="shared" si="51"/>
        <v>0.48236971739694068</v>
      </c>
      <c r="ADT5">
        <f t="shared" si="51"/>
        <v>0.48182329977019556</v>
      </c>
      <c r="ADU5">
        <f t="shared" si="51"/>
        <v>0.48170815885141038</v>
      </c>
      <c r="ADV5">
        <f t="shared" si="51"/>
        <v>0.48104830572220081</v>
      </c>
      <c r="ADW5">
        <f t="shared" si="51"/>
        <v>0.48056779335685429</v>
      </c>
      <c r="ADX5">
        <f t="shared" si="51"/>
        <v>0.4804161845497863</v>
      </c>
      <c r="ADY5">
        <f t="shared" si="51"/>
        <v>0.4796780464761351</v>
      </c>
      <c r="ADZ5">
        <f t="shared" si="51"/>
        <v>0.47945118637927908</v>
      </c>
      <c r="AEA5">
        <f t="shared" si="51"/>
        <v>0.47914503210193149</v>
      </c>
      <c r="AEB5">
        <f t="shared" si="51"/>
        <v>0.47891113610798652</v>
      </c>
      <c r="AEC5">
        <f t="shared" si="51"/>
        <v>0.47829247280950504</v>
      </c>
      <c r="AED5">
        <f t="shared" si="51"/>
        <v>0.4779719529209745</v>
      </c>
      <c r="AEE5">
        <f t="shared" si="51"/>
        <v>0.47768792517764957</v>
      </c>
      <c r="AEF5">
        <f t="shared" si="51"/>
        <v>0.47722664864480335</v>
      </c>
      <c r="AEG5">
        <f t="shared" si="51"/>
        <v>0.47678778799187993</v>
      </c>
      <c r="AEH5">
        <f t="shared" si="51"/>
        <v>0.47646523464077117</v>
      </c>
      <c r="AEI5">
        <f t="shared" si="51"/>
        <v>0.47610282785405422</v>
      </c>
      <c r="AEJ5">
        <f t="shared" si="51"/>
        <v>0.47569788986555905</v>
      </c>
      <c r="AEK5">
        <f t="shared" si="51"/>
        <v>0.47538127506084638</v>
      </c>
      <c r="AEL5">
        <f t="shared" si="51"/>
        <v>0.47525271041743045</v>
      </c>
      <c r="AEM5">
        <f t="shared" si="51"/>
        <v>0.47471599564744282</v>
      </c>
      <c r="AEN5">
        <f t="shared" si="51"/>
        <v>0.47434150574962031</v>
      </c>
      <c r="AEO5">
        <f t="shared" si="51"/>
        <v>0.47401299566522748</v>
      </c>
      <c r="AEP5">
        <f t="shared" si="51"/>
        <v>0.47344403709294802</v>
      </c>
      <c r="AEQ5">
        <f t="shared" si="51"/>
        <v>0.47310209592940755</v>
      </c>
      <c r="AER5">
        <f t="shared" si="51"/>
        <v>0.4730362317598038</v>
      </c>
      <c r="AES5">
        <f t="shared" si="51"/>
        <v>0.47244781069944775</v>
      </c>
      <c r="AET5">
        <f t="shared" si="51"/>
        <v>0.47227716019914068</v>
      </c>
      <c r="AEU5">
        <f t="shared" si="51"/>
        <v>0.47201747898016611</v>
      </c>
      <c r="AEV5">
        <f t="shared" si="51"/>
        <v>0.47160843189751589</v>
      </c>
      <c r="AEW5">
        <f t="shared" si="51"/>
        <v>0.47107542784703149</v>
      </c>
      <c r="AEX5">
        <f t="shared" si="51"/>
        <v>0.47068039014200769</v>
      </c>
      <c r="AEY5">
        <f t="shared" si="51"/>
        <v>0.47015288978494618</v>
      </c>
      <c r="AEZ5">
        <f t="shared" si="51"/>
        <v>0.4697685720510113</v>
      </c>
      <c r="AFA5">
        <f t="shared" ref="AFA5:AHL5" si="52">1-AFA4</f>
        <v>0.46949212026003972</v>
      </c>
      <c r="AFB5">
        <f t="shared" si="52"/>
        <v>0.46921500341592659</v>
      </c>
      <c r="AFC5">
        <f t="shared" si="52"/>
        <v>0.46879880378800465</v>
      </c>
      <c r="AFD5">
        <f t="shared" si="52"/>
        <v>0.4685318738459755</v>
      </c>
      <c r="AFE5">
        <f t="shared" si="52"/>
        <v>0.46837136698134241</v>
      </c>
      <c r="AFF5">
        <f t="shared" si="52"/>
        <v>0.4678266741328766</v>
      </c>
      <c r="AFG5">
        <f t="shared" si="52"/>
        <v>0.46740915960312768</v>
      </c>
      <c r="AFH5">
        <f t="shared" si="52"/>
        <v>0.46699102286875038</v>
      </c>
      <c r="AFI5">
        <f t="shared" si="52"/>
        <v>0.46678317395245528</v>
      </c>
      <c r="AFJ5">
        <f t="shared" si="52"/>
        <v>0.46635014740133884</v>
      </c>
      <c r="AFK5">
        <f t="shared" si="52"/>
        <v>0.46592670123084168</v>
      </c>
      <c r="AFL5">
        <f t="shared" si="52"/>
        <v>0.4654904374018235</v>
      </c>
      <c r="AFM5">
        <f t="shared" si="52"/>
        <v>0.46498769019655328</v>
      </c>
      <c r="AFN5">
        <f t="shared" si="52"/>
        <v>0.46488856706090598</v>
      </c>
      <c r="AFO5">
        <f t="shared" si="52"/>
        <v>0.46443565024041356</v>
      </c>
      <c r="AFP5">
        <f t="shared" si="52"/>
        <v>0.46419053564140111</v>
      </c>
      <c r="AFQ5">
        <f t="shared" si="52"/>
        <v>0.46396723641037518</v>
      </c>
      <c r="AFR5">
        <f t="shared" si="52"/>
        <v>0.46355945018823175</v>
      </c>
      <c r="AFS5">
        <f t="shared" si="52"/>
        <v>0.46313576132666823</v>
      </c>
      <c r="AFT5">
        <f t="shared" si="52"/>
        <v>0.4629735163286951</v>
      </c>
      <c r="AFU5">
        <f t="shared" si="52"/>
        <v>0.46259517891663704</v>
      </c>
      <c r="AFV5">
        <f t="shared" si="52"/>
        <v>0.46213295766666929</v>
      </c>
      <c r="AFW5">
        <f t="shared" si="52"/>
        <v>0.46195630843138946</v>
      </c>
      <c r="AFX5">
        <f t="shared" si="52"/>
        <v>0.46144453836761534</v>
      </c>
      <c r="AFY5">
        <f t="shared" si="52"/>
        <v>0.46101311270683731</v>
      </c>
      <c r="AFZ5">
        <f t="shared" si="52"/>
        <v>0.46058071900768527</v>
      </c>
      <c r="AGA5">
        <f t="shared" si="52"/>
        <v>0.46024636927447582</v>
      </c>
      <c r="AGB5">
        <f t="shared" si="52"/>
        <v>0.45996376531070471</v>
      </c>
      <c r="AGC5">
        <f t="shared" si="52"/>
        <v>0.45949117862795819</v>
      </c>
      <c r="AGD5">
        <f t="shared" si="52"/>
        <v>0.45924887978689</v>
      </c>
      <c r="AGE5">
        <f t="shared" si="52"/>
        <v>0.45870566559189319</v>
      </c>
      <c r="AGF5">
        <f t="shared" si="52"/>
        <v>0.45833939551730207</v>
      </c>
      <c r="AGG5">
        <f t="shared" si="52"/>
        <v>0.45805018096299799</v>
      </c>
      <c r="AGH5">
        <f t="shared" si="52"/>
        <v>0.45775902770374211</v>
      </c>
      <c r="AGI5">
        <f t="shared" si="52"/>
        <v>0.45723701695635999</v>
      </c>
      <c r="AGJ5">
        <f t="shared" si="52"/>
        <v>0.45700679139000144</v>
      </c>
      <c r="AGK5">
        <f t="shared" si="52"/>
        <v>0.45655195334924614</v>
      </c>
      <c r="AGL5">
        <f t="shared" si="52"/>
        <v>0.4560516941429873</v>
      </c>
      <c r="AGM5">
        <f t="shared" si="52"/>
        <v>0.45581384865059804</v>
      </c>
      <c r="AGN5">
        <f t="shared" si="52"/>
        <v>0.45545370120727358</v>
      </c>
      <c r="AGO5">
        <f t="shared" si="52"/>
        <v>0.45499361373159741</v>
      </c>
      <c r="AGP5">
        <f t="shared" si="52"/>
        <v>0.45470941585058655</v>
      </c>
      <c r="AGQ5">
        <f t="shared" si="52"/>
        <v>0.45454613023345691</v>
      </c>
      <c r="AGR5">
        <f t="shared" si="52"/>
        <v>0.45419782271989562</v>
      </c>
      <c r="AGS5">
        <f t="shared" si="52"/>
        <v>0.45380219845206504</v>
      </c>
      <c r="AGT5">
        <f t="shared" si="52"/>
        <v>0.45335250101367541</v>
      </c>
      <c r="AGU5">
        <f t="shared" si="52"/>
        <v>0.45293797606093578</v>
      </c>
      <c r="AGV5">
        <f t="shared" si="52"/>
        <v>0.4523715241112285</v>
      </c>
      <c r="AGW5">
        <f t="shared" si="52"/>
        <v>0.45213587047970205</v>
      </c>
      <c r="AGX5">
        <f t="shared" si="52"/>
        <v>0.45165338703557778</v>
      </c>
      <c r="AGY5">
        <f t="shared" si="52"/>
        <v>0.45137236929210045</v>
      </c>
      <c r="AGZ5">
        <f t="shared" si="52"/>
        <v>0.45105679023094836</v>
      </c>
      <c r="AHA5">
        <f t="shared" si="52"/>
        <v>0.45066967677513192</v>
      </c>
      <c r="AHB5">
        <f t="shared" si="52"/>
        <v>0.45015805655393404</v>
      </c>
      <c r="AHC5">
        <f t="shared" si="52"/>
        <v>0.44993952135472171</v>
      </c>
      <c r="AHD5">
        <f t="shared" si="52"/>
        <v>0.44949919224555734</v>
      </c>
      <c r="AHE5">
        <f t="shared" si="52"/>
        <v>0.44918713743464866</v>
      </c>
      <c r="AHF5">
        <f t="shared" si="52"/>
        <v>0.44887288934601866</v>
      </c>
      <c r="AHG5">
        <f t="shared" si="52"/>
        <v>0.44826136825082463</v>
      </c>
      <c r="AHH5">
        <f t="shared" si="52"/>
        <v>0.44809069212410502</v>
      </c>
      <c r="AHI5">
        <f t="shared" si="52"/>
        <v>0.4475652777581004</v>
      </c>
      <c r="AHJ5">
        <f t="shared" si="52"/>
        <v>0.44728118351392809</v>
      </c>
      <c r="AHK5">
        <f t="shared" si="52"/>
        <v>0.44700889647101949</v>
      </c>
      <c r="AHL5">
        <f t="shared" si="52"/>
        <v>0.4467684084675434</v>
      </c>
      <c r="AHM5">
        <f t="shared" ref="AHM5:AJX5" si="53">1-AHM4</f>
        <v>0.44637056888096927</v>
      </c>
      <c r="AHN5">
        <f t="shared" si="53"/>
        <v>0.44606913728810005</v>
      </c>
      <c r="AHO5">
        <f t="shared" si="53"/>
        <v>0.44558240776915781</v>
      </c>
      <c r="AHP5">
        <f t="shared" si="53"/>
        <v>0.44535418391268355</v>
      </c>
      <c r="AHQ5">
        <f t="shared" si="53"/>
        <v>0.44489085029906883</v>
      </c>
      <c r="AHR5">
        <f t="shared" si="53"/>
        <v>0.44481288160937049</v>
      </c>
      <c r="AHS5">
        <f t="shared" si="53"/>
        <v>0.44429024173001641</v>
      </c>
      <c r="AHT5">
        <f t="shared" si="53"/>
        <v>0.44392475081111238</v>
      </c>
      <c r="AHU5">
        <f t="shared" si="53"/>
        <v>0.44370333225715597</v>
      </c>
      <c r="AHV5">
        <f t="shared" si="53"/>
        <v>0.4433070218714027</v>
      </c>
      <c r="AHW5">
        <f t="shared" si="53"/>
        <v>0.44252512133433586</v>
      </c>
      <c r="AHX5">
        <f t="shared" si="53"/>
        <v>0.44222404036271901</v>
      </c>
      <c r="AHY5">
        <f t="shared" si="53"/>
        <v>0.44206288760744206</v>
      </c>
      <c r="AHZ5">
        <f t="shared" si="53"/>
        <v>0.44153024742030245</v>
      </c>
      <c r="AIA5">
        <f t="shared" si="53"/>
        <v>0.44130162703379228</v>
      </c>
      <c r="AIB5">
        <f t="shared" si="53"/>
        <v>0.44088954300875638</v>
      </c>
      <c r="AIC5">
        <f t="shared" si="53"/>
        <v>0.44043498754292643</v>
      </c>
      <c r="AID5">
        <f t="shared" si="53"/>
        <v>0.44031073332527626</v>
      </c>
      <c r="AIE5">
        <f t="shared" si="53"/>
        <v>0.4400195635715578</v>
      </c>
      <c r="AIF5">
        <f t="shared" si="53"/>
        <v>0.43954611976504077</v>
      </c>
      <c r="AIG5">
        <f t="shared" si="53"/>
        <v>0.43911365318080919</v>
      </c>
      <c r="AIH5">
        <f t="shared" si="53"/>
        <v>0.43859170668759728</v>
      </c>
      <c r="AII5">
        <f t="shared" si="53"/>
        <v>0.4382788136155531</v>
      </c>
      <c r="AIJ5">
        <f t="shared" si="53"/>
        <v>0.43796359401570839</v>
      </c>
      <c r="AIK5">
        <f t="shared" si="53"/>
        <v>0.43780578793421066</v>
      </c>
      <c r="AIL5">
        <f t="shared" si="53"/>
        <v>0.43748765423969871</v>
      </c>
      <c r="AIM5">
        <f t="shared" si="53"/>
        <v>0.43699703724141559</v>
      </c>
      <c r="AIN5">
        <f t="shared" si="53"/>
        <v>0.43652051994339325</v>
      </c>
      <c r="AIO5">
        <f t="shared" si="53"/>
        <v>0.43617591672333522</v>
      </c>
      <c r="AIP5">
        <f t="shared" si="53"/>
        <v>0.43564169134626674</v>
      </c>
      <c r="AIQ5">
        <f t="shared" si="53"/>
        <v>0.43522061694650527</v>
      </c>
      <c r="AIR5">
        <f t="shared" si="53"/>
        <v>0.43470753571822685</v>
      </c>
      <c r="AIS5">
        <f t="shared" si="53"/>
        <v>0.43460825850921858</v>
      </c>
      <c r="AIT5">
        <f t="shared" si="53"/>
        <v>0.43410797606276419</v>
      </c>
      <c r="AIU5">
        <f t="shared" si="53"/>
        <v>0.43393064328993169</v>
      </c>
      <c r="AIV5">
        <f t="shared" si="53"/>
        <v>0.4335172750893983</v>
      </c>
      <c r="AIW5">
        <f t="shared" si="53"/>
        <v>0.43330745989081831</v>
      </c>
      <c r="AIX5">
        <f t="shared" si="53"/>
        <v>0.43281576016692058</v>
      </c>
      <c r="AIY5">
        <f t="shared" si="53"/>
        <v>0.43246521902913371</v>
      </c>
      <c r="AIZ5">
        <f t="shared" si="53"/>
        <v>0.43199816512592459</v>
      </c>
      <c r="AJA5">
        <f t="shared" si="53"/>
        <v>0.43173725041332822</v>
      </c>
      <c r="AJB5">
        <f t="shared" si="53"/>
        <v>0.43127219685438867</v>
      </c>
      <c r="AJC5">
        <f t="shared" si="53"/>
        <v>0.43087213496513233</v>
      </c>
      <c r="AJD5">
        <f t="shared" si="53"/>
        <v>0.43047039284654298</v>
      </c>
      <c r="AJE5">
        <f t="shared" si="53"/>
        <v>0.4299491650341104</v>
      </c>
      <c r="AJF5">
        <f t="shared" si="53"/>
        <v>0.42981700685831392</v>
      </c>
      <c r="AJG5">
        <f t="shared" si="53"/>
        <v>0.42939826427209793</v>
      </c>
      <c r="AJH5">
        <f t="shared" si="53"/>
        <v>0.42872968980797632</v>
      </c>
      <c r="AJI5">
        <f t="shared" si="53"/>
        <v>0.42814679746969819</v>
      </c>
      <c r="AJJ5">
        <f t="shared" si="53"/>
        <v>0.42775445110327559</v>
      </c>
      <c r="AJK5">
        <f t="shared" si="53"/>
        <v>0.42725893878362919</v>
      </c>
      <c r="AJL5">
        <f t="shared" si="53"/>
        <v>0.42671603743743369</v>
      </c>
      <c r="AJM5">
        <f t="shared" si="53"/>
        <v>0.42633292885267826</v>
      </c>
      <c r="AJN5">
        <f t="shared" si="53"/>
        <v>0.42596585748620641</v>
      </c>
      <c r="AJO5">
        <f t="shared" si="53"/>
        <v>0.42539535744011836</v>
      </c>
      <c r="AJP5">
        <f t="shared" si="53"/>
        <v>0.42491448679774591</v>
      </c>
      <c r="AJQ5">
        <f t="shared" si="53"/>
        <v>0.42448997127636068</v>
      </c>
      <c r="AJR5">
        <f t="shared" si="53"/>
        <v>0.42402807378555152</v>
      </c>
      <c r="AJS5">
        <f t="shared" si="53"/>
        <v>0.42368282756682107</v>
      </c>
      <c r="AJT5">
        <f t="shared" si="53"/>
        <v>0.42322631787554499</v>
      </c>
      <c r="AJU5">
        <f t="shared" si="53"/>
        <v>0.4227857499300155</v>
      </c>
      <c r="AJV5">
        <f t="shared" si="53"/>
        <v>0.42227378190255216</v>
      </c>
      <c r="AJW5">
        <f t="shared" si="53"/>
        <v>0.42198577262867043</v>
      </c>
      <c r="AJX5">
        <f t="shared" si="53"/>
        <v>0.42143708012601511</v>
      </c>
      <c r="AJY5">
        <f t="shared" ref="AJY5:AMJ5" si="54">1-AJY4</f>
        <v>0.42095831146027551</v>
      </c>
      <c r="AJZ5">
        <f t="shared" si="54"/>
        <v>0.42057785646324863</v>
      </c>
      <c r="AKA5">
        <f t="shared" si="54"/>
        <v>0.4201611982281418</v>
      </c>
      <c r="AKB5">
        <f t="shared" si="54"/>
        <v>0.41965046121366967</v>
      </c>
      <c r="AKC5">
        <f t="shared" si="54"/>
        <v>0.41919457945267791</v>
      </c>
      <c r="AKD5">
        <f t="shared" si="54"/>
        <v>0.41875246412826606</v>
      </c>
      <c r="AKE5">
        <f t="shared" si="54"/>
        <v>0.4183195912551495</v>
      </c>
      <c r="AKF5">
        <f t="shared" si="54"/>
        <v>0.41776098533305561</v>
      </c>
      <c r="AKG5">
        <f t="shared" si="54"/>
        <v>0.41730263275111501</v>
      </c>
      <c r="AKH5">
        <f t="shared" si="54"/>
        <v>0.41682710249924471</v>
      </c>
      <c r="AKI5">
        <f t="shared" si="54"/>
        <v>0.41624092338986263</v>
      </c>
      <c r="AKJ5">
        <f t="shared" si="54"/>
        <v>0.41601312396362589</v>
      </c>
      <c r="AKK5">
        <f t="shared" si="54"/>
        <v>0.41549445112037886</v>
      </c>
      <c r="AKL5">
        <f t="shared" si="54"/>
        <v>0.41505505364201012</v>
      </c>
      <c r="AKM5">
        <f t="shared" si="54"/>
        <v>0.41439786889478258</v>
      </c>
      <c r="AKN5">
        <f t="shared" si="54"/>
        <v>0.4140363819460301</v>
      </c>
      <c r="AKO5">
        <f t="shared" si="54"/>
        <v>0.41365628469584526</v>
      </c>
      <c r="AKP5">
        <f t="shared" si="54"/>
        <v>0.41324179605930866</v>
      </c>
      <c r="AKQ5">
        <f t="shared" si="54"/>
        <v>0.4126452033428778</v>
      </c>
      <c r="AKR5">
        <f t="shared" si="54"/>
        <v>0.41234435916356305</v>
      </c>
      <c r="AKS5">
        <f t="shared" si="54"/>
        <v>0.4116906912827174</v>
      </c>
      <c r="AKT5">
        <f t="shared" si="54"/>
        <v>0.41119602885789164</v>
      </c>
      <c r="AKU5">
        <f t="shared" si="54"/>
        <v>0.41078555380359139</v>
      </c>
      <c r="AKV5">
        <f t="shared" si="54"/>
        <v>0.41042651296829968</v>
      </c>
      <c r="AKW5">
        <f t="shared" si="54"/>
        <v>0.40970876020317182</v>
      </c>
      <c r="AKX5">
        <f t="shared" si="54"/>
        <v>0.40925898280950357</v>
      </c>
      <c r="AKY5">
        <f t="shared" si="54"/>
        <v>0.40884763050828032</v>
      </c>
      <c r="AKZ5">
        <f t="shared" si="54"/>
        <v>0.40845948403552612</v>
      </c>
      <c r="ALA5">
        <f t="shared" si="54"/>
        <v>0.40794221765444783</v>
      </c>
      <c r="ALB5">
        <f t="shared" si="54"/>
        <v>0.40744856670655949</v>
      </c>
      <c r="ALC5">
        <f t="shared" si="54"/>
        <v>0.40708960952559659</v>
      </c>
      <c r="ALD5">
        <f t="shared" si="54"/>
        <v>0.40665909736020434</v>
      </c>
      <c r="ALE5">
        <f t="shared" si="54"/>
        <v>0.40610893685468474</v>
      </c>
      <c r="ALF5">
        <f t="shared" si="54"/>
        <v>0.40563541160105399</v>
      </c>
      <c r="ALG5">
        <f t="shared" si="54"/>
        <v>0.40507658346835884</v>
      </c>
      <c r="ALH5">
        <f t="shared" si="54"/>
        <v>0.40457782986972002</v>
      </c>
      <c r="ALI5">
        <f t="shared" si="54"/>
        <v>0.40414968090190895</v>
      </c>
      <c r="ALJ5">
        <f t="shared" si="54"/>
        <v>0.40365705818965514</v>
      </c>
      <c r="ALK5">
        <f t="shared" si="54"/>
        <v>0.40322914974313584</v>
      </c>
      <c r="ALL5">
        <f t="shared" si="54"/>
        <v>0.40287053506505133</v>
      </c>
      <c r="ALM5">
        <f t="shared" si="54"/>
        <v>0.40222450414652933</v>
      </c>
      <c r="ALN5">
        <f t="shared" si="54"/>
        <v>0.40193696504992871</v>
      </c>
      <c r="ALO5">
        <f t="shared" si="54"/>
        <v>0.40139682045407787</v>
      </c>
      <c r="ALP5">
        <f t="shared" si="54"/>
        <v>0.40083348593561852</v>
      </c>
      <c r="ALQ5">
        <f t="shared" si="54"/>
        <v>0.40054636330389104</v>
      </c>
      <c r="ALR5">
        <f t="shared" si="54"/>
        <v>0.39982411698985632</v>
      </c>
      <c r="ALS5">
        <f t="shared" si="54"/>
        <v>0.39946653118252251</v>
      </c>
      <c r="ALT5">
        <f t="shared" si="54"/>
        <v>0.39895244658855966</v>
      </c>
      <c r="ALU5">
        <f t="shared" si="54"/>
        <v>0.39843101010601134</v>
      </c>
      <c r="ALV5">
        <f t="shared" si="54"/>
        <v>0.39778404910670162</v>
      </c>
      <c r="ALW5">
        <f t="shared" si="54"/>
        <v>0.39759320175438595</v>
      </c>
      <c r="ALX5">
        <f t="shared" si="54"/>
        <v>0.39717864393238811</v>
      </c>
      <c r="ALY5">
        <f t="shared" si="54"/>
        <v>0.39665588742980751</v>
      </c>
      <c r="ALZ5">
        <f t="shared" si="54"/>
        <v>0.39617712821072149</v>
      </c>
      <c r="AMA5">
        <f t="shared" si="54"/>
        <v>0.39561438855188791</v>
      </c>
      <c r="AMB5">
        <f t="shared" si="54"/>
        <v>0.39512211027421829</v>
      </c>
      <c r="AMC5">
        <f t="shared" si="54"/>
        <v>0.39445366483343636</v>
      </c>
      <c r="AMD5">
        <f t="shared" si="54"/>
        <v>0.39390444007603209</v>
      </c>
      <c r="AME5">
        <f t="shared" si="54"/>
        <v>0.39337446134381537</v>
      </c>
      <c r="AMF5">
        <f t="shared" si="54"/>
        <v>0.39301826109480231</v>
      </c>
      <c r="AMG5">
        <f t="shared" si="54"/>
        <v>0.39244919071531714</v>
      </c>
      <c r="AMH5">
        <f t="shared" si="54"/>
        <v>0.39182771177005282</v>
      </c>
      <c r="AMI5">
        <f t="shared" si="54"/>
        <v>0.39127494081839698</v>
      </c>
      <c r="AMJ5">
        <f t="shared" si="54"/>
        <v>0.39086939048894842</v>
      </c>
      <c r="AMK5">
        <f t="shared" ref="AMK5:AOV5" si="55">1-AMK4</f>
        <v>0.39035667460466117</v>
      </c>
      <c r="AML5">
        <f t="shared" si="55"/>
        <v>0.38964660629858161</v>
      </c>
      <c r="AMM5">
        <f t="shared" si="55"/>
        <v>0.38911196787662572</v>
      </c>
      <c r="AMN5">
        <f t="shared" si="55"/>
        <v>0.3886194615830969</v>
      </c>
      <c r="AMO5">
        <f t="shared" si="55"/>
        <v>0.38819834517502139</v>
      </c>
      <c r="AMP5">
        <f t="shared" si="55"/>
        <v>0.38781228111137056</v>
      </c>
      <c r="AMQ5">
        <f t="shared" si="55"/>
        <v>0.3872411655957495</v>
      </c>
      <c r="AMR5">
        <f t="shared" si="55"/>
        <v>0.38658897061545217</v>
      </c>
      <c r="AMS5">
        <f t="shared" si="55"/>
        <v>0.38621126537507255</v>
      </c>
      <c r="AMT5">
        <f t="shared" si="55"/>
        <v>0.38551689976075798</v>
      </c>
      <c r="AMU5">
        <f t="shared" si="55"/>
        <v>0.38500060494158372</v>
      </c>
      <c r="AMV5">
        <f t="shared" si="55"/>
        <v>0.3846384181384549</v>
      </c>
      <c r="AMW5">
        <f t="shared" si="55"/>
        <v>0.38412779968123478</v>
      </c>
      <c r="AMX5">
        <f t="shared" si="55"/>
        <v>0.38362409643599282</v>
      </c>
      <c r="AMY5">
        <f t="shared" si="55"/>
        <v>0.38333481380074297</v>
      </c>
      <c r="AMZ5">
        <f t="shared" si="55"/>
        <v>0.38270535886615098</v>
      </c>
      <c r="ANA5">
        <f t="shared" si="55"/>
        <v>0.38211064592055655</v>
      </c>
      <c r="ANB5">
        <f t="shared" si="55"/>
        <v>0.38142153778965482</v>
      </c>
      <c r="ANC5">
        <f t="shared" si="55"/>
        <v>0.38100232071563189</v>
      </c>
      <c r="AND5">
        <f t="shared" si="55"/>
        <v>0.38048378571650654</v>
      </c>
      <c r="ANE5">
        <f t="shared" si="55"/>
        <v>0.37990907257126005</v>
      </c>
      <c r="ANF5">
        <f t="shared" si="55"/>
        <v>0.37930090306048647</v>
      </c>
      <c r="ANG5">
        <f t="shared" si="55"/>
        <v>0.37888493475682083</v>
      </c>
      <c r="ANH5">
        <f t="shared" si="55"/>
        <v>0.37836516188809388</v>
      </c>
      <c r="ANI5">
        <f t="shared" si="55"/>
        <v>0.37774226205464734</v>
      </c>
      <c r="ANJ5">
        <f t="shared" si="55"/>
        <v>0.37705069455491524</v>
      </c>
      <c r="ANK5">
        <f t="shared" si="55"/>
        <v>0.37662603812832063</v>
      </c>
      <c r="ANL5">
        <f t="shared" si="55"/>
        <v>0.37600638356640848</v>
      </c>
      <c r="ANM5">
        <f t="shared" si="55"/>
        <v>0.37545769774840798</v>
      </c>
      <c r="ANN5">
        <f t="shared" si="55"/>
        <v>0.37509561740797781</v>
      </c>
      <c r="ANO5">
        <f t="shared" si="55"/>
        <v>0.37457615037624614</v>
      </c>
      <c r="ANP5">
        <f t="shared" si="55"/>
        <v>0.37400654511453946</v>
      </c>
      <c r="ANQ5">
        <f t="shared" si="55"/>
        <v>0.37357563950361738</v>
      </c>
      <c r="ANR5">
        <f t="shared" si="55"/>
        <v>0.3730436588961904</v>
      </c>
      <c r="ANS5">
        <f t="shared" si="55"/>
        <v>0.37240294552001785</v>
      </c>
      <c r="ANT5">
        <f t="shared" si="55"/>
        <v>0.3718349555264846</v>
      </c>
      <c r="ANU5">
        <f t="shared" si="55"/>
        <v>0.37112648360845846</v>
      </c>
      <c r="ANV5">
        <f t="shared" si="55"/>
        <v>0.37077859628098553</v>
      </c>
      <c r="ANW5">
        <f t="shared" si="55"/>
        <v>0.37014047696831098</v>
      </c>
      <c r="ANX5">
        <f t="shared" si="55"/>
        <v>0.36983592405025167</v>
      </c>
      <c r="ANY5">
        <f t="shared" si="55"/>
        <v>0.36923647368895751</v>
      </c>
      <c r="ANZ5">
        <f t="shared" si="55"/>
        <v>0.36862142799967978</v>
      </c>
      <c r="AOA5">
        <f t="shared" si="55"/>
        <v>0.3680454282118385</v>
      </c>
      <c r="AOB5">
        <f t="shared" si="55"/>
        <v>0.3675512046240007</v>
      </c>
      <c r="AOC5">
        <f t="shared" si="55"/>
        <v>0.36696827396632692</v>
      </c>
      <c r="AOD5">
        <f t="shared" si="55"/>
        <v>0.36653109120019089</v>
      </c>
      <c r="AOE5">
        <f t="shared" si="55"/>
        <v>0.36596758581320887</v>
      </c>
      <c r="AOF5">
        <f t="shared" si="55"/>
        <v>0.36551874563147224</v>
      </c>
      <c r="AOG5">
        <f t="shared" si="55"/>
        <v>0.36510269007931206</v>
      </c>
      <c r="AOH5">
        <f t="shared" si="55"/>
        <v>0.36438685071190724</v>
      </c>
      <c r="AOI5">
        <f t="shared" si="55"/>
        <v>0.36400949143846595</v>
      </c>
      <c r="AOJ5">
        <f t="shared" si="55"/>
        <v>0.36334210292943925</v>
      </c>
      <c r="AOK5">
        <f t="shared" si="55"/>
        <v>0.36274138397579392</v>
      </c>
      <c r="AOL5">
        <f t="shared" si="55"/>
        <v>0.36225427109019637</v>
      </c>
      <c r="AOM5">
        <f t="shared" si="55"/>
        <v>0.36166163023429221</v>
      </c>
      <c r="AON5">
        <f t="shared" si="55"/>
        <v>0.3612236003858641</v>
      </c>
      <c r="AOO5">
        <f t="shared" si="55"/>
        <v>0.36067137135227922</v>
      </c>
      <c r="AOP5">
        <f t="shared" si="55"/>
        <v>0.3600244110826315</v>
      </c>
      <c r="AOQ5">
        <f t="shared" si="55"/>
        <v>0.35986547085201792</v>
      </c>
      <c r="AOR5">
        <f t="shared" si="55"/>
        <v>0.35924121246343088</v>
      </c>
      <c r="AOS5">
        <f t="shared" si="55"/>
        <v>0.35862410920015164</v>
      </c>
      <c r="AOT5">
        <f t="shared" si="55"/>
        <v>0.35800186360724473</v>
      </c>
      <c r="AOU5">
        <f t="shared" si="55"/>
        <v>0.35765860939347538</v>
      </c>
      <c r="AOV5">
        <f t="shared" si="55"/>
        <v>0.35720369330829838</v>
      </c>
      <c r="AOW5">
        <f t="shared" ref="AOW5:ARH5" si="56">1-AOW4</f>
        <v>0.35667890972356464</v>
      </c>
      <c r="AOX5">
        <f t="shared" si="56"/>
        <v>0.35598730477228657</v>
      </c>
      <c r="AOY5">
        <f t="shared" si="56"/>
        <v>0.35553543216061034</v>
      </c>
      <c r="AOZ5">
        <f t="shared" si="56"/>
        <v>0.35488805718848915</v>
      </c>
      <c r="APA5">
        <f t="shared" si="56"/>
        <v>0.35446881079912573</v>
      </c>
      <c r="APB5">
        <f t="shared" si="56"/>
        <v>0.35381641492510107</v>
      </c>
      <c r="APC5">
        <f t="shared" si="56"/>
        <v>0.35343564100353475</v>
      </c>
      <c r="APD5">
        <f t="shared" si="56"/>
        <v>0.35273522138624092</v>
      </c>
      <c r="APE5">
        <f t="shared" si="56"/>
        <v>0.35225872395708946</v>
      </c>
      <c r="APF5">
        <f t="shared" si="56"/>
        <v>0.35172012662572938</v>
      </c>
      <c r="APG5">
        <f t="shared" si="56"/>
        <v>0.35136023318283138</v>
      </c>
      <c r="APH5">
        <f t="shared" si="56"/>
        <v>0.35070042129889401</v>
      </c>
      <c r="API5">
        <f t="shared" si="56"/>
        <v>0.34992427012064553</v>
      </c>
      <c r="APJ5">
        <f t="shared" si="56"/>
        <v>0.34943904901389222</v>
      </c>
      <c r="APK5">
        <f t="shared" si="56"/>
        <v>0.34897993976245956</v>
      </c>
      <c r="APL5">
        <f t="shared" si="56"/>
        <v>0.34840210499439705</v>
      </c>
      <c r="APM5">
        <f t="shared" si="56"/>
        <v>0.3478778094064664</v>
      </c>
      <c r="APN5">
        <f t="shared" si="56"/>
        <v>0.3472260206150567</v>
      </c>
      <c r="APO5">
        <f t="shared" si="56"/>
        <v>0.34670269913983454</v>
      </c>
      <c r="APP5">
        <f t="shared" si="56"/>
        <v>0.34619272157998415</v>
      </c>
      <c r="APQ5">
        <f t="shared" si="56"/>
        <v>0.34572220135236664</v>
      </c>
      <c r="APR5">
        <f t="shared" si="56"/>
        <v>0.34525171088403483</v>
      </c>
      <c r="APS5">
        <f t="shared" si="56"/>
        <v>0.34469782071444621</v>
      </c>
      <c r="APT5">
        <f t="shared" si="56"/>
        <v>0.34417967526426274</v>
      </c>
      <c r="APU5">
        <f t="shared" si="56"/>
        <v>0.34364100720432167</v>
      </c>
      <c r="APV5">
        <f t="shared" si="56"/>
        <v>0.34298302872062658</v>
      </c>
      <c r="APW5">
        <f t="shared" si="56"/>
        <v>0.34260789416107662</v>
      </c>
      <c r="APX5">
        <f t="shared" si="56"/>
        <v>0.34198796160728806</v>
      </c>
      <c r="APY5">
        <f t="shared" si="56"/>
        <v>0.34144574957054641</v>
      </c>
      <c r="APZ5">
        <f t="shared" si="56"/>
        <v>0.34095525156503592</v>
      </c>
      <c r="AQA5">
        <f t="shared" si="56"/>
        <v>0.34043360910366161</v>
      </c>
      <c r="AQB5">
        <f t="shared" si="56"/>
        <v>0.34002931127744462</v>
      </c>
      <c r="AQC5">
        <f t="shared" si="56"/>
        <v>0.33930501288552661</v>
      </c>
      <c r="AQD5">
        <f t="shared" si="56"/>
        <v>0.33881104210181712</v>
      </c>
      <c r="AQE5">
        <f t="shared" si="56"/>
        <v>0.33825709786442459</v>
      </c>
      <c r="AQF5">
        <f t="shared" si="56"/>
        <v>0.3376242905893283</v>
      </c>
      <c r="AQG5">
        <f t="shared" si="56"/>
        <v>0.33719520595123298</v>
      </c>
      <c r="AQH5">
        <f t="shared" si="56"/>
        <v>0.33653488916103647</v>
      </c>
      <c r="AQI5">
        <f t="shared" si="56"/>
        <v>0.33592211669673688</v>
      </c>
      <c r="AQJ5">
        <f t="shared" si="56"/>
        <v>0.33540432345876703</v>
      </c>
      <c r="AQK5">
        <f t="shared" si="56"/>
        <v>0.33478260869565213</v>
      </c>
      <c r="AQL5">
        <f t="shared" si="56"/>
        <v>0.33434166461350345</v>
      </c>
      <c r="AQM5">
        <f t="shared" si="56"/>
        <v>0.33362652787778801</v>
      </c>
      <c r="AQN5">
        <f t="shared" si="56"/>
        <v>0.33313316045675812</v>
      </c>
      <c r="AQO5">
        <f t="shared" si="56"/>
        <v>0.33256979761758676</v>
      </c>
      <c r="AQP5">
        <f t="shared" si="56"/>
        <v>0.33214285714285718</v>
      </c>
      <c r="AQQ5">
        <f t="shared" si="56"/>
        <v>0.33155041430203258</v>
      </c>
      <c r="AQR5">
        <f t="shared" si="56"/>
        <v>0.33092186573346793</v>
      </c>
      <c r="AQS5">
        <f t="shared" si="56"/>
        <v>0.33037426287037375</v>
      </c>
      <c r="AQT5">
        <f t="shared" si="56"/>
        <v>0.32984680974058822</v>
      </c>
      <c r="AQU5">
        <f t="shared" si="56"/>
        <v>0.32933078324883169</v>
      </c>
      <c r="AQV5">
        <f t="shared" si="56"/>
        <v>0.32893266527287146</v>
      </c>
      <c r="AQW5">
        <f t="shared" si="56"/>
        <v>0.3282184854292064</v>
      </c>
      <c r="AQX5">
        <f t="shared" si="56"/>
        <v>0.32793611418196855</v>
      </c>
      <c r="AQY5">
        <f t="shared" si="56"/>
        <v>0.32719636358741255</v>
      </c>
      <c r="AQZ5">
        <f t="shared" si="56"/>
        <v>0.3267004065824215</v>
      </c>
      <c r="ARA5">
        <f t="shared" si="56"/>
        <v>0.32609405836469652</v>
      </c>
      <c r="ARB5">
        <f t="shared" si="56"/>
        <v>0.32549105506432663</v>
      </c>
      <c r="ARC5">
        <f t="shared" si="56"/>
        <v>0.3250332627894309</v>
      </c>
      <c r="ARD5">
        <f t="shared" si="56"/>
        <v>0.32452921057208217</v>
      </c>
      <c r="ARE5">
        <f t="shared" si="56"/>
        <v>0.32391674314583319</v>
      </c>
      <c r="ARF5">
        <f t="shared" si="56"/>
        <v>0.32342066977216</v>
      </c>
      <c r="ARG5">
        <f t="shared" si="56"/>
        <v>0.32295272074537806</v>
      </c>
      <c r="ARH5">
        <f t="shared" si="56"/>
        <v>0.32224105946157056</v>
      </c>
      <c r="ARI5">
        <f t="shared" ref="ARI5:ATT5" si="57">1-ARI4</f>
        <v>0.32176484147811901</v>
      </c>
      <c r="ARJ5">
        <f t="shared" si="57"/>
        <v>0.32117602780668153</v>
      </c>
      <c r="ARK5">
        <f t="shared" si="57"/>
        <v>0.32054365703977505</v>
      </c>
      <c r="ARL5">
        <f t="shared" si="57"/>
        <v>0.319948592703167</v>
      </c>
      <c r="ARM5">
        <f t="shared" si="57"/>
        <v>0.31923378949504577</v>
      </c>
      <c r="ARN5">
        <f t="shared" si="57"/>
        <v>0.31857716914291756</v>
      </c>
      <c r="ARO5">
        <f t="shared" si="57"/>
        <v>0.31787537405386379</v>
      </c>
      <c r="ARP5">
        <f t="shared" si="57"/>
        <v>0.31735240087544281</v>
      </c>
      <c r="ARQ5">
        <f t="shared" si="57"/>
        <v>0.31672916648370464</v>
      </c>
      <c r="ARR5">
        <f t="shared" si="57"/>
        <v>0.31623361813365147</v>
      </c>
      <c r="ARS5">
        <f t="shared" si="57"/>
        <v>0.31568364611260058</v>
      </c>
      <c r="ART5">
        <f t="shared" si="57"/>
        <v>0.31514981822318078</v>
      </c>
      <c r="ARU5">
        <f t="shared" si="57"/>
        <v>0.31437646359791693</v>
      </c>
      <c r="ARV5">
        <f t="shared" si="57"/>
        <v>0.31386667015766212</v>
      </c>
      <c r="ARW5">
        <f t="shared" si="57"/>
        <v>0.31335975548608475</v>
      </c>
      <c r="ARX5">
        <f t="shared" si="57"/>
        <v>0.31270366820597717</v>
      </c>
      <c r="ARY5">
        <f t="shared" si="57"/>
        <v>0.31206907801726946</v>
      </c>
      <c r="ARZ5">
        <f t="shared" si="57"/>
        <v>0.31146500691082002</v>
      </c>
      <c r="ASA5">
        <f t="shared" si="57"/>
        <v>0.31097124253933806</v>
      </c>
      <c r="ASB5">
        <f t="shared" si="57"/>
        <v>0.31022896262285982</v>
      </c>
      <c r="ASC5">
        <f t="shared" si="57"/>
        <v>0.30975640398036675</v>
      </c>
      <c r="ASD5">
        <f t="shared" si="57"/>
        <v>0.3091146644515973</v>
      </c>
      <c r="ASE5">
        <f t="shared" si="57"/>
        <v>0.308475469839116</v>
      </c>
      <c r="ASF5">
        <f t="shared" si="57"/>
        <v>0.30801844432163583</v>
      </c>
      <c r="ASG5">
        <f t="shared" si="57"/>
        <v>0.30721366754776702</v>
      </c>
      <c r="ASH5">
        <f t="shared" si="57"/>
        <v>0.30662863200168911</v>
      </c>
      <c r="ASI5">
        <f t="shared" si="57"/>
        <v>0.30603539190660878</v>
      </c>
      <c r="ASJ5">
        <f t="shared" si="57"/>
        <v>0.30543483400607829</v>
      </c>
      <c r="ASK5">
        <f t="shared" si="57"/>
        <v>0.30481327052478346</v>
      </c>
      <c r="ASL5">
        <f t="shared" si="57"/>
        <v>0.3042681801996594</v>
      </c>
      <c r="ASM5">
        <f t="shared" si="57"/>
        <v>0.30368779366875875</v>
      </c>
      <c r="ASN5">
        <f t="shared" si="57"/>
        <v>0.30319939360977766</v>
      </c>
      <c r="ASO5">
        <f t="shared" si="57"/>
        <v>0.30257221663922684</v>
      </c>
      <c r="ASP5">
        <f t="shared" si="57"/>
        <v>0.30198140325549805</v>
      </c>
      <c r="ASQ5">
        <f t="shared" si="57"/>
        <v>0.30138588336726546</v>
      </c>
      <c r="ASR5">
        <f t="shared" si="57"/>
        <v>0.30083477578723872</v>
      </c>
      <c r="ASS5">
        <f t="shared" si="57"/>
        <v>0.30032417051113303</v>
      </c>
      <c r="AST5">
        <f t="shared" si="57"/>
        <v>0.29983191846981982</v>
      </c>
      <c r="ASU5">
        <f t="shared" si="57"/>
        <v>0.29929083441748938</v>
      </c>
      <c r="ASV5">
        <f t="shared" si="57"/>
        <v>0.29867046130320274</v>
      </c>
      <c r="ASW5">
        <f t="shared" si="57"/>
        <v>0.29811173407239833</v>
      </c>
      <c r="ASX5">
        <f t="shared" si="57"/>
        <v>0.29761687808061843</v>
      </c>
      <c r="ASY5">
        <f t="shared" si="57"/>
        <v>0.29701519713079527</v>
      </c>
      <c r="ASZ5">
        <f t="shared" si="57"/>
        <v>0.29644639986462473</v>
      </c>
      <c r="ATA5">
        <f t="shared" si="57"/>
        <v>0.29581971821459818</v>
      </c>
      <c r="ATB5">
        <f t="shared" si="57"/>
        <v>0.29526837589514932</v>
      </c>
      <c r="ATC5">
        <f t="shared" si="57"/>
        <v>0.29459584880188994</v>
      </c>
      <c r="ATD5">
        <f t="shared" si="57"/>
        <v>0.29424729347610801</v>
      </c>
      <c r="ATE5">
        <f t="shared" si="57"/>
        <v>0.29358624637974007</v>
      </c>
      <c r="ATF5">
        <f t="shared" si="57"/>
        <v>0.29294135956960843</v>
      </c>
      <c r="ATG5">
        <f t="shared" si="57"/>
        <v>0.29237021036972288</v>
      </c>
      <c r="ATH5">
        <f t="shared" si="57"/>
        <v>0.29188989469794935</v>
      </c>
      <c r="ATI5">
        <f t="shared" si="57"/>
        <v>0.29123358919508413</v>
      </c>
      <c r="ATJ5">
        <f t="shared" si="57"/>
        <v>0.29048509182963533</v>
      </c>
      <c r="ATK5">
        <f t="shared" si="57"/>
        <v>0.2898951873270047</v>
      </c>
      <c r="ATL5">
        <f t="shared" si="57"/>
        <v>0.2891858086485084</v>
      </c>
      <c r="ATM5">
        <f t="shared" si="57"/>
        <v>0.28875717880340734</v>
      </c>
      <c r="ATN5">
        <f t="shared" si="57"/>
        <v>0.28810339067980628</v>
      </c>
      <c r="ATO5">
        <f t="shared" si="57"/>
        <v>0.28765374409639355</v>
      </c>
      <c r="ATP5">
        <f t="shared" si="57"/>
        <v>0.28720455786310572</v>
      </c>
      <c r="ATQ5">
        <f t="shared" si="57"/>
        <v>0.28640849469081819</v>
      </c>
      <c r="ATR5">
        <f t="shared" si="57"/>
        <v>0.28577314439103563</v>
      </c>
      <c r="ATS5">
        <f t="shared" si="57"/>
        <v>0.28525751635073948</v>
      </c>
      <c r="ATT5">
        <f t="shared" si="57"/>
        <v>0.2847270960427577</v>
      </c>
      <c r="ATU5">
        <f t="shared" ref="ATU5:AWF5" si="58">1-ATU4</f>
        <v>0.28408063003626527</v>
      </c>
      <c r="ATV5">
        <f t="shared" si="58"/>
        <v>0.28361049266781924</v>
      </c>
      <c r="ATW5">
        <f t="shared" si="58"/>
        <v>0.28300878798671447</v>
      </c>
      <c r="ATX5">
        <f t="shared" si="58"/>
        <v>0.2824055682457709</v>
      </c>
      <c r="ATY5">
        <f t="shared" si="58"/>
        <v>0.28176124031007754</v>
      </c>
      <c r="ATZ5">
        <f t="shared" si="58"/>
        <v>0.28129169231023421</v>
      </c>
      <c r="AUA5">
        <f t="shared" si="58"/>
        <v>0.28085584098263228</v>
      </c>
      <c r="AUB5">
        <f t="shared" si="58"/>
        <v>0.28035260017893882</v>
      </c>
      <c r="AUC5">
        <f t="shared" si="58"/>
        <v>0.27963944070463964</v>
      </c>
      <c r="AUD5">
        <f t="shared" si="58"/>
        <v>0.27909063222790165</v>
      </c>
      <c r="AUE5">
        <f t="shared" si="58"/>
        <v>0.27851443612733406</v>
      </c>
      <c r="AUF5">
        <f t="shared" si="58"/>
        <v>0.27799123084572619</v>
      </c>
      <c r="AUG5">
        <f t="shared" si="58"/>
        <v>0.27745133063141858</v>
      </c>
      <c r="AUH5">
        <f t="shared" si="58"/>
        <v>0.27687738685634355</v>
      </c>
      <c r="AUI5">
        <f t="shared" si="58"/>
        <v>0.27629847907966076</v>
      </c>
      <c r="AUJ5">
        <f t="shared" si="58"/>
        <v>0.27571590052750561</v>
      </c>
      <c r="AUK5">
        <f t="shared" si="58"/>
        <v>0.27515680169546308</v>
      </c>
      <c r="AUL5">
        <f t="shared" si="58"/>
        <v>0.27458220373982345</v>
      </c>
      <c r="AUM5">
        <f t="shared" si="58"/>
        <v>0.27401843046909469</v>
      </c>
      <c r="AUN5">
        <f t="shared" si="58"/>
        <v>0.27334163112897636</v>
      </c>
      <c r="AUO5">
        <f t="shared" si="58"/>
        <v>0.27297193700710343</v>
      </c>
      <c r="AUP5">
        <f t="shared" si="58"/>
        <v>0.27231357147513202</v>
      </c>
      <c r="AUQ5">
        <f t="shared" si="58"/>
        <v>0.27190411048140184</v>
      </c>
      <c r="AUR5">
        <f t="shared" si="58"/>
        <v>0.271186095982624</v>
      </c>
      <c r="AUS5">
        <f t="shared" si="58"/>
        <v>0.2708451848841934</v>
      </c>
      <c r="AUT5">
        <f t="shared" si="58"/>
        <v>0.27020519858058123</v>
      </c>
      <c r="AUU5">
        <f t="shared" si="58"/>
        <v>0.26956084220264642</v>
      </c>
      <c r="AUV5">
        <f t="shared" si="58"/>
        <v>0.26899283258740347</v>
      </c>
      <c r="AUW5">
        <f t="shared" si="58"/>
        <v>0.26849335045511813</v>
      </c>
      <c r="AUX5">
        <f t="shared" si="58"/>
        <v>0.2679304232397387</v>
      </c>
      <c r="AUY5">
        <f t="shared" si="58"/>
        <v>0.2674369246815409</v>
      </c>
      <c r="AUZ5">
        <f t="shared" si="58"/>
        <v>0.2668867322284264</v>
      </c>
      <c r="AVA5">
        <f t="shared" si="58"/>
        <v>0.26633591823059011</v>
      </c>
      <c r="AVB5">
        <f t="shared" si="58"/>
        <v>0.26575282784438381</v>
      </c>
      <c r="AVC5">
        <f t="shared" si="58"/>
        <v>0.26534034114726079</v>
      </c>
      <c r="AVD5">
        <f t="shared" si="58"/>
        <v>0.26493974156543032</v>
      </c>
      <c r="AVE5">
        <f t="shared" si="58"/>
        <v>0.26423600349384346</v>
      </c>
      <c r="AVF5">
        <f t="shared" si="58"/>
        <v>0.26368235227885051</v>
      </c>
      <c r="AVG5">
        <f t="shared" si="58"/>
        <v>0.26311707932528106</v>
      </c>
      <c r="AVH5">
        <f t="shared" si="58"/>
        <v>0.26270165661562184</v>
      </c>
      <c r="AVI5">
        <f t="shared" si="58"/>
        <v>0.26215777122570549</v>
      </c>
      <c r="AVJ5">
        <f t="shared" si="58"/>
        <v>0.26154308737747312</v>
      </c>
      <c r="AVK5">
        <f t="shared" si="58"/>
        <v>0.26093695555528851</v>
      </c>
      <c r="AVL5">
        <f t="shared" si="58"/>
        <v>0.26050894476224029</v>
      </c>
      <c r="AVM5">
        <f t="shared" si="58"/>
        <v>0.25987448652670064</v>
      </c>
      <c r="AVN5">
        <f t="shared" si="58"/>
        <v>0.25924061355036943</v>
      </c>
      <c r="AVO5">
        <f t="shared" si="58"/>
        <v>0.2587948728187518</v>
      </c>
      <c r="AVP5">
        <f t="shared" si="58"/>
        <v>0.25815458004610758</v>
      </c>
      <c r="AVQ5">
        <f t="shared" si="58"/>
        <v>0.25756796517121361</v>
      </c>
      <c r="AVR5">
        <f t="shared" si="58"/>
        <v>0.25695916123583873</v>
      </c>
      <c r="AVS5">
        <f t="shared" si="58"/>
        <v>0.25629656753486596</v>
      </c>
      <c r="AVT5">
        <f t="shared" si="58"/>
        <v>0.25593570973901969</v>
      </c>
      <c r="AVU5">
        <f t="shared" si="58"/>
        <v>0.25535391281877995</v>
      </c>
      <c r="AVV5">
        <f t="shared" si="58"/>
        <v>0.25484145140278969</v>
      </c>
      <c r="AVW5">
        <f t="shared" si="58"/>
        <v>0.25437259943497448</v>
      </c>
      <c r="AVX5">
        <f t="shared" si="58"/>
        <v>0.2539308643737781</v>
      </c>
      <c r="AVY5">
        <f t="shared" si="58"/>
        <v>0.25332171295012473</v>
      </c>
      <c r="AVZ5">
        <f t="shared" si="58"/>
        <v>0.25290009422831761</v>
      </c>
      <c r="AWA5">
        <f t="shared" si="58"/>
        <v>0.25235889178571569</v>
      </c>
      <c r="AWB5">
        <f t="shared" si="58"/>
        <v>0.25194419075407326</v>
      </c>
      <c r="AWC5">
        <f t="shared" si="58"/>
        <v>0.2514341024020228</v>
      </c>
      <c r="AWD5">
        <f t="shared" si="58"/>
        <v>0.25087549598278613</v>
      </c>
      <c r="AWE5">
        <f t="shared" si="58"/>
        <v>0.25041032763083138</v>
      </c>
      <c r="AWF5">
        <f t="shared" si="58"/>
        <v>0.24987485761358397</v>
      </c>
      <c r="AWG5">
        <f t="shared" ref="AWG5:AYR5" si="59">1-AWG4</f>
        <v>0.24927517962939616</v>
      </c>
      <c r="AWH5">
        <f t="shared" si="59"/>
        <v>0.24874936533488667</v>
      </c>
      <c r="AWI5">
        <f t="shared" si="59"/>
        <v>0.24822284902773029</v>
      </c>
      <c r="AWJ5">
        <f t="shared" si="59"/>
        <v>0.24761631517304805</v>
      </c>
      <c r="AWK5">
        <f t="shared" si="59"/>
        <v>0.24702430056332048</v>
      </c>
      <c r="AWL5">
        <f t="shared" si="59"/>
        <v>0.24649640022297414</v>
      </c>
      <c r="AWM5">
        <f t="shared" si="59"/>
        <v>0.24607177878015296</v>
      </c>
      <c r="AWN5">
        <f t="shared" si="59"/>
        <v>0.24563480087637124</v>
      </c>
      <c r="AWO5">
        <f t="shared" si="59"/>
        <v>0.24497476122038997</v>
      </c>
      <c r="AWP5">
        <f t="shared" si="59"/>
        <v>0.24456874887460567</v>
      </c>
      <c r="AWQ5">
        <f t="shared" si="59"/>
        <v>0.2440485500672569</v>
      </c>
      <c r="AWR5">
        <f t="shared" si="59"/>
        <v>0.2436046307048102</v>
      </c>
      <c r="AWS5">
        <f t="shared" si="59"/>
        <v>0.24305078125000001</v>
      </c>
      <c r="AWT5">
        <f t="shared" si="59"/>
        <v>0.24257644051591254</v>
      </c>
      <c r="AWU5">
        <f t="shared" si="59"/>
        <v>0.2421308450588846</v>
      </c>
      <c r="AWV5">
        <f t="shared" si="59"/>
        <v>0.24149155978324433</v>
      </c>
      <c r="AWW5">
        <f t="shared" si="59"/>
        <v>0.24103139450177447</v>
      </c>
      <c r="AWX5">
        <f t="shared" si="59"/>
        <v>0.24035186734912328</v>
      </c>
      <c r="AWY5">
        <f t="shared" si="59"/>
        <v>0.23983067663205238</v>
      </c>
      <c r="AWZ5">
        <f t="shared" si="59"/>
        <v>0.23938247948788705</v>
      </c>
      <c r="AXA5">
        <f t="shared" si="59"/>
        <v>0.23877123664999977</v>
      </c>
      <c r="AXB5">
        <f t="shared" si="59"/>
        <v>0.23821615493329606</v>
      </c>
      <c r="AXC5">
        <f t="shared" si="59"/>
        <v>0.23775786945607347</v>
      </c>
      <c r="AXD5">
        <f t="shared" si="59"/>
        <v>0.2373755389435156</v>
      </c>
      <c r="AXE5">
        <f t="shared" si="59"/>
        <v>0.2368130441689883</v>
      </c>
      <c r="AXF5">
        <f t="shared" si="59"/>
        <v>0.23620449264136334</v>
      </c>
      <c r="AXG5">
        <f t="shared" si="59"/>
        <v>0.23550354478189528</v>
      </c>
      <c r="AXH5">
        <f t="shared" si="59"/>
        <v>0.23504134660756693</v>
      </c>
      <c r="AXI5">
        <f t="shared" si="59"/>
        <v>0.23437457720808519</v>
      </c>
      <c r="AXJ5">
        <f t="shared" si="59"/>
        <v>0.23386377070270392</v>
      </c>
      <c r="AXK5">
        <f t="shared" si="59"/>
        <v>0.23343998332709381</v>
      </c>
      <c r="AXL5">
        <f t="shared" si="59"/>
        <v>0.2328300969562751</v>
      </c>
      <c r="AXM5">
        <f t="shared" si="59"/>
        <v>0.23239371462936975</v>
      </c>
      <c r="AXN5">
        <f t="shared" si="59"/>
        <v>0.23184753625868904</v>
      </c>
      <c r="AXO5">
        <f t="shared" si="59"/>
        <v>0.23135328271549804</v>
      </c>
      <c r="AXP5">
        <f t="shared" si="59"/>
        <v>0.23088616168496556</v>
      </c>
      <c r="AXQ5">
        <f t="shared" si="59"/>
        <v>0.23040831317470511</v>
      </c>
      <c r="AXR5">
        <f t="shared" si="59"/>
        <v>0.22987321924730897</v>
      </c>
      <c r="AXS5">
        <f t="shared" si="59"/>
        <v>0.22937640438648721</v>
      </c>
      <c r="AXT5">
        <f t="shared" si="59"/>
        <v>0.22879131002187847</v>
      </c>
      <c r="AXU5">
        <f t="shared" si="59"/>
        <v>0.22823994170214401</v>
      </c>
      <c r="AXV5">
        <f t="shared" si="59"/>
        <v>0.22787605530123534</v>
      </c>
      <c r="AXW5">
        <f t="shared" si="59"/>
        <v>0.22741341137354343</v>
      </c>
      <c r="AXX5">
        <f t="shared" si="59"/>
        <v>0.22688258489338076</v>
      </c>
      <c r="AXY5">
        <f t="shared" si="59"/>
        <v>0.2263908390754904</v>
      </c>
      <c r="AXZ5">
        <f t="shared" si="59"/>
        <v>0.22602281374637201</v>
      </c>
      <c r="AYA5">
        <f t="shared" si="59"/>
        <v>0.22555319539105723</v>
      </c>
      <c r="AYB5">
        <f t="shared" si="59"/>
        <v>0.22501642149000201</v>
      </c>
      <c r="AYC5">
        <f t="shared" si="59"/>
        <v>0.22453504079125108</v>
      </c>
      <c r="AYD5">
        <f t="shared" si="59"/>
        <v>0.22392067124332571</v>
      </c>
      <c r="AYE5">
        <f t="shared" si="59"/>
        <v>0.22363075046689784</v>
      </c>
      <c r="AYF5">
        <f t="shared" si="59"/>
        <v>0.22307340672736276</v>
      </c>
      <c r="AYG5">
        <f t="shared" si="59"/>
        <v>0.22255084445764006</v>
      </c>
      <c r="AYH5">
        <f t="shared" si="59"/>
        <v>0.22210385746515959</v>
      </c>
      <c r="AYI5">
        <f t="shared" si="59"/>
        <v>0.22153571224881652</v>
      </c>
      <c r="AYJ5">
        <f t="shared" si="59"/>
        <v>0.22106226897492298</v>
      </c>
      <c r="AYK5">
        <f t="shared" si="59"/>
        <v>0.22069308698344203</v>
      </c>
      <c r="AYL5">
        <f t="shared" si="59"/>
        <v>0.22017864531729858</v>
      </c>
      <c r="AYM5">
        <f t="shared" si="59"/>
        <v>0.2196620583717358</v>
      </c>
      <c r="AYN5">
        <f t="shared" si="59"/>
        <v>0.21913216261617741</v>
      </c>
      <c r="AYO5">
        <f t="shared" si="59"/>
        <v>0.21855890398502675</v>
      </c>
      <c r="AYP5">
        <f t="shared" si="59"/>
        <v>0.21806017280940226</v>
      </c>
      <c r="AYQ5">
        <f t="shared" si="59"/>
        <v>0.2177168542046598</v>
      </c>
      <c r="AYR5">
        <f t="shared" si="59"/>
        <v>0.21719053147916323</v>
      </c>
      <c r="AYS5">
        <f t="shared" ref="AYS5:BBD5" si="60">1-AYS4</f>
        <v>0.2167881859793549</v>
      </c>
      <c r="AYT5">
        <f t="shared" si="60"/>
        <v>0.21623918709628676</v>
      </c>
      <c r="AYU5">
        <f t="shared" si="60"/>
        <v>0.21586437144518889</v>
      </c>
      <c r="AYV5">
        <f t="shared" si="60"/>
        <v>0.21539332201471417</v>
      </c>
      <c r="AYW5">
        <f t="shared" si="60"/>
        <v>0.21493829441463586</v>
      </c>
      <c r="AYX5">
        <f t="shared" si="60"/>
        <v>0.21450620192144609</v>
      </c>
      <c r="AYY5">
        <f t="shared" si="60"/>
        <v>0.21399511798209925</v>
      </c>
      <c r="AYZ5">
        <f t="shared" si="60"/>
        <v>0.21352480614319058</v>
      </c>
      <c r="AZA5">
        <f t="shared" si="60"/>
        <v>0.21299455644630372</v>
      </c>
      <c r="AZB5">
        <f t="shared" si="60"/>
        <v>0.21243612929423572</v>
      </c>
      <c r="AZC5">
        <f t="shared" si="60"/>
        <v>0.21205892300176621</v>
      </c>
      <c r="AZD5">
        <f t="shared" si="60"/>
        <v>0.21158244605937693</v>
      </c>
      <c r="AZE5">
        <f t="shared" si="60"/>
        <v>0.21105425768741293</v>
      </c>
      <c r="AZF5">
        <f t="shared" si="60"/>
        <v>0.2104941236509914</v>
      </c>
      <c r="AZG5">
        <f t="shared" si="60"/>
        <v>0.20995057339363532</v>
      </c>
      <c r="AZH5">
        <f t="shared" si="60"/>
        <v>0.20946713186603161</v>
      </c>
      <c r="AZI5">
        <f t="shared" si="60"/>
        <v>0.20894711806765021</v>
      </c>
      <c r="AZJ5">
        <f t="shared" si="60"/>
        <v>0.20865226618556931</v>
      </c>
      <c r="AZK5">
        <f t="shared" si="60"/>
        <v>0.20817245817245822</v>
      </c>
      <c r="AZL5">
        <f t="shared" si="60"/>
        <v>0.20772300109569986</v>
      </c>
      <c r="AZM5">
        <f t="shared" si="60"/>
        <v>0.2071694982397656</v>
      </c>
      <c r="AZN5">
        <f t="shared" si="60"/>
        <v>0.20666034198122019</v>
      </c>
      <c r="AZO5">
        <f t="shared" si="60"/>
        <v>0.20620762268884973</v>
      </c>
      <c r="AZP5">
        <f t="shared" si="60"/>
        <v>0.20576785987541657</v>
      </c>
      <c r="AZQ5">
        <f t="shared" si="60"/>
        <v>0.20519715935369331</v>
      </c>
      <c r="AZR5">
        <f t="shared" si="60"/>
        <v>0.20471037460753094</v>
      </c>
      <c r="AZS5">
        <f t="shared" si="60"/>
        <v>0.20413378933172388</v>
      </c>
      <c r="AZT5">
        <f t="shared" si="60"/>
        <v>0.2036619749784907</v>
      </c>
      <c r="AZU5">
        <f t="shared" si="60"/>
        <v>0.20309068848212364</v>
      </c>
      <c r="AZV5">
        <f t="shared" si="60"/>
        <v>0.20257209606856941</v>
      </c>
      <c r="AZW5">
        <f t="shared" si="60"/>
        <v>0.20216338019789459</v>
      </c>
      <c r="AZX5">
        <f t="shared" si="60"/>
        <v>0.20162183456098237</v>
      </c>
      <c r="AZY5">
        <f t="shared" si="60"/>
        <v>0.20109967678418839</v>
      </c>
      <c r="AZZ5">
        <f t="shared" si="60"/>
        <v>0.20065206816266057</v>
      </c>
      <c r="BAA5">
        <f t="shared" si="60"/>
        <v>0.20022417447009089</v>
      </c>
      <c r="BAB5">
        <f t="shared" si="60"/>
        <v>0.19979742740221051</v>
      </c>
      <c r="BAC5">
        <f t="shared" si="60"/>
        <v>0.1991945293262527</v>
      </c>
      <c r="BAD5">
        <f t="shared" si="60"/>
        <v>0.19874501024821811</v>
      </c>
      <c r="BAE5">
        <f t="shared" si="60"/>
        <v>0.19830323237936465</v>
      </c>
      <c r="BAF5">
        <f t="shared" si="60"/>
        <v>0.19777180432754249</v>
      </c>
      <c r="BAG5">
        <f t="shared" si="60"/>
        <v>0.19741327933843911</v>
      </c>
      <c r="BAH5">
        <f t="shared" si="60"/>
        <v>0.19681683481503676</v>
      </c>
      <c r="BAI5">
        <f t="shared" si="60"/>
        <v>0.19629102338910975</v>
      </c>
      <c r="BAJ5">
        <f t="shared" si="60"/>
        <v>0.19587293609850553</v>
      </c>
      <c r="BAK5">
        <f t="shared" si="60"/>
        <v>0.19522655574682501</v>
      </c>
      <c r="BAL5">
        <f t="shared" si="60"/>
        <v>0.19481555333998002</v>
      </c>
      <c r="BAM5">
        <f t="shared" si="60"/>
        <v>0.19421656868931769</v>
      </c>
      <c r="BAN5">
        <f t="shared" si="60"/>
        <v>0.19378535033962152</v>
      </c>
      <c r="BAO5">
        <f t="shared" si="60"/>
        <v>0.19328434427045504</v>
      </c>
      <c r="BAP5">
        <f t="shared" si="60"/>
        <v>0.19279742243718301</v>
      </c>
      <c r="BAQ5">
        <f t="shared" si="60"/>
        <v>0.19238591397770233</v>
      </c>
      <c r="BAR5">
        <f t="shared" si="60"/>
        <v>0.19185053171119681</v>
      </c>
      <c r="BAS5">
        <f t="shared" si="60"/>
        <v>0.19135981977538186</v>
      </c>
      <c r="BAT5">
        <f t="shared" si="60"/>
        <v>0.1908913266676725</v>
      </c>
      <c r="BAU5">
        <f t="shared" si="60"/>
        <v>0.19042540280316433</v>
      </c>
      <c r="BAV5">
        <f t="shared" si="60"/>
        <v>0.1899415875396554</v>
      </c>
      <c r="BAW5">
        <f t="shared" si="60"/>
        <v>0.18952027622685863</v>
      </c>
      <c r="BAX5">
        <f t="shared" si="60"/>
        <v>0.18916010460128108</v>
      </c>
      <c r="BAY5">
        <f t="shared" si="60"/>
        <v>0.18854616816527947</v>
      </c>
      <c r="BAZ5">
        <f t="shared" si="60"/>
        <v>0.18807618907809742</v>
      </c>
      <c r="BBA5">
        <f t="shared" si="60"/>
        <v>0.18750481359910509</v>
      </c>
      <c r="BBB5">
        <f t="shared" si="60"/>
        <v>0.18718765697356798</v>
      </c>
      <c r="BBC5">
        <f t="shared" si="60"/>
        <v>0.18664736282666861</v>
      </c>
      <c r="BBD5">
        <f t="shared" si="60"/>
        <v>0.186144807782466</v>
      </c>
      <c r="BBE5">
        <f t="shared" ref="BBE5:BDP5" si="61">1-BBE4</f>
        <v>0.18554666041646828</v>
      </c>
      <c r="BBF5">
        <f t="shared" si="61"/>
        <v>0.18508662437635204</v>
      </c>
      <c r="BBG5">
        <f t="shared" si="61"/>
        <v>0.18481804709369343</v>
      </c>
      <c r="BBH5">
        <f t="shared" si="61"/>
        <v>0.18416664838419516</v>
      </c>
      <c r="BBI5">
        <f t="shared" si="61"/>
        <v>0.18376513498598424</v>
      </c>
      <c r="BBJ5">
        <f t="shared" si="61"/>
        <v>0.1833572684053395</v>
      </c>
      <c r="BBK5">
        <f t="shared" si="61"/>
        <v>0.1828449774324068</v>
      </c>
      <c r="BBL5">
        <f t="shared" si="61"/>
        <v>0.18236715857728059</v>
      </c>
      <c r="BBM5">
        <f t="shared" si="61"/>
        <v>0.18196119368119834</v>
      </c>
      <c r="BBN5">
        <f t="shared" si="61"/>
        <v>0.18153262435927842</v>
      </c>
      <c r="BBO5">
        <f t="shared" si="61"/>
        <v>0.18104249849587051</v>
      </c>
      <c r="BBP5">
        <f t="shared" si="61"/>
        <v>0.18059382699849835</v>
      </c>
      <c r="BBQ5">
        <f t="shared" si="61"/>
        <v>0.18009079779636805</v>
      </c>
      <c r="BBR5">
        <f t="shared" si="61"/>
        <v>0.17968963394869963</v>
      </c>
      <c r="BBS5">
        <f t="shared" si="61"/>
        <v>0.17920392648044037</v>
      </c>
      <c r="BBT5">
        <f t="shared" si="61"/>
        <v>0.17893472603861482</v>
      </c>
      <c r="BBU5">
        <f t="shared" si="61"/>
        <v>0.17840004947775501</v>
      </c>
      <c r="BBV5">
        <f t="shared" si="61"/>
        <v>0.17792073663003394</v>
      </c>
      <c r="BBW5">
        <f t="shared" si="61"/>
        <v>0.1774553571428571</v>
      </c>
      <c r="BBX5">
        <f t="shared" si="61"/>
        <v>0.17702681585766045</v>
      </c>
      <c r="BBY5">
        <f t="shared" si="61"/>
        <v>0.17657016237422352</v>
      </c>
      <c r="BBZ5">
        <f t="shared" si="61"/>
        <v>0.17602852122391488</v>
      </c>
      <c r="BCA5">
        <f t="shared" si="61"/>
        <v>0.17565890234961934</v>
      </c>
      <c r="BCB5">
        <f t="shared" si="61"/>
        <v>0.17510241551853645</v>
      </c>
      <c r="BCC5">
        <f t="shared" si="61"/>
        <v>0.17462522029866334</v>
      </c>
      <c r="BCD5">
        <f t="shared" si="61"/>
        <v>0.17419251922400636</v>
      </c>
      <c r="BCE5">
        <f t="shared" si="61"/>
        <v>0.17368651790016776</v>
      </c>
      <c r="BCF5">
        <f t="shared" si="61"/>
        <v>0.17316111370623444</v>
      </c>
      <c r="BCG5">
        <f t="shared" si="61"/>
        <v>0.17264717704700761</v>
      </c>
      <c r="BCH5">
        <f t="shared" si="61"/>
        <v>0.172146959930219</v>
      </c>
      <c r="BCI5">
        <f t="shared" si="61"/>
        <v>0.17180093929328677</v>
      </c>
      <c r="BCJ5">
        <f t="shared" si="61"/>
        <v>0.17132026058679051</v>
      </c>
      <c r="BCK5">
        <f t="shared" si="61"/>
        <v>0.17086321179444341</v>
      </c>
      <c r="BCL5">
        <f t="shared" si="61"/>
        <v>0.17032548088563182</v>
      </c>
      <c r="BCM5">
        <f t="shared" si="61"/>
        <v>0.16987281399046106</v>
      </c>
      <c r="BCN5">
        <f t="shared" si="61"/>
        <v>0.16952292895401211</v>
      </c>
      <c r="BCO5">
        <f t="shared" si="61"/>
        <v>0.16909813605397972</v>
      </c>
      <c r="BCP5">
        <f t="shared" si="61"/>
        <v>0.16870839121727677</v>
      </c>
      <c r="BCQ5">
        <f t="shared" si="61"/>
        <v>0.16830147294903663</v>
      </c>
      <c r="BCR5">
        <f t="shared" si="61"/>
        <v>0.16771969303560097</v>
      </c>
      <c r="BCS5">
        <f t="shared" si="61"/>
        <v>0.16742097765917163</v>
      </c>
      <c r="BCT5">
        <f t="shared" si="61"/>
        <v>0.16684809250555088</v>
      </c>
      <c r="BCU5">
        <f t="shared" si="61"/>
        <v>0.16641087164854484</v>
      </c>
      <c r="BCV5">
        <f t="shared" si="61"/>
        <v>0.16601841047582</v>
      </c>
      <c r="BCW5">
        <f t="shared" si="61"/>
        <v>0.16553439827765593</v>
      </c>
      <c r="BCX5">
        <f t="shared" si="61"/>
        <v>0.16516443011000403</v>
      </c>
      <c r="BCY5">
        <f t="shared" si="61"/>
        <v>0.16471561679317914</v>
      </c>
      <c r="BCZ5">
        <f t="shared" si="61"/>
        <v>0.16419784172661867</v>
      </c>
      <c r="BDA5">
        <f t="shared" si="61"/>
        <v>0.16374599111213384</v>
      </c>
      <c r="BDB5">
        <f t="shared" si="61"/>
        <v>0.16338645633074012</v>
      </c>
      <c r="BDC5">
        <f t="shared" si="61"/>
        <v>0.16293975626580826</v>
      </c>
      <c r="BDD5">
        <f t="shared" si="61"/>
        <v>0.16248522877882854</v>
      </c>
      <c r="BDE5">
        <f t="shared" si="61"/>
        <v>0.162077731816615</v>
      </c>
      <c r="BDF5">
        <f t="shared" si="61"/>
        <v>0.16156739721897184</v>
      </c>
      <c r="BDG5">
        <f t="shared" si="61"/>
        <v>0.16123453600849624</v>
      </c>
      <c r="BDH5">
        <f t="shared" si="61"/>
        <v>0.16078110593291783</v>
      </c>
      <c r="BDI5">
        <f t="shared" si="61"/>
        <v>0.16035858359480049</v>
      </c>
      <c r="BDJ5">
        <f t="shared" si="61"/>
        <v>0.15998566179765217</v>
      </c>
      <c r="BDK5">
        <f t="shared" si="61"/>
        <v>0.15943280917885649</v>
      </c>
      <c r="BDL5">
        <f t="shared" si="61"/>
        <v>0.15909554975228635</v>
      </c>
      <c r="BDM5">
        <f t="shared" si="61"/>
        <v>0.1585869004641568</v>
      </c>
      <c r="BDN5">
        <f t="shared" si="61"/>
        <v>0.15807659806069985</v>
      </c>
      <c r="BDO5">
        <f t="shared" si="61"/>
        <v>0.15762527389118819</v>
      </c>
      <c r="BDP5">
        <f t="shared" si="61"/>
        <v>0.15727764201607908</v>
      </c>
      <c r="BDQ5">
        <f t="shared" ref="BDQ5:BGB5" si="62">1-BDQ4</f>
        <v>0.15680186576907529</v>
      </c>
      <c r="BDR5">
        <f t="shared" si="62"/>
        <v>0.1564199857663463</v>
      </c>
      <c r="BDS5">
        <f t="shared" si="62"/>
        <v>0.15597950639441971</v>
      </c>
      <c r="BDT5">
        <f t="shared" si="62"/>
        <v>0.15559772296015184</v>
      </c>
      <c r="BDU5">
        <f t="shared" si="62"/>
        <v>0.15510581812075019</v>
      </c>
      <c r="BDV5">
        <f t="shared" si="62"/>
        <v>0.15466745728686293</v>
      </c>
      <c r="BDW5">
        <f t="shared" si="62"/>
        <v>0.15423345700481716</v>
      </c>
      <c r="BDX5">
        <f t="shared" si="62"/>
        <v>0.15373959240799184</v>
      </c>
      <c r="BDY5">
        <f t="shared" si="62"/>
        <v>0.15336937322699784</v>
      </c>
      <c r="BDZ5">
        <f t="shared" si="62"/>
        <v>0.15286637838763539</v>
      </c>
      <c r="BEA5">
        <f t="shared" si="62"/>
        <v>0.1523405317688179</v>
      </c>
      <c r="BEB5">
        <f t="shared" si="62"/>
        <v>0.15201514838139119</v>
      </c>
      <c r="BEC5">
        <f t="shared" si="62"/>
        <v>0.15163127949920863</v>
      </c>
      <c r="BED5">
        <f t="shared" si="62"/>
        <v>0.15130083444378728</v>
      </c>
      <c r="BEE5">
        <f t="shared" si="62"/>
        <v>0.15088265355180364</v>
      </c>
      <c r="BEF5">
        <f t="shared" si="62"/>
        <v>0.15043718492780045</v>
      </c>
      <c r="BEG5">
        <f t="shared" si="62"/>
        <v>0.15000355922551256</v>
      </c>
      <c r="BEH5">
        <f t="shared" si="62"/>
        <v>0.14959181858603821</v>
      </c>
      <c r="BEI5">
        <f t="shared" si="62"/>
        <v>0.14916393909207348</v>
      </c>
      <c r="BEJ5">
        <f t="shared" si="62"/>
        <v>0.14885830132309008</v>
      </c>
      <c r="BEK5">
        <f t="shared" si="62"/>
        <v>0.1483936821364934</v>
      </c>
      <c r="BEL5">
        <f t="shared" si="62"/>
        <v>0.14796723689262403</v>
      </c>
      <c r="BEM5">
        <f t="shared" si="62"/>
        <v>0.14752164209867946</v>
      </c>
      <c r="BEN5">
        <f t="shared" si="62"/>
        <v>0.147097168393718</v>
      </c>
      <c r="BEO5">
        <f t="shared" si="62"/>
        <v>0.14667878985913896</v>
      </c>
      <c r="BEP5">
        <f t="shared" si="62"/>
        <v>0.14618271685598327</v>
      </c>
      <c r="BEQ5">
        <f t="shared" si="62"/>
        <v>0.14584213122491496</v>
      </c>
      <c r="BER5">
        <f t="shared" si="62"/>
        <v>0.14544364125439591</v>
      </c>
      <c r="BES5">
        <f t="shared" si="62"/>
        <v>0.14493452864526979</v>
      </c>
      <c r="BET5">
        <f t="shared" si="62"/>
        <v>0.14468377911534058</v>
      </c>
      <c r="BEU5">
        <f t="shared" si="62"/>
        <v>0.14433910755943813</v>
      </c>
      <c r="BEV5">
        <f t="shared" si="62"/>
        <v>0.14386880225704346</v>
      </c>
      <c r="BEW5">
        <f t="shared" si="62"/>
        <v>0.14347550413902299</v>
      </c>
      <c r="BEX5">
        <f t="shared" si="62"/>
        <v>0.14306662935715475</v>
      </c>
      <c r="BEY5">
        <f t="shared" si="62"/>
        <v>0.14269475518160857</v>
      </c>
      <c r="BEZ5">
        <f t="shared" si="62"/>
        <v>0.14226338410122419</v>
      </c>
      <c r="BFA5">
        <f t="shared" si="62"/>
        <v>0.14182545158607995</v>
      </c>
      <c r="BFB5">
        <f t="shared" si="62"/>
        <v>0.14135268127195477</v>
      </c>
      <c r="BFC5">
        <f t="shared" si="62"/>
        <v>0.14097249731198003</v>
      </c>
      <c r="BFD5">
        <f t="shared" si="62"/>
        <v>0.14061339801568495</v>
      </c>
      <c r="BFE5">
        <f t="shared" si="62"/>
        <v>0.14020561699239187</v>
      </c>
      <c r="BFF5">
        <f t="shared" si="62"/>
        <v>0.13983883508871142</v>
      </c>
      <c r="BFG5">
        <f t="shared" si="62"/>
        <v>0.13946192301577487</v>
      </c>
      <c r="BFH5">
        <f t="shared" si="62"/>
        <v>0.13906929273452207</v>
      </c>
      <c r="BFI5">
        <f t="shared" si="62"/>
        <v>0.13862564261906107</v>
      </c>
      <c r="BFJ5">
        <f t="shared" si="62"/>
        <v>0.13838708994260784</v>
      </c>
      <c r="BFK5">
        <f t="shared" si="62"/>
        <v>0.13794855868319267</v>
      </c>
      <c r="BFL5">
        <f t="shared" si="62"/>
        <v>0.13758008071571703</v>
      </c>
      <c r="BFM5">
        <f t="shared" si="62"/>
        <v>0.13712405252595083</v>
      </c>
      <c r="BFN5">
        <f t="shared" si="62"/>
        <v>0.13669607656447258</v>
      </c>
      <c r="BFO5">
        <f t="shared" si="62"/>
        <v>0.1363097882422627</v>
      </c>
      <c r="BFP5">
        <f t="shared" si="62"/>
        <v>0.13595313127894926</v>
      </c>
      <c r="BFQ5">
        <f t="shared" si="62"/>
        <v>0.13551778937464987</v>
      </c>
      <c r="BFR5">
        <f t="shared" si="62"/>
        <v>0.13501736637053419</v>
      </c>
      <c r="BFS5">
        <f t="shared" si="62"/>
        <v>0.13471975206466036</v>
      </c>
      <c r="BFT5">
        <f t="shared" si="62"/>
        <v>0.13444904827450244</v>
      </c>
      <c r="BFU5">
        <f t="shared" si="62"/>
        <v>0.13410123490679249</v>
      </c>
      <c r="BFV5">
        <f t="shared" si="62"/>
        <v>0.13366712877279152</v>
      </c>
      <c r="BFW5">
        <f t="shared" si="62"/>
        <v>0.13338210621467339</v>
      </c>
      <c r="BFX5">
        <f t="shared" si="62"/>
        <v>0.13305344289848342</v>
      </c>
      <c r="BFY5">
        <f t="shared" si="62"/>
        <v>0.13272138988534854</v>
      </c>
      <c r="BFZ5">
        <f t="shared" si="62"/>
        <v>0.1324255163589837</v>
      </c>
      <c r="BGA5">
        <f t="shared" si="62"/>
        <v>0.13197867877258884</v>
      </c>
      <c r="BGB5">
        <f t="shared" si="62"/>
        <v>0.1316051108917361</v>
      </c>
      <c r="BGC5">
        <f t="shared" ref="BGC5:BIN5" si="63">1-BGC4</f>
        <v>0.13117926814704495</v>
      </c>
      <c r="BGD5">
        <f t="shared" si="63"/>
        <v>0.13084049809895271</v>
      </c>
      <c r="BGE5">
        <f t="shared" si="63"/>
        <v>0.13042562675267877</v>
      </c>
      <c r="BGF5">
        <f t="shared" si="63"/>
        <v>0.12999852597443617</v>
      </c>
      <c r="BGG5">
        <f t="shared" si="63"/>
        <v>0.12970505790435694</v>
      </c>
      <c r="BGH5">
        <f t="shared" si="63"/>
        <v>0.12936777153761692</v>
      </c>
      <c r="BGI5">
        <f t="shared" si="63"/>
        <v>0.12900002103890096</v>
      </c>
      <c r="BGJ5">
        <f t="shared" si="63"/>
        <v>0.12863373112142584</v>
      </c>
      <c r="BGK5">
        <f t="shared" si="63"/>
        <v>0.12825626717514438</v>
      </c>
      <c r="BGL5">
        <f t="shared" si="63"/>
        <v>0.12791956798278659</v>
      </c>
      <c r="BGM5">
        <f t="shared" si="63"/>
        <v>0.12755826054050645</v>
      </c>
      <c r="BGN5">
        <f t="shared" si="63"/>
        <v>0.12720918587101537</v>
      </c>
      <c r="BGO5">
        <f t="shared" si="63"/>
        <v>0.12683114745486701</v>
      </c>
      <c r="BGP5">
        <f t="shared" si="63"/>
        <v>0.12642161306921407</v>
      </c>
      <c r="BGQ5">
        <f t="shared" si="63"/>
        <v>0.12606330469849403</v>
      </c>
      <c r="BGR5">
        <f t="shared" si="63"/>
        <v>0.12555457586317897</v>
      </c>
      <c r="BGS5">
        <f t="shared" si="63"/>
        <v>0.1252378354178908</v>
      </c>
      <c r="BGT5">
        <f t="shared" si="63"/>
        <v>0.12477918516264219</v>
      </c>
      <c r="BGU5">
        <f t="shared" si="63"/>
        <v>0.12448019585555647</v>
      </c>
      <c r="BGV5">
        <f t="shared" si="63"/>
        <v>0.12415367245857056</v>
      </c>
      <c r="BGW5">
        <f t="shared" si="63"/>
        <v>0.12384327210713186</v>
      </c>
      <c r="BGX5">
        <f t="shared" si="63"/>
        <v>0.12348556591872462</v>
      </c>
      <c r="BGY5">
        <f t="shared" si="63"/>
        <v>0.12311115457968602</v>
      </c>
      <c r="BGZ5">
        <f t="shared" si="63"/>
        <v>0.12278140097040235</v>
      </c>
      <c r="BHA5">
        <f t="shared" si="63"/>
        <v>0.12240593627237017</v>
      </c>
      <c r="BHB5">
        <f t="shared" si="63"/>
        <v>0.12210055257490127</v>
      </c>
      <c r="BHC5">
        <f t="shared" si="63"/>
        <v>0.12168335386515994</v>
      </c>
      <c r="BHD5">
        <f t="shared" si="63"/>
        <v>0.12130812361091248</v>
      </c>
      <c r="BHE5">
        <f t="shared" si="63"/>
        <v>0.12093140058875229</v>
      </c>
      <c r="BHF5">
        <f t="shared" si="63"/>
        <v>0.1205853624502895</v>
      </c>
      <c r="BHG5">
        <f t="shared" si="63"/>
        <v>0.12022301877318753</v>
      </c>
      <c r="BHH5">
        <f t="shared" si="63"/>
        <v>0.11985051368490041</v>
      </c>
      <c r="BHI5">
        <f t="shared" si="63"/>
        <v>0.1196056016004573</v>
      </c>
      <c r="BHJ5">
        <f t="shared" si="63"/>
        <v>0.11914419123283848</v>
      </c>
      <c r="BHK5">
        <f t="shared" si="63"/>
        <v>0.11883585386161655</v>
      </c>
      <c r="BHL5">
        <f t="shared" si="63"/>
        <v>0.11852156314984652</v>
      </c>
      <c r="BHM5">
        <f t="shared" si="63"/>
        <v>0.11816766454552108</v>
      </c>
      <c r="BHN5">
        <f t="shared" si="63"/>
        <v>0.11780822871625618</v>
      </c>
      <c r="BHO5">
        <f t="shared" si="63"/>
        <v>0.11749243629603068</v>
      </c>
      <c r="BHP5">
        <f t="shared" si="63"/>
        <v>0.11716090041288652</v>
      </c>
      <c r="BHQ5">
        <f t="shared" si="63"/>
        <v>0.11689319442414625</v>
      </c>
      <c r="BHR5">
        <f t="shared" si="63"/>
        <v>0.11653072227343086</v>
      </c>
      <c r="BHS5">
        <f t="shared" si="63"/>
        <v>0.116071894447208</v>
      </c>
      <c r="BHT5">
        <f t="shared" si="63"/>
        <v>0.11573079036509959</v>
      </c>
      <c r="BHU5">
        <f t="shared" si="63"/>
        <v>0.11544813821926903</v>
      </c>
      <c r="BHV5">
        <f t="shared" si="63"/>
        <v>0.1150886072429208</v>
      </c>
      <c r="BHW5">
        <f t="shared" si="63"/>
        <v>0.1148094096389729</v>
      </c>
      <c r="BHX5">
        <f t="shared" si="63"/>
        <v>0.11452769273007191</v>
      </c>
      <c r="BHY5">
        <f t="shared" si="63"/>
        <v>0.11423151355539418</v>
      </c>
      <c r="BHZ5">
        <f t="shared" si="63"/>
        <v>0.11380617104271373</v>
      </c>
      <c r="BIA5">
        <f t="shared" si="63"/>
        <v>0.11358191855015098</v>
      </c>
      <c r="BIB5">
        <f t="shared" si="63"/>
        <v>0.11322359672665028</v>
      </c>
      <c r="BIC5">
        <f t="shared" si="63"/>
        <v>0.1128891172141846</v>
      </c>
      <c r="BID5">
        <f t="shared" si="63"/>
        <v>0.11256685327160221</v>
      </c>
      <c r="BIE5">
        <f t="shared" si="63"/>
        <v>0.11223877282647543</v>
      </c>
      <c r="BIF5">
        <f t="shared" si="63"/>
        <v>0.11199561563249005</v>
      </c>
      <c r="BIG5">
        <f t="shared" si="63"/>
        <v>0.11166595577194494</v>
      </c>
      <c r="BIH5">
        <f t="shared" si="63"/>
        <v>0.11128140755792582</v>
      </c>
      <c r="BII5">
        <f t="shared" si="63"/>
        <v>0.11090389115174626</v>
      </c>
      <c r="BIJ5">
        <f t="shared" si="63"/>
        <v>0.11059744940393679</v>
      </c>
      <c r="BIK5">
        <f t="shared" si="63"/>
        <v>0.1103138112281844</v>
      </c>
      <c r="BIL5">
        <f t="shared" si="63"/>
        <v>0.10992273845407619</v>
      </c>
      <c r="BIM5">
        <f t="shared" si="63"/>
        <v>0.10967274843510222</v>
      </c>
      <c r="BIN5">
        <f t="shared" si="63"/>
        <v>0.10936807248947022</v>
      </c>
      <c r="BIO5">
        <f t="shared" ref="BIO5:BKZ5" si="64">1-BIO4</f>
        <v>0.10906685781762393</v>
      </c>
      <c r="BIP5">
        <f t="shared" si="64"/>
        <v>0.10871017427271001</v>
      </c>
      <c r="BIQ5">
        <f t="shared" si="64"/>
        <v>0.10845854837090652</v>
      </c>
      <c r="BIR5">
        <f t="shared" si="64"/>
        <v>0.10821476788866968</v>
      </c>
      <c r="BIS5">
        <f t="shared" si="64"/>
        <v>0.10792643690885562</v>
      </c>
      <c r="BIT5">
        <f t="shared" si="64"/>
        <v>0.10765105779376916</v>
      </c>
      <c r="BIU5">
        <f t="shared" si="64"/>
        <v>0.10734220992564414</v>
      </c>
      <c r="BIV5">
        <f t="shared" si="64"/>
        <v>0.10705912457726174</v>
      </c>
      <c r="BIW5">
        <f t="shared" si="64"/>
        <v>0.10680773087162465</v>
      </c>
      <c r="BIX5">
        <f t="shared" si="64"/>
        <v>0.10648012138346741</v>
      </c>
      <c r="BIY5">
        <f t="shared" si="64"/>
        <v>0.10617297603660514</v>
      </c>
      <c r="BIZ5">
        <f t="shared" si="64"/>
        <v>0.10578783690393923</v>
      </c>
      <c r="BJA5">
        <f t="shared" si="64"/>
        <v>0.10550661553874319</v>
      </c>
      <c r="BJB5">
        <f t="shared" si="64"/>
        <v>0.10515188990141144</v>
      </c>
      <c r="BJC5">
        <f t="shared" si="64"/>
        <v>0.10489928273699556</v>
      </c>
      <c r="BJD5">
        <f t="shared" si="64"/>
        <v>0.10457681073354652</v>
      </c>
      <c r="BJE5">
        <f t="shared" si="64"/>
        <v>0.10433230569527829</v>
      </c>
      <c r="BJF5">
        <f t="shared" si="64"/>
        <v>0.1040152976870532</v>
      </c>
      <c r="BJG5">
        <f t="shared" si="64"/>
        <v>0.10369363276235699</v>
      </c>
      <c r="BJH5">
        <f t="shared" si="64"/>
        <v>0.10349706335019637</v>
      </c>
      <c r="BJI5">
        <f t="shared" si="64"/>
        <v>0.10313851843163768</v>
      </c>
      <c r="BJJ5">
        <f t="shared" si="64"/>
        <v>0.10275841373101591</v>
      </c>
      <c r="BJK5">
        <f t="shared" si="64"/>
        <v>0.1025864744628755</v>
      </c>
      <c r="BJL5">
        <f t="shared" si="64"/>
        <v>0.10228561774431011</v>
      </c>
      <c r="BJM5">
        <f t="shared" si="64"/>
        <v>0.10197870675779541</v>
      </c>
      <c r="BJN5">
        <f t="shared" si="64"/>
        <v>0.1016605019769522</v>
      </c>
      <c r="BJO5">
        <f t="shared" si="64"/>
        <v>0.10138933407780404</v>
      </c>
      <c r="BJP5">
        <f t="shared" si="64"/>
        <v>0.10103195796364894</v>
      </c>
      <c r="BJQ5">
        <f t="shared" si="64"/>
        <v>0.10076037112450176</v>
      </c>
      <c r="BJR5">
        <f t="shared" si="64"/>
        <v>0.10041022426281909</v>
      </c>
      <c r="BJS5">
        <f t="shared" si="64"/>
        <v>0.10014637254395486</v>
      </c>
      <c r="BJT5">
        <f t="shared" si="64"/>
        <v>9.992802509823373E-2</v>
      </c>
      <c r="BJU5">
        <f t="shared" si="64"/>
        <v>9.9669558033870342E-2</v>
      </c>
      <c r="BJV5">
        <f t="shared" si="64"/>
        <v>9.9346796619035782E-2</v>
      </c>
      <c r="BJW5">
        <f t="shared" si="64"/>
        <v>9.9077460935752648E-2</v>
      </c>
      <c r="BJX5">
        <f t="shared" si="64"/>
        <v>9.8865935396853843E-2</v>
      </c>
      <c r="BJY5">
        <f t="shared" si="64"/>
        <v>9.8539945093128356E-2</v>
      </c>
      <c r="BJZ5">
        <f t="shared" si="64"/>
        <v>9.8266651531256355E-2</v>
      </c>
      <c r="BKA5">
        <f t="shared" si="64"/>
        <v>9.8084807792851003E-2</v>
      </c>
      <c r="BKB5">
        <f t="shared" si="64"/>
        <v>9.773135908745556E-2</v>
      </c>
      <c r="BKC5">
        <f t="shared" si="64"/>
        <v>9.7439053319535618E-2</v>
      </c>
      <c r="BKD5">
        <f t="shared" si="64"/>
        <v>9.7127989386346592E-2</v>
      </c>
      <c r="BKE5">
        <f t="shared" si="64"/>
        <v>9.6839370760571475E-2</v>
      </c>
      <c r="BKF5">
        <f t="shared" si="64"/>
        <v>9.6622041752979282E-2</v>
      </c>
      <c r="BKG5">
        <f t="shared" si="64"/>
        <v>9.6362649294245428E-2</v>
      </c>
      <c r="BKH5">
        <f t="shared" si="64"/>
        <v>9.6110248553880839E-2</v>
      </c>
      <c r="BKI5">
        <f t="shared" si="64"/>
        <v>9.591416309012879E-2</v>
      </c>
      <c r="BKJ5">
        <f t="shared" si="64"/>
        <v>9.5603916329831673E-2</v>
      </c>
      <c r="BKK5">
        <f t="shared" si="64"/>
        <v>9.535007466657508E-2</v>
      </c>
      <c r="BKL5">
        <f t="shared" si="64"/>
        <v>9.5003209451921755E-2</v>
      </c>
      <c r="BKM5">
        <f t="shared" si="64"/>
        <v>9.475956604855007E-2</v>
      </c>
      <c r="BKN5">
        <f t="shared" si="64"/>
        <v>9.448097408302214E-2</v>
      </c>
      <c r="BKO5">
        <f t="shared" si="64"/>
        <v>9.429029236475428E-2</v>
      </c>
      <c r="BKP5">
        <f t="shared" si="64"/>
        <v>9.38885153215957E-2</v>
      </c>
      <c r="BKQ5">
        <f t="shared" si="64"/>
        <v>9.360477678280521E-2</v>
      </c>
      <c r="BKR5">
        <f t="shared" si="64"/>
        <v>9.339790574120499E-2</v>
      </c>
      <c r="BKS5">
        <f t="shared" si="64"/>
        <v>9.317445349335618E-2</v>
      </c>
      <c r="BKT5">
        <f t="shared" si="64"/>
        <v>9.2924950374888127E-2</v>
      </c>
      <c r="BKU5">
        <f t="shared" si="64"/>
        <v>9.2608017550174004E-2</v>
      </c>
      <c r="BKV5">
        <f t="shared" si="64"/>
        <v>9.2421853578283475E-2</v>
      </c>
      <c r="BKW5">
        <f t="shared" si="64"/>
        <v>9.2092188131771779E-2</v>
      </c>
      <c r="BKX5">
        <f t="shared" si="64"/>
        <v>9.1865927070520881E-2</v>
      </c>
      <c r="BKY5">
        <f t="shared" si="64"/>
        <v>9.1560585921977578E-2</v>
      </c>
      <c r="BKZ5">
        <f t="shared" si="64"/>
        <v>9.131874415753849E-2</v>
      </c>
      <c r="BLA5">
        <f t="shared" ref="BLA5:BNL5" si="65">1-BLA4</f>
        <v>9.1101143600630041E-2</v>
      </c>
      <c r="BLB5">
        <f t="shared" si="65"/>
        <v>9.0867687798129593E-2</v>
      </c>
      <c r="BLC5">
        <f t="shared" si="65"/>
        <v>9.0673167124300735E-2</v>
      </c>
      <c r="BLD5">
        <f t="shared" si="65"/>
        <v>9.0508580172322328E-2</v>
      </c>
      <c r="BLE5">
        <f t="shared" si="65"/>
        <v>9.0266201603987017E-2</v>
      </c>
      <c r="BLF5">
        <f t="shared" si="65"/>
        <v>9.0126185555722826E-2</v>
      </c>
      <c r="BLG5">
        <f t="shared" si="65"/>
        <v>8.9868302647291287E-2</v>
      </c>
      <c r="BLH5">
        <f t="shared" si="65"/>
        <v>8.9721570264333805E-2</v>
      </c>
      <c r="BLI5">
        <f t="shared" si="65"/>
        <v>8.9444184161659557E-2</v>
      </c>
      <c r="BLJ5">
        <f t="shared" si="65"/>
        <v>8.9207063522459884E-2</v>
      </c>
      <c r="BLK5">
        <f t="shared" si="65"/>
        <v>8.8948685686151108E-2</v>
      </c>
      <c r="BLL5">
        <f t="shared" si="65"/>
        <v>8.8612830776909068E-2</v>
      </c>
      <c r="BLM5">
        <f t="shared" si="65"/>
        <v>8.8437373951446907E-2</v>
      </c>
      <c r="BLN5">
        <f t="shared" si="65"/>
        <v>8.8151963280553081E-2</v>
      </c>
      <c r="BLO5">
        <f t="shared" si="65"/>
        <v>8.7957488979257037E-2</v>
      </c>
      <c r="BLP5">
        <f t="shared" si="65"/>
        <v>8.7769484203475079E-2</v>
      </c>
      <c r="BLQ5">
        <f t="shared" si="65"/>
        <v>8.7482831430270025E-2</v>
      </c>
      <c r="BLR5">
        <f t="shared" si="65"/>
        <v>8.7316738326406407E-2</v>
      </c>
      <c r="BLS5">
        <f t="shared" si="65"/>
        <v>8.7032995556648451E-2</v>
      </c>
      <c r="BLT5">
        <f t="shared" si="65"/>
        <v>8.6765177845910091E-2</v>
      </c>
      <c r="BLU5">
        <f t="shared" si="65"/>
        <v>8.6618636254993664E-2</v>
      </c>
      <c r="BLV5">
        <f t="shared" si="65"/>
        <v>8.62449775204569E-2</v>
      </c>
      <c r="BLW5">
        <f t="shared" si="65"/>
        <v>8.6019229915933137E-2</v>
      </c>
      <c r="BLX5">
        <f t="shared" si="65"/>
        <v>8.5780214228660778E-2</v>
      </c>
      <c r="BLY5">
        <f t="shared" si="65"/>
        <v>8.5498496643470756E-2</v>
      </c>
      <c r="BLZ5">
        <f t="shared" si="65"/>
        <v>8.5317629557853603E-2</v>
      </c>
      <c r="BMA5">
        <f t="shared" si="65"/>
        <v>8.5121555915721236E-2</v>
      </c>
      <c r="BMB5">
        <f t="shared" si="65"/>
        <v>8.4859443231441012E-2</v>
      </c>
      <c r="BMC5">
        <f t="shared" si="65"/>
        <v>8.4665179637246624E-2</v>
      </c>
      <c r="BMD5">
        <f t="shared" si="65"/>
        <v>8.4469724094894172E-2</v>
      </c>
      <c r="BME5">
        <f t="shared" si="65"/>
        <v>8.4225492335388119E-2</v>
      </c>
      <c r="BMF5">
        <f t="shared" si="65"/>
        <v>8.3992758539570667E-2</v>
      </c>
      <c r="BMG5">
        <f t="shared" si="65"/>
        <v>8.3755177174413276E-2</v>
      </c>
      <c r="BMH5">
        <f t="shared" si="65"/>
        <v>8.3556031250426099E-2</v>
      </c>
      <c r="BMI5">
        <f t="shared" si="65"/>
        <v>8.3410881251129165E-2</v>
      </c>
      <c r="BMJ5">
        <f t="shared" si="65"/>
        <v>8.3176299406053977E-2</v>
      </c>
      <c r="BMK5">
        <f t="shared" si="65"/>
        <v>8.2929322181149123E-2</v>
      </c>
      <c r="BML5">
        <f t="shared" si="65"/>
        <v>8.2709610163082203E-2</v>
      </c>
      <c r="BMM5">
        <f t="shared" si="65"/>
        <v>8.2493784271652881E-2</v>
      </c>
      <c r="BMN5">
        <f t="shared" si="65"/>
        <v>8.2346809112247454E-2</v>
      </c>
      <c r="BMO5">
        <f t="shared" si="65"/>
        <v>8.211107743545909E-2</v>
      </c>
      <c r="BMP5">
        <f t="shared" si="65"/>
        <v>8.1915237787123951E-2</v>
      </c>
      <c r="BMQ5">
        <f t="shared" si="65"/>
        <v>8.1719324176591335E-2</v>
      </c>
      <c r="BMR5">
        <f t="shared" si="65"/>
        <v>8.1503698987842488E-2</v>
      </c>
      <c r="BMS5">
        <f t="shared" si="65"/>
        <v>8.125529648398544E-2</v>
      </c>
      <c r="BMT5">
        <f t="shared" si="65"/>
        <v>8.0960954011292108E-2</v>
      </c>
      <c r="BMU5">
        <f t="shared" si="65"/>
        <v>8.0778484480335422E-2</v>
      </c>
      <c r="BMV5">
        <f t="shared" si="65"/>
        <v>8.0485472249733681E-2</v>
      </c>
      <c r="BMW5">
        <f t="shared" si="65"/>
        <v>8.0261550865995956E-2</v>
      </c>
      <c r="BMX5">
        <f t="shared" si="65"/>
        <v>8.011320343964301E-2</v>
      </c>
      <c r="BMY5">
        <f t="shared" si="65"/>
        <v>7.983320465421595E-2</v>
      </c>
      <c r="BMZ5">
        <f t="shared" si="65"/>
        <v>7.9611465574707219E-2</v>
      </c>
      <c r="BNA5">
        <f t="shared" si="65"/>
        <v>7.9348240030466255E-2</v>
      </c>
      <c r="BNB5">
        <f t="shared" si="65"/>
        <v>7.9133511670671841E-2</v>
      </c>
      <c r="BNC5">
        <f t="shared" si="65"/>
        <v>7.8912563791339041E-2</v>
      </c>
      <c r="BND5">
        <f t="shared" si="65"/>
        <v>7.8715020551647696E-2</v>
      </c>
      <c r="BNE5">
        <f t="shared" si="65"/>
        <v>7.8471625070950068E-2</v>
      </c>
      <c r="BNF5">
        <f t="shared" si="65"/>
        <v>7.8288827485886947E-2</v>
      </c>
      <c r="BNG5">
        <f t="shared" si="65"/>
        <v>7.8073078412851604E-2</v>
      </c>
      <c r="BNH5">
        <f t="shared" si="65"/>
        <v>7.784644761027848E-2</v>
      </c>
      <c r="BNI5">
        <f t="shared" si="65"/>
        <v>7.7623368197212494E-2</v>
      </c>
      <c r="BNJ5">
        <f t="shared" si="65"/>
        <v>7.7406248619929396E-2</v>
      </c>
      <c r="BNK5">
        <f t="shared" si="65"/>
        <v>7.7273252298221906E-2</v>
      </c>
      <c r="BNL5">
        <f t="shared" si="65"/>
        <v>7.7020009034804326E-2</v>
      </c>
      <c r="BNM5">
        <f t="shared" ref="BNM5:BPX5" si="66">1-BNM4</f>
        <v>7.6827752918089742E-2</v>
      </c>
      <c r="BNN5">
        <f t="shared" si="66"/>
        <v>7.668796038756609E-2</v>
      </c>
      <c r="BNO5">
        <f t="shared" si="66"/>
        <v>7.651954243106418E-2</v>
      </c>
      <c r="BNP5">
        <f t="shared" si="66"/>
        <v>7.6372007116374485E-2</v>
      </c>
      <c r="BNQ5">
        <f t="shared" si="66"/>
        <v>7.6165875216814283E-2</v>
      </c>
      <c r="BNR5">
        <f t="shared" si="66"/>
        <v>7.5915732891727372E-2</v>
      </c>
      <c r="BNS5">
        <f t="shared" si="66"/>
        <v>7.5799889377903384E-2</v>
      </c>
      <c r="BNT5">
        <f t="shared" si="66"/>
        <v>7.5552825552825498E-2</v>
      </c>
      <c r="BNU5">
        <f t="shared" si="66"/>
        <v>7.5395828950315269E-2</v>
      </c>
      <c r="BNV5">
        <f t="shared" si="66"/>
        <v>7.5228984327294968E-2</v>
      </c>
      <c r="BNW5">
        <f t="shared" si="66"/>
        <v>7.5008395323041821E-2</v>
      </c>
      <c r="BNX5">
        <f t="shared" si="66"/>
        <v>7.476660867913909E-2</v>
      </c>
      <c r="BNY5">
        <f t="shared" si="66"/>
        <v>7.4640025501726104E-2</v>
      </c>
      <c r="BNZ5">
        <f t="shared" si="66"/>
        <v>7.4497916391169205E-2</v>
      </c>
      <c r="BOA5">
        <f t="shared" si="66"/>
        <v>7.4272149215769412E-2</v>
      </c>
      <c r="BOB5">
        <f t="shared" si="66"/>
        <v>7.4102697077854995E-2</v>
      </c>
      <c r="BOC5">
        <f t="shared" si="66"/>
        <v>7.3882707133993808E-2</v>
      </c>
      <c r="BOD5">
        <f t="shared" si="66"/>
        <v>7.3650847457627067E-2</v>
      </c>
      <c r="BOE5">
        <f t="shared" si="66"/>
        <v>7.3402456013096917E-2</v>
      </c>
      <c r="BOF5">
        <f t="shared" si="66"/>
        <v>7.326594443296075E-2</v>
      </c>
      <c r="BOG5">
        <f t="shared" si="66"/>
        <v>7.31496601866094E-2</v>
      </c>
      <c r="BOH5">
        <f t="shared" si="66"/>
        <v>7.3012387845273863E-2</v>
      </c>
      <c r="BOI5">
        <f t="shared" si="66"/>
        <v>7.2715753668312066E-2</v>
      </c>
      <c r="BOJ5">
        <f t="shared" si="66"/>
        <v>7.2586218578494455E-2</v>
      </c>
      <c r="BOK5">
        <f t="shared" si="66"/>
        <v>7.2363340784393437E-2</v>
      </c>
      <c r="BOL5">
        <f t="shared" si="66"/>
        <v>7.2230275279072331E-2</v>
      </c>
      <c r="BOM5">
        <f t="shared" si="66"/>
        <v>7.1994337980568979E-2</v>
      </c>
      <c r="BON5">
        <f t="shared" si="66"/>
        <v>7.1822399837436879E-2</v>
      </c>
      <c r="BOO5">
        <f t="shared" si="66"/>
        <v>7.166799842897198E-2</v>
      </c>
      <c r="BOP5">
        <f t="shared" si="66"/>
        <v>7.1503292313421452E-2</v>
      </c>
      <c r="BOQ5">
        <f t="shared" si="66"/>
        <v>7.1309375116355378E-2</v>
      </c>
      <c r="BOR5">
        <f t="shared" si="66"/>
        <v>7.1179303878661115E-2</v>
      </c>
      <c r="BOS5">
        <f t="shared" si="66"/>
        <v>7.0983090079084432E-2</v>
      </c>
      <c r="BOT5">
        <f t="shared" si="66"/>
        <v>7.0869578456947413E-2</v>
      </c>
      <c r="BOU5">
        <f t="shared" si="66"/>
        <v>7.0660927708071086E-2</v>
      </c>
      <c r="BOV5">
        <f t="shared" si="66"/>
        <v>7.0484521888563023E-2</v>
      </c>
      <c r="BOW5">
        <f t="shared" si="66"/>
        <v>7.030784844384308E-2</v>
      </c>
      <c r="BOX5">
        <f t="shared" si="66"/>
        <v>7.021270837843685E-2</v>
      </c>
      <c r="BOY5">
        <f t="shared" si="66"/>
        <v>7.0030370054720237E-2</v>
      </c>
      <c r="BOZ5">
        <f t="shared" si="66"/>
        <v>6.9867164461759002E-2</v>
      </c>
      <c r="BPA5">
        <f t="shared" si="66"/>
        <v>6.96619866904723E-2</v>
      </c>
      <c r="BPB5">
        <f t="shared" si="66"/>
        <v>6.9502730669732671E-2</v>
      </c>
      <c r="BPC5">
        <f t="shared" si="66"/>
        <v>6.9328725620147691E-2</v>
      </c>
      <c r="BPD5">
        <f t="shared" si="66"/>
        <v>6.9142605990939243E-2</v>
      </c>
      <c r="BPE5">
        <f t="shared" si="66"/>
        <v>6.8908972265330437E-2</v>
      </c>
      <c r="BPF5">
        <f t="shared" si="66"/>
        <v>6.8663275136478075E-2</v>
      </c>
      <c r="BPG5">
        <f t="shared" si="66"/>
        <v>6.8523287171272762E-2</v>
      </c>
      <c r="BPH5">
        <f t="shared" si="66"/>
        <v>6.8308578459541525E-2</v>
      </c>
      <c r="BPI5">
        <f t="shared" si="66"/>
        <v>6.8118905581937672E-2</v>
      </c>
      <c r="BPJ5">
        <f t="shared" si="66"/>
        <v>6.7956342501858447E-2</v>
      </c>
      <c r="BPK5">
        <f t="shared" si="66"/>
        <v>6.7785788125916402E-2</v>
      </c>
      <c r="BPL5">
        <f t="shared" si="66"/>
        <v>6.7593271417036305E-2</v>
      </c>
      <c r="BPM5">
        <f t="shared" si="66"/>
        <v>6.7522877517033564E-2</v>
      </c>
      <c r="BPN5">
        <f t="shared" si="66"/>
        <v>6.7383013724543028E-2</v>
      </c>
      <c r="BPO5">
        <f t="shared" si="66"/>
        <v>6.7264982959132302E-2</v>
      </c>
      <c r="BPP5">
        <f t="shared" si="66"/>
        <v>6.7104530028534337E-2</v>
      </c>
      <c r="BPQ5">
        <f t="shared" si="66"/>
        <v>6.6919179131937789E-2</v>
      </c>
      <c r="BPR5">
        <f t="shared" si="66"/>
        <v>6.6813685593383521E-2</v>
      </c>
      <c r="BPS5">
        <f t="shared" si="66"/>
        <v>6.6618047747829867E-2</v>
      </c>
      <c r="BPT5">
        <f t="shared" si="66"/>
        <v>6.6517664217804695E-2</v>
      </c>
      <c r="BPU5">
        <f t="shared" si="66"/>
        <v>6.6358102838854682E-2</v>
      </c>
      <c r="BPV5">
        <f t="shared" si="66"/>
        <v>6.6326565063845044E-2</v>
      </c>
      <c r="BPW5">
        <f t="shared" si="66"/>
        <v>6.6133752822946756E-2</v>
      </c>
      <c r="BPX5">
        <f t="shared" si="66"/>
        <v>6.6023854040809682E-2</v>
      </c>
      <c r="BPY5">
        <f t="shared" ref="BPY5:BSJ5" si="67">1-BPY4</f>
        <v>6.5811942736421547E-2</v>
      </c>
      <c r="BPZ5">
        <f t="shared" si="67"/>
        <v>6.5713630043602089E-2</v>
      </c>
      <c r="BQA5">
        <f t="shared" si="67"/>
        <v>6.5565693923278379E-2</v>
      </c>
      <c r="BQB5">
        <f t="shared" si="67"/>
        <v>6.542913727196964E-2</v>
      </c>
      <c r="BQC5">
        <f t="shared" si="67"/>
        <v>6.5238296077604341E-2</v>
      </c>
      <c r="BQD5">
        <f t="shared" si="67"/>
        <v>6.5049398415337967E-2</v>
      </c>
      <c r="BQE5">
        <f t="shared" si="67"/>
        <v>6.4901899929832085E-2</v>
      </c>
      <c r="BQF5">
        <f t="shared" si="67"/>
        <v>6.4813627930511042E-2</v>
      </c>
      <c r="BQG5">
        <f t="shared" si="67"/>
        <v>6.4668429288296525E-2</v>
      </c>
      <c r="BQH5">
        <f t="shared" si="67"/>
        <v>6.4507318652194612E-2</v>
      </c>
      <c r="BQI5">
        <f t="shared" si="67"/>
        <v>6.4336970743353539E-2</v>
      </c>
      <c r="BQJ5">
        <f t="shared" si="67"/>
        <v>6.4172727855165368E-2</v>
      </c>
      <c r="BQK5">
        <f t="shared" si="67"/>
        <v>6.4038927143117319E-2</v>
      </c>
      <c r="BQL5">
        <f t="shared" si="67"/>
        <v>6.3798294621212337E-2</v>
      </c>
      <c r="BQM5">
        <f t="shared" si="67"/>
        <v>6.3680629084361229E-2</v>
      </c>
      <c r="BQN5">
        <f t="shared" si="67"/>
        <v>6.3562107477438956E-2</v>
      </c>
      <c r="BQO5">
        <f t="shared" si="67"/>
        <v>6.343161605370562E-2</v>
      </c>
      <c r="BQP5">
        <f t="shared" si="67"/>
        <v>6.3254839057529488E-2</v>
      </c>
      <c r="BQQ5">
        <f t="shared" si="67"/>
        <v>6.3106141787473757E-2</v>
      </c>
      <c r="BQR5">
        <f t="shared" si="67"/>
        <v>6.2948021879138949E-2</v>
      </c>
      <c r="BQS5">
        <f t="shared" si="67"/>
        <v>6.2769315773692158E-2</v>
      </c>
      <c r="BQT5">
        <f t="shared" si="67"/>
        <v>6.2638140161725087E-2</v>
      </c>
      <c r="BQU5">
        <f t="shared" si="67"/>
        <v>6.2578539014307988E-2</v>
      </c>
      <c r="BQV5">
        <f t="shared" si="67"/>
        <v>6.2397660424654444E-2</v>
      </c>
      <c r="BQW5">
        <f t="shared" si="67"/>
        <v>6.225118722845302E-2</v>
      </c>
      <c r="BQX5">
        <f t="shared" si="67"/>
        <v>6.2105525505702031E-2</v>
      </c>
      <c r="BQY5">
        <f t="shared" si="67"/>
        <v>6.1937960998282304E-2</v>
      </c>
      <c r="BQZ5">
        <f t="shared" si="67"/>
        <v>6.182011679677768E-2</v>
      </c>
      <c r="BRA5">
        <f t="shared" si="67"/>
        <v>6.1658298057202909E-2</v>
      </c>
      <c r="BRB5">
        <f t="shared" si="67"/>
        <v>6.1509713477660655E-2</v>
      </c>
      <c r="BRC5">
        <f t="shared" si="67"/>
        <v>6.1315830240656344E-2</v>
      </c>
      <c r="BRD5">
        <f t="shared" si="67"/>
        <v>6.1123813436328778E-2</v>
      </c>
      <c r="BRE5">
        <f t="shared" si="67"/>
        <v>6.1073534016342412E-2</v>
      </c>
      <c r="BRF5">
        <f t="shared" si="67"/>
        <v>6.0912594886641025E-2</v>
      </c>
      <c r="BRG5">
        <f t="shared" si="67"/>
        <v>6.0819701369982826E-2</v>
      </c>
      <c r="BRH5">
        <f t="shared" si="67"/>
        <v>6.0642577040241008E-2</v>
      </c>
      <c r="BRI5">
        <f t="shared" si="67"/>
        <v>6.0590456573978768E-2</v>
      </c>
      <c r="BRJ5">
        <f t="shared" si="67"/>
        <v>6.0446068633191352E-2</v>
      </c>
      <c r="BRK5">
        <f t="shared" si="67"/>
        <v>6.0383595212128549E-2</v>
      </c>
      <c r="BRL5">
        <f t="shared" si="67"/>
        <v>6.0195200398340698E-2</v>
      </c>
      <c r="BRM5">
        <f t="shared" si="67"/>
        <v>6.0077030458987157E-2</v>
      </c>
      <c r="BRN5">
        <f t="shared" si="67"/>
        <v>5.9890673618703261E-2</v>
      </c>
      <c r="BRO5">
        <f t="shared" si="67"/>
        <v>5.9810543879006417E-2</v>
      </c>
      <c r="BRP5">
        <f t="shared" si="67"/>
        <v>5.9674679136739073E-2</v>
      </c>
      <c r="BRQ5">
        <f t="shared" si="67"/>
        <v>5.9544670274415346E-2</v>
      </c>
      <c r="BRR5">
        <f t="shared" si="67"/>
        <v>5.9425423061786664E-2</v>
      </c>
      <c r="BRS5">
        <f t="shared" si="67"/>
        <v>5.9267132641322884E-2</v>
      </c>
      <c r="BRT5">
        <f t="shared" si="67"/>
        <v>5.9056362658057582E-2</v>
      </c>
      <c r="BRU5">
        <f t="shared" si="67"/>
        <v>5.8912747389483933E-2</v>
      </c>
      <c r="BRV5">
        <f t="shared" si="67"/>
        <v>5.8772493249082736E-2</v>
      </c>
      <c r="BRW5">
        <f t="shared" si="67"/>
        <v>5.8694979760351762E-2</v>
      </c>
      <c r="BRX5">
        <f t="shared" si="67"/>
        <v>5.859750563081989E-2</v>
      </c>
      <c r="BRY5">
        <f t="shared" si="67"/>
        <v>5.8386037112875155E-2</v>
      </c>
      <c r="BRZ5">
        <f t="shared" si="67"/>
        <v>5.8233140959493945E-2</v>
      </c>
      <c r="BSA5">
        <f t="shared" si="67"/>
        <v>5.80506594603315E-2</v>
      </c>
      <c r="BSB5">
        <f t="shared" si="67"/>
        <v>5.7947732100126381E-2</v>
      </c>
      <c r="BSC5">
        <f t="shared" si="67"/>
        <v>5.7807043195622243E-2</v>
      </c>
      <c r="BSD5">
        <f t="shared" si="67"/>
        <v>5.7673177485918603E-2</v>
      </c>
      <c r="BSE5">
        <f t="shared" si="67"/>
        <v>5.7458983069071046E-2</v>
      </c>
      <c r="BSF5">
        <f t="shared" si="67"/>
        <v>5.7411476919148163E-2</v>
      </c>
      <c r="BSG5">
        <f t="shared" si="67"/>
        <v>5.7297231910646951E-2</v>
      </c>
      <c r="BSH5">
        <f t="shared" si="67"/>
        <v>5.7096686410014308E-2</v>
      </c>
      <c r="BSI5">
        <f t="shared" si="67"/>
        <v>5.6947118372997041E-2</v>
      </c>
      <c r="BSJ5">
        <f t="shared" si="67"/>
        <v>5.6801421799355656E-2</v>
      </c>
      <c r="BSK5">
        <f t="shared" ref="BSK5:BUV5" si="68">1-BSK4</f>
        <v>5.6640598755727578E-2</v>
      </c>
      <c r="BSL5">
        <f t="shared" si="68"/>
        <v>5.6586725782614589E-2</v>
      </c>
      <c r="BSM5">
        <f t="shared" si="68"/>
        <v>5.6443918891680878E-2</v>
      </c>
      <c r="BSN5">
        <f t="shared" si="68"/>
        <v>5.6230119943706081E-2</v>
      </c>
      <c r="BSO5">
        <f t="shared" si="68"/>
        <v>5.6041925622333455E-2</v>
      </c>
      <c r="BSP5">
        <f t="shared" si="68"/>
        <v>5.5888585523774958E-2</v>
      </c>
      <c r="BSQ5">
        <f t="shared" si="68"/>
        <v>5.5785429289197608E-2</v>
      </c>
      <c r="BSR5">
        <f t="shared" si="68"/>
        <v>5.5645107126066184E-2</v>
      </c>
      <c r="BSS5">
        <f t="shared" si="68"/>
        <v>5.5509288487111674E-2</v>
      </c>
      <c r="BST5">
        <f t="shared" si="68"/>
        <v>5.5333725128032918E-2</v>
      </c>
      <c r="BSU5">
        <f t="shared" si="68"/>
        <v>5.5242738331469865E-2</v>
      </c>
      <c r="BSV5">
        <f t="shared" si="68"/>
        <v>5.5079567582085542E-2</v>
      </c>
      <c r="BSW5">
        <f t="shared" si="68"/>
        <v>5.4917234664070058E-2</v>
      </c>
      <c r="BSX5">
        <f t="shared" si="68"/>
        <v>5.4798796944023009E-2</v>
      </c>
      <c r="BSY5">
        <f t="shared" si="68"/>
        <v>5.4783391077807275E-2</v>
      </c>
      <c r="BSZ5">
        <f t="shared" si="68"/>
        <v>5.4625713326619696E-2</v>
      </c>
      <c r="BTA5">
        <f t="shared" si="68"/>
        <v>5.4497613757643726E-2</v>
      </c>
      <c r="BTB5">
        <f t="shared" si="68"/>
        <v>5.4350453172205437E-2</v>
      </c>
      <c r="BTC5">
        <f t="shared" si="68"/>
        <v>5.4206937762902085E-2</v>
      </c>
      <c r="BTD5">
        <f t="shared" si="68"/>
        <v>5.4029743544992903E-2</v>
      </c>
      <c r="BTE5">
        <f t="shared" si="68"/>
        <v>5.3914840926555407E-2</v>
      </c>
      <c r="BTF5">
        <f t="shared" si="68"/>
        <v>5.3847934693987076E-2</v>
      </c>
      <c r="BTG5">
        <f t="shared" si="68"/>
        <v>5.3642508575149184E-2</v>
      </c>
      <c r="BTH5">
        <f t="shared" si="68"/>
        <v>5.351019065962459E-2</v>
      </c>
      <c r="BTI5">
        <f t="shared" si="68"/>
        <v>5.3461313937181676E-2</v>
      </c>
      <c r="BTJ5">
        <f t="shared" si="68"/>
        <v>5.3287707997852873E-2</v>
      </c>
      <c r="BTK5">
        <f t="shared" si="68"/>
        <v>5.3212437145051972E-2</v>
      </c>
      <c r="BTL5">
        <f t="shared" si="68"/>
        <v>5.3095830844903102E-2</v>
      </c>
      <c r="BTM5">
        <f t="shared" si="68"/>
        <v>5.2980287964789374E-2</v>
      </c>
      <c r="BTN5">
        <f t="shared" si="68"/>
        <v>5.2826455150671636E-2</v>
      </c>
      <c r="BTO5">
        <f t="shared" si="68"/>
        <v>5.273151813631427E-2</v>
      </c>
      <c r="BTP5">
        <f t="shared" si="68"/>
        <v>5.2595044315449591E-2</v>
      </c>
      <c r="BTQ5">
        <f t="shared" si="68"/>
        <v>5.2529535284685958E-2</v>
      </c>
      <c r="BTR5">
        <f t="shared" si="68"/>
        <v>5.2436366075321095E-2</v>
      </c>
      <c r="BTS5">
        <f t="shared" si="68"/>
        <v>5.2295670255223525E-2</v>
      </c>
      <c r="BTT5">
        <f t="shared" si="68"/>
        <v>5.222676546257754E-2</v>
      </c>
      <c r="BTU5">
        <f t="shared" si="68"/>
        <v>5.2060031860484579E-2</v>
      </c>
      <c r="BTV5">
        <f t="shared" si="68"/>
        <v>5.1910680627569872E-2</v>
      </c>
      <c r="BTW5">
        <f t="shared" si="68"/>
        <v>5.1844697312688037E-2</v>
      </c>
      <c r="BTX5">
        <f t="shared" si="68"/>
        <v>5.175691852686426E-2</v>
      </c>
      <c r="BTY5">
        <f t="shared" si="68"/>
        <v>5.161307629627887E-2</v>
      </c>
      <c r="BTZ5">
        <f t="shared" si="68"/>
        <v>5.1538580174477433E-2</v>
      </c>
      <c r="BUA5">
        <f t="shared" si="68"/>
        <v>5.1379277974466286E-2</v>
      </c>
      <c r="BUB5">
        <f t="shared" si="68"/>
        <v>5.1228752472591954E-2</v>
      </c>
      <c r="BUC5">
        <f t="shared" si="68"/>
        <v>5.1085345654258596E-2</v>
      </c>
      <c r="BUD5">
        <f t="shared" si="68"/>
        <v>5.0942624599418118E-2</v>
      </c>
      <c r="BUE5">
        <f t="shared" si="68"/>
        <v>5.0874728899407029E-2</v>
      </c>
      <c r="BUF5">
        <f t="shared" si="68"/>
        <v>5.078389447084608E-2</v>
      </c>
      <c r="BUG5">
        <f t="shared" si="68"/>
        <v>5.0654043942634508E-2</v>
      </c>
      <c r="BUH5">
        <f t="shared" si="68"/>
        <v>5.0505084359477981E-2</v>
      </c>
      <c r="BUI5">
        <f t="shared" si="68"/>
        <v>5.0408057245320381E-2</v>
      </c>
      <c r="BUJ5">
        <f t="shared" si="68"/>
        <v>5.0246120543777306E-2</v>
      </c>
      <c r="BUK5">
        <f t="shared" si="68"/>
        <v>5.0148105456446324E-2</v>
      </c>
      <c r="BUL5">
        <f t="shared" si="68"/>
        <v>5.0083265481180694E-2</v>
      </c>
      <c r="BUM5">
        <f t="shared" si="68"/>
        <v>4.9917552585363234E-2</v>
      </c>
      <c r="BUN5">
        <f t="shared" si="68"/>
        <v>4.9788039744642298E-2</v>
      </c>
      <c r="BUO5">
        <f t="shared" si="68"/>
        <v>4.9738825098254669E-2</v>
      </c>
      <c r="BUP5">
        <f t="shared" si="68"/>
        <v>4.9613114885945109E-2</v>
      </c>
      <c r="BUQ5">
        <f t="shared" si="68"/>
        <v>4.9491148292490017E-2</v>
      </c>
      <c r="BUR5">
        <f t="shared" si="68"/>
        <v>4.9417669606240167E-2</v>
      </c>
      <c r="BUS5">
        <f t="shared" si="68"/>
        <v>4.9315261232529828E-2</v>
      </c>
      <c r="BUT5">
        <f t="shared" si="68"/>
        <v>4.9248059833527646E-2</v>
      </c>
      <c r="BUU5">
        <f t="shared" si="68"/>
        <v>4.9128649054277718E-2</v>
      </c>
      <c r="BUV5">
        <f t="shared" si="68"/>
        <v>4.904910606588575E-2</v>
      </c>
      <c r="BUW5">
        <f t="shared" ref="BUW5:BXH5" si="69">1-BUW4</f>
        <v>4.8933290450537403E-2</v>
      </c>
      <c r="BUX5">
        <f t="shared" si="69"/>
        <v>4.8820279863183935E-2</v>
      </c>
      <c r="BUY5">
        <f t="shared" si="69"/>
        <v>4.8779262365641785E-2</v>
      </c>
      <c r="BUZ5">
        <f t="shared" si="69"/>
        <v>4.8668506289097579E-2</v>
      </c>
      <c r="BVA5">
        <f t="shared" si="69"/>
        <v>4.8590454752525658E-2</v>
      </c>
      <c r="BVB5">
        <f t="shared" si="69"/>
        <v>4.8523333936190904E-2</v>
      </c>
      <c r="BVC5">
        <f t="shared" si="69"/>
        <v>4.8338641775598545E-2</v>
      </c>
      <c r="BVD5">
        <f t="shared" si="69"/>
        <v>4.8279834178291847E-2</v>
      </c>
      <c r="BVE5">
        <f t="shared" si="69"/>
        <v>4.8222389684333899E-2</v>
      </c>
      <c r="BVF5">
        <f t="shared" si="69"/>
        <v>4.8066263183808022E-2</v>
      </c>
      <c r="BVG5">
        <f t="shared" si="69"/>
        <v>4.794215460047091E-2</v>
      </c>
      <c r="BVH5">
        <f t="shared" si="69"/>
        <v>4.7849790035563333E-2</v>
      </c>
      <c r="BVI5">
        <f t="shared" si="69"/>
        <v>4.7767970748563537E-2</v>
      </c>
      <c r="BVJ5">
        <f t="shared" si="69"/>
        <v>4.7561637229489473E-2</v>
      </c>
      <c r="BVK5">
        <f t="shared" si="69"/>
        <v>4.7472200737295744E-2</v>
      </c>
      <c r="BVL5">
        <f t="shared" si="69"/>
        <v>4.7399347116430901E-2</v>
      </c>
      <c r="BVM5">
        <f t="shared" si="69"/>
        <v>4.7267954422937186E-2</v>
      </c>
      <c r="BVN5">
        <f t="shared" si="69"/>
        <v>4.7213088405670955E-2</v>
      </c>
      <c r="BVO5">
        <f t="shared" si="69"/>
        <v>4.7082536738240255E-2</v>
      </c>
      <c r="BVP5">
        <f t="shared" si="69"/>
        <v>4.7073714664577215E-2</v>
      </c>
      <c r="BVQ5">
        <f t="shared" si="69"/>
        <v>4.6965284054768852E-2</v>
      </c>
      <c r="BVR5">
        <f t="shared" si="69"/>
        <v>4.6939144527561427E-2</v>
      </c>
      <c r="BVS5">
        <f t="shared" si="69"/>
        <v>4.6825038086150017E-2</v>
      </c>
      <c r="BVT5">
        <f t="shared" si="69"/>
        <v>4.6701007119117177E-2</v>
      </c>
      <c r="BVU5">
        <f t="shared" si="69"/>
        <v>4.6625048117960088E-2</v>
      </c>
      <c r="BVV5">
        <f t="shared" si="69"/>
        <v>4.6532177894705096E-2</v>
      </c>
      <c r="BVW5">
        <f t="shared" si="69"/>
        <v>4.6418063816469957E-2</v>
      </c>
      <c r="BVX5">
        <f t="shared" si="69"/>
        <v>4.6341520569636141E-2</v>
      </c>
      <c r="BVY5">
        <f t="shared" si="69"/>
        <v>4.6252137739000054E-2</v>
      </c>
      <c r="BVZ5">
        <f t="shared" si="69"/>
        <v>4.6167232810695902E-2</v>
      </c>
      <c r="BWA5">
        <f t="shared" si="69"/>
        <v>4.6037132224988619E-2</v>
      </c>
      <c r="BWB5">
        <f t="shared" si="69"/>
        <v>4.5894891829939555E-2</v>
      </c>
      <c r="BWC5">
        <f t="shared" si="69"/>
        <v>4.5826864393168854E-2</v>
      </c>
      <c r="BWD5">
        <f t="shared" si="69"/>
        <v>4.5723789890768862E-2</v>
      </c>
      <c r="BWE5">
        <f t="shared" si="69"/>
        <v>4.5633572817288304E-2</v>
      </c>
      <c r="BWF5">
        <f t="shared" si="69"/>
        <v>4.5559191813734357E-2</v>
      </c>
      <c r="BWG5">
        <f t="shared" si="69"/>
        <v>4.5455305851375249E-2</v>
      </c>
      <c r="BWH5">
        <f t="shared" si="69"/>
        <v>4.530717265977624E-2</v>
      </c>
      <c r="BWI5">
        <f t="shared" si="69"/>
        <v>4.5160534725359303E-2</v>
      </c>
      <c r="BWJ5">
        <f t="shared" si="69"/>
        <v>4.5069122265966044E-2</v>
      </c>
      <c r="BWK5">
        <f t="shared" si="69"/>
        <v>4.5035186876951294E-2</v>
      </c>
      <c r="BWL5">
        <f t="shared" si="69"/>
        <v>4.494051302291513E-2</v>
      </c>
      <c r="BWM5">
        <f t="shared" si="69"/>
        <v>4.4896621382082835E-2</v>
      </c>
      <c r="BWN5">
        <f t="shared" si="69"/>
        <v>4.4742063160148726E-2</v>
      </c>
      <c r="BWO5">
        <f t="shared" si="69"/>
        <v>4.4654386821804004E-2</v>
      </c>
      <c r="BWP5">
        <f t="shared" si="69"/>
        <v>4.4588714182027367E-2</v>
      </c>
      <c r="BWQ5">
        <f t="shared" si="69"/>
        <v>4.4507626438319514E-2</v>
      </c>
      <c r="BWR5">
        <f t="shared" si="69"/>
        <v>4.4448755816170582E-2</v>
      </c>
      <c r="BWS5">
        <f t="shared" si="69"/>
        <v>4.4329472828758765E-2</v>
      </c>
      <c r="BWT5">
        <f t="shared" si="69"/>
        <v>4.4201260217528016E-2</v>
      </c>
      <c r="BWU5">
        <f t="shared" si="69"/>
        <v>4.4138106322069715E-2</v>
      </c>
      <c r="BWV5">
        <f t="shared" si="69"/>
        <v>4.4024589286669857E-2</v>
      </c>
      <c r="BWW5">
        <f t="shared" si="69"/>
        <v>4.3983649549091508E-2</v>
      </c>
      <c r="BWX5">
        <f t="shared" si="69"/>
        <v>4.3909992708981327E-2</v>
      </c>
      <c r="BWY5">
        <f t="shared" si="69"/>
        <v>4.3807510527917759E-2</v>
      </c>
      <c r="BWZ5">
        <f t="shared" si="69"/>
        <v>4.3675408882215883E-2</v>
      </c>
      <c r="BXA5">
        <f t="shared" si="69"/>
        <v>4.3595454515052423E-2</v>
      </c>
      <c r="BXB5">
        <f t="shared" si="69"/>
        <v>4.3508936184441516E-2</v>
      </c>
      <c r="BXC5">
        <f t="shared" si="69"/>
        <v>4.3439292343193436E-2</v>
      </c>
      <c r="BXD5">
        <f t="shared" si="69"/>
        <v>4.3332419217829266E-2</v>
      </c>
      <c r="BXE5">
        <f t="shared" si="69"/>
        <v>4.3216295469059807E-2</v>
      </c>
      <c r="BXF5">
        <f t="shared" si="69"/>
        <v>4.3139758778380943E-2</v>
      </c>
      <c r="BXG5">
        <f t="shared" si="69"/>
        <v>4.3070791637271899E-2</v>
      </c>
      <c r="BXH5">
        <f t="shared" si="69"/>
        <v>4.30155344090839E-2</v>
      </c>
      <c r="BXI5">
        <f t="shared" ref="BXI5:BZT5" si="70">1-BXI4</f>
        <v>4.298320999709071E-2</v>
      </c>
      <c r="BXJ5">
        <f t="shared" si="70"/>
        <v>4.289712781859345E-2</v>
      </c>
      <c r="BXK5">
        <f t="shared" si="70"/>
        <v>4.2791602854334032E-2</v>
      </c>
      <c r="BXL5">
        <f t="shared" si="70"/>
        <v>4.2689430796443606E-2</v>
      </c>
      <c r="BXM5">
        <f t="shared" si="70"/>
        <v>4.2678910004113058E-2</v>
      </c>
      <c r="BXN5">
        <f t="shared" si="70"/>
        <v>4.2533131845353567E-2</v>
      </c>
      <c r="BXO5">
        <f t="shared" si="70"/>
        <v>4.2460382454299062E-2</v>
      </c>
      <c r="BXP5">
        <f t="shared" si="70"/>
        <v>4.2374892617068283E-2</v>
      </c>
      <c r="BXQ5">
        <f t="shared" si="70"/>
        <v>4.2291476507150039E-2</v>
      </c>
      <c r="BXR5">
        <f t="shared" si="70"/>
        <v>4.2232428782499998E-2</v>
      </c>
      <c r="BXS5">
        <f t="shared" si="70"/>
        <v>4.2201834862385268E-2</v>
      </c>
      <c r="BXT5">
        <f t="shared" si="70"/>
        <v>4.2077776180334259E-2</v>
      </c>
      <c r="BXU5">
        <f t="shared" si="70"/>
        <v>4.1992145065597009E-2</v>
      </c>
      <c r="BXV5">
        <f t="shared" si="70"/>
        <v>4.1859998662833409E-2</v>
      </c>
      <c r="BXW5">
        <f t="shared" si="70"/>
        <v>4.1788799946523181E-2</v>
      </c>
      <c r="BXX5">
        <f t="shared" si="70"/>
        <v>4.1729061931757405E-2</v>
      </c>
      <c r="BXY5">
        <f t="shared" si="70"/>
        <v>4.1703160414256923E-2</v>
      </c>
      <c r="BXZ5">
        <f t="shared" si="70"/>
        <v>4.1611375358070468E-2</v>
      </c>
      <c r="BYA5">
        <f t="shared" si="70"/>
        <v>4.1535895610437579E-2</v>
      </c>
      <c r="BYB5">
        <f t="shared" si="70"/>
        <v>4.1426169842283089E-2</v>
      </c>
      <c r="BYC5">
        <f t="shared" si="70"/>
        <v>4.1348998111536361E-2</v>
      </c>
      <c r="BYD5">
        <f t="shared" si="70"/>
        <v>4.1290628802160612E-2</v>
      </c>
      <c r="BYE5">
        <f t="shared" si="70"/>
        <v>4.1175664336599471E-2</v>
      </c>
      <c r="BYF5">
        <f t="shared" si="70"/>
        <v>4.1089021198070452E-2</v>
      </c>
      <c r="BYG5">
        <f t="shared" si="70"/>
        <v>4.1076572452096283E-2</v>
      </c>
      <c r="BYH5">
        <f t="shared" si="70"/>
        <v>4.0988565450346126E-2</v>
      </c>
      <c r="BYI5">
        <f t="shared" si="70"/>
        <v>4.0868582736650727E-2</v>
      </c>
      <c r="BYJ5">
        <f t="shared" si="70"/>
        <v>4.0782696183787825E-2</v>
      </c>
      <c r="BYK5">
        <f t="shared" si="70"/>
        <v>4.0735764042089451E-2</v>
      </c>
      <c r="BYL5">
        <f t="shared" si="70"/>
        <v>4.0604861352514954E-2</v>
      </c>
      <c r="BYM5">
        <f t="shared" si="70"/>
        <v>4.0571707434469584E-2</v>
      </c>
      <c r="BYN5">
        <f t="shared" si="70"/>
        <v>4.0513893437965853E-2</v>
      </c>
      <c r="BYO5">
        <f t="shared" si="70"/>
        <v>4.0438473364079908E-2</v>
      </c>
      <c r="BYP5">
        <f t="shared" si="70"/>
        <v>4.040100250626566E-2</v>
      </c>
      <c r="BYQ5">
        <f t="shared" si="70"/>
        <v>4.0413898209917032E-2</v>
      </c>
      <c r="BYR5">
        <f t="shared" si="70"/>
        <v>4.0309025840147283E-2</v>
      </c>
      <c r="BYS5">
        <f t="shared" si="70"/>
        <v>4.0231229324690032E-2</v>
      </c>
      <c r="BYT5">
        <f t="shared" si="70"/>
        <v>4.0119804515400093E-2</v>
      </c>
      <c r="BYU5">
        <f t="shared" si="70"/>
        <v>4.0036360233667967E-2</v>
      </c>
      <c r="BYV5">
        <f t="shared" si="70"/>
        <v>3.9994653121240509E-2</v>
      </c>
      <c r="BYW5">
        <f t="shared" si="70"/>
        <v>3.9885449630250869E-2</v>
      </c>
      <c r="BYX5">
        <f t="shared" si="70"/>
        <v>3.9846548682029637E-2</v>
      </c>
      <c r="BYY5">
        <f t="shared" si="70"/>
        <v>3.9787762957418926E-2</v>
      </c>
      <c r="BYZ5">
        <f t="shared" si="70"/>
        <v>3.969972137029687E-2</v>
      </c>
      <c r="BZA5">
        <f t="shared" si="70"/>
        <v>3.9668272732740317E-2</v>
      </c>
      <c r="BZB5">
        <f t="shared" si="70"/>
        <v>3.9618253268104864E-2</v>
      </c>
      <c r="BZC5">
        <f t="shared" si="70"/>
        <v>3.9565256612863919E-2</v>
      </c>
      <c r="BZD5">
        <f t="shared" si="70"/>
        <v>3.9514216030202776E-2</v>
      </c>
      <c r="BZE5">
        <f t="shared" si="70"/>
        <v>3.9397938557658607E-2</v>
      </c>
      <c r="BZF5">
        <f t="shared" si="70"/>
        <v>3.9374841270902072E-2</v>
      </c>
      <c r="BZG5">
        <f t="shared" si="70"/>
        <v>3.9328245499137937E-2</v>
      </c>
      <c r="BZH5">
        <f t="shared" si="70"/>
        <v>3.9265738705085984E-2</v>
      </c>
      <c r="BZI5">
        <f t="shared" si="70"/>
        <v>3.9185031518394919E-2</v>
      </c>
      <c r="BZJ5">
        <f t="shared" si="70"/>
        <v>3.9041256054785367E-2</v>
      </c>
      <c r="BZK5">
        <f t="shared" si="70"/>
        <v>3.9051068066255468E-2</v>
      </c>
      <c r="BZL5">
        <f t="shared" si="70"/>
        <v>3.8969588216227424E-2</v>
      </c>
      <c r="BZM5">
        <f t="shared" si="70"/>
        <v>3.8890930349089747E-2</v>
      </c>
      <c r="BZN5">
        <f t="shared" si="70"/>
        <v>3.8752981898124372E-2</v>
      </c>
      <c r="BZO5">
        <f t="shared" si="70"/>
        <v>3.8712113112738589E-2</v>
      </c>
      <c r="BZP5">
        <f t="shared" si="70"/>
        <v>3.8688596886870985E-2</v>
      </c>
      <c r="BZQ5">
        <f t="shared" si="70"/>
        <v>3.8674900914990706E-2</v>
      </c>
      <c r="BZR5">
        <f t="shared" si="70"/>
        <v>3.8623095662169926E-2</v>
      </c>
      <c r="BZS5">
        <f t="shared" si="70"/>
        <v>3.8570226070226088E-2</v>
      </c>
      <c r="BZT5">
        <f t="shared" si="70"/>
        <v>3.8415799249054583E-2</v>
      </c>
      <c r="BZU5">
        <f t="shared" ref="BZU5:CCF5" si="71">1-BZU4</f>
        <v>3.8358095759928656E-2</v>
      </c>
      <c r="BZV5">
        <f t="shared" si="71"/>
        <v>3.8262519500389169E-2</v>
      </c>
      <c r="BZW5">
        <f t="shared" si="71"/>
        <v>3.8212368151125498E-2</v>
      </c>
      <c r="BZX5">
        <f t="shared" si="71"/>
        <v>3.8167428901680012E-2</v>
      </c>
      <c r="BZY5">
        <f t="shared" si="71"/>
        <v>3.8083115338485074E-2</v>
      </c>
      <c r="BZZ5">
        <f t="shared" si="71"/>
        <v>3.7969652334525761E-2</v>
      </c>
      <c r="CAA5">
        <f t="shared" si="71"/>
        <v>3.7895362703213697E-2</v>
      </c>
      <c r="CAB5">
        <f t="shared" si="71"/>
        <v>3.7810902071066188E-2</v>
      </c>
      <c r="CAC5">
        <f t="shared" si="71"/>
        <v>3.7816277034295243E-2</v>
      </c>
      <c r="CAD5">
        <f t="shared" si="71"/>
        <v>3.7741017383984277E-2</v>
      </c>
      <c r="CAE5">
        <f t="shared" si="71"/>
        <v>3.7779663735264979E-2</v>
      </c>
      <c r="CAF5">
        <f t="shared" si="71"/>
        <v>3.7657882165871071E-2</v>
      </c>
      <c r="CAG5">
        <f t="shared" si="71"/>
        <v>3.7549228872921891E-2</v>
      </c>
      <c r="CAH5">
        <f t="shared" si="71"/>
        <v>3.7469724556099315E-2</v>
      </c>
      <c r="CAI5">
        <f t="shared" si="71"/>
        <v>3.7404409283616658E-2</v>
      </c>
      <c r="CAJ5">
        <f t="shared" si="71"/>
        <v>3.737459115798758E-2</v>
      </c>
      <c r="CAK5">
        <f t="shared" si="71"/>
        <v>3.729697949584776E-2</v>
      </c>
      <c r="CAL5">
        <f t="shared" si="71"/>
        <v>3.7277493905086279E-2</v>
      </c>
      <c r="CAM5">
        <f t="shared" si="71"/>
        <v>3.7192304994271175E-2</v>
      </c>
      <c r="CAN5">
        <f t="shared" si="71"/>
        <v>3.7122776074131947E-2</v>
      </c>
      <c r="CAO5">
        <f t="shared" si="71"/>
        <v>3.7047060592392156E-2</v>
      </c>
      <c r="CAP5">
        <f t="shared" si="71"/>
        <v>3.6954756981215309E-2</v>
      </c>
      <c r="CAQ5">
        <f t="shared" si="71"/>
        <v>3.6923601044749232E-2</v>
      </c>
      <c r="CAR5">
        <f t="shared" si="71"/>
        <v>3.6832929199815623E-2</v>
      </c>
      <c r="CAS5">
        <f t="shared" si="71"/>
        <v>3.6769985539142791E-2</v>
      </c>
      <c r="CAT5">
        <f t="shared" si="71"/>
        <v>3.6694489814323106E-2</v>
      </c>
      <c r="CAU5">
        <f t="shared" si="71"/>
        <v>3.6638319761111093E-2</v>
      </c>
      <c r="CAV5">
        <f t="shared" si="71"/>
        <v>3.6586098885319496E-2</v>
      </c>
      <c r="CAW5">
        <f t="shared" si="71"/>
        <v>3.6517538907613778E-2</v>
      </c>
      <c r="CAX5">
        <f t="shared" si="71"/>
        <v>3.6592250620504863E-2</v>
      </c>
      <c r="CAY5">
        <f t="shared" si="71"/>
        <v>3.6426484094514433E-2</v>
      </c>
      <c r="CAZ5">
        <f t="shared" si="71"/>
        <v>3.6392849030637442E-2</v>
      </c>
      <c r="CBA5">
        <f t="shared" si="71"/>
        <v>3.6369405477621908E-2</v>
      </c>
      <c r="CBB5">
        <f t="shared" si="71"/>
        <v>3.6349546215231232E-2</v>
      </c>
      <c r="CBC5">
        <f t="shared" si="71"/>
        <v>3.6282012312235046E-2</v>
      </c>
      <c r="CBD5">
        <f t="shared" si="71"/>
        <v>3.6265743935390948E-2</v>
      </c>
      <c r="CBE5">
        <f t="shared" si="71"/>
        <v>3.6204702369221797E-2</v>
      </c>
      <c r="CBF5">
        <f t="shared" si="71"/>
        <v>3.6166745694117042E-2</v>
      </c>
      <c r="CBG5">
        <f t="shared" si="71"/>
        <v>3.6130976040723795E-2</v>
      </c>
      <c r="CBH5">
        <f t="shared" si="71"/>
        <v>3.6068858426140826E-2</v>
      </c>
      <c r="CBI5">
        <f t="shared" si="71"/>
        <v>3.5988206499781294E-2</v>
      </c>
      <c r="CBJ5">
        <f t="shared" si="71"/>
        <v>3.5914526432490379E-2</v>
      </c>
      <c r="CBK5">
        <f t="shared" si="71"/>
        <v>3.5835852554573888E-2</v>
      </c>
      <c r="CBL5">
        <f t="shared" si="71"/>
        <v>3.5819160344361056E-2</v>
      </c>
      <c r="CBM5">
        <f t="shared" si="71"/>
        <v>3.5770348351758408E-2</v>
      </c>
      <c r="CBN5">
        <f t="shared" si="71"/>
        <v>3.5740286803946031E-2</v>
      </c>
      <c r="CBO5">
        <f t="shared" si="71"/>
        <v>3.5657635936806042E-2</v>
      </c>
      <c r="CBP5">
        <f t="shared" si="71"/>
        <v>3.5570310647379699E-2</v>
      </c>
      <c r="CBQ5">
        <f t="shared" si="71"/>
        <v>3.5511434782173112E-2</v>
      </c>
      <c r="CBR5">
        <f t="shared" si="71"/>
        <v>3.5477147933895337E-2</v>
      </c>
      <c r="CBS5">
        <f t="shared" si="71"/>
        <v>3.5363857996860704E-2</v>
      </c>
      <c r="CBT5">
        <f t="shared" si="71"/>
        <v>3.5349200677261994E-2</v>
      </c>
      <c r="CBU5">
        <f t="shared" si="71"/>
        <v>3.5263785404887282E-2</v>
      </c>
      <c r="CBV5">
        <f t="shared" si="71"/>
        <v>3.5188196909636815E-2</v>
      </c>
      <c r="CBW5">
        <f t="shared" si="71"/>
        <v>3.520519945493894E-2</v>
      </c>
      <c r="CBX5">
        <f t="shared" si="71"/>
        <v>3.5193133047210279E-2</v>
      </c>
      <c r="CBY5">
        <f t="shared" si="71"/>
        <v>3.5100666882615927E-2</v>
      </c>
      <c r="CBZ5">
        <f t="shared" si="71"/>
        <v>3.50319534688045E-2</v>
      </c>
      <c r="CCA5">
        <f t="shared" si="71"/>
        <v>3.4970593441385645E-2</v>
      </c>
      <c r="CCB5">
        <f t="shared" si="71"/>
        <v>3.4919405198005737E-2</v>
      </c>
      <c r="CCC5">
        <f t="shared" si="71"/>
        <v>3.4841704515094829E-2</v>
      </c>
      <c r="CCD5">
        <f t="shared" si="71"/>
        <v>3.4808425088248329E-2</v>
      </c>
      <c r="CCE5">
        <f t="shared" si="71"/>
        <v>3.4747203489750911E-2</v>
      </c>
      <c r="CCF5">
        <f t="shared" si="71"/>
        <v>3.4670362701222368E-2</v>
      </c>
      <c r="CCG5">
        <f t="shared" ref="CCG5:CER5" si="72">1-CCG4</f>
        <v>3.465123346502319E-2</v>
      </c>
      <c r="CCH5">
        <f t="shared" si="72"/>
        <v>3.4586164866173497E-2</v>
      </c>
      <c r="CCI5">
        <f t="shared" si="72"/>
        <v>3.4553361479264688E-2</v>
      </c>
      <c r="CCJ5">
        <f t="shared" si="72"/>
        <v>3.4460527063005064E-2</v>
      </c>
      <c r="CCK5">
        <f t="shared" si="72"/>
        <v>3.4377400073463127E-2</v>
      </c>
      <c r="CCL5">
        <f t="shared" si="72"/>
        <v>3.435609045857102E-2</v>
      </c>
      <c r="CCM5">
        <f t="shared" si="72"/>
        <v>3.4313234341288745E-2</v>
      </c>
      <c r="CCN5">
        <f t="shared" si="72"/>
        <v>3.4177870563674273E-2</v>
      </c>
      <c r="CCO5">
        <f t="shared" si="72"/>
        <v>3.4147465745645977E-2</v>
      </c>
      <c r="CCP5">
        <f t="shared" si="72"/>
        <v>3.4066389209916337E-2</v>
      </c>
      <c r="CCQ5">
        <f t="shared" si="72"/>
        <v>3.4036555059722584E-2</v>
      </c>
      <c r="CCR5">
        <f t="shared" si="72"/>
        <v>3.4011220196353387E-2</v>
      </c>
      <c r="CCS5">
        <f t="shared" si="72"/>
        <v>3.3947144359672166E-2</v>
      </c>
      <c r="CCT5">
        <f t="shared" si="72"/>
        <v>3.3922698054929423E-2</v>
      </c>
      <c r="CCU5">
        <f t="shared" si="72"/>
        <v>3.3921624284116159E-2</v>
      </c>
      <c r="CCV5">
        <f t="shared" si="72"/>
        <v>3.3844191149212999E-2</v>
      </c>
      <c r="CCW5">
        <f t="shared" si="72"/>
        <v>3.3786965451600537E-2</v>
      </c>
      <c r="CCX5">
        <f t="shared" si="72"/>
        <v>3.3764715705101422E-2</v>
      </c>
      <c r="CCY5">
        <f t="shared" si="72"/>
        <v>3.3693761663289412E-2</v>
      </c>
      <c r="CCZ5">
        <f t="shared" si="72"/>
        <v>3.3694131162980256E-2</v>
      </c>
      <c r="CDA5">
        <f t="shared" si="72"/>
        <v>3.3664378072237655E-2</v>
      </c>
      <c r="CDB5">
        <f t="shared" si="72"/>
        <v>3.3608309398169833E-2</v>
      </c>
      <c r="CDC5">
        <f t="shared" si="72"/>
        <v>3.3534294159889066E-2</v>
      </c>
      <c r="CDD5">
        <f t="shared" si="72"/>
        <v>3.3463009032775104E-2</v>
      </c>
      <c r="CDE5">
        <f t="shared" si="72"/>
        <v>3.3413469564927079E-2</v>
      </c>
      <c r="CDF5">
        <f t="shared" si="72"/>
        <v>3.3410919242752635E-2</v>
      </c>
      <c r="CDG5">
        <f t="shared" si="72"/>
        <v>3.3347361670574616E-2</v>
      </c>
      <c r="CDH5">
        <f t="shared" si="72"/>
        <v>3.3327655708851434E-2</v>
      </c>
      <c r="CDI5">
        <f t="shared" si="72"/>
        <v>3.3302275254726288E-2</v>
      </c>
      <c r="CDJ5">
        <f t="shared" si="72"/>
        <v>3.325104640248E-2</v>
      </c>
      <c r="CDK5">
        <f t="shared" si="72"/>
        <v>3.3179043268010577E-2</v>
      </c>
      <c r="CDL5">
        <f t="shared" si="72"/>
        <v>3.3143452448528454E-2</v>
      </c>
      <c r="CDM5">
        <f t="shared" si="72"/>
        <v>3.3119108539819808E-2</v>
      </c>
      <c r="CDN5">
        <f t="shared" si="72"/>
        <v>3.3107805747947916E-2</v>
      </c>
      <c r="CDO5">
        <f t="shared" si="72"/>
        <v>3.3099555822729831E-2</v>
      </c>
      <c r="CDP5">
        <f t="shared" si="72"/>
        <v>3.3026003386083636E-2</v>
      </c>
      <c r="CDQ5">
        <f t="shared" si="72"/>
        <v>3.2929342181285071E-2</v>
      </c>
      <c r="CDR5">
        <f t="shared" si="72"/>
        <v>3.2930482319192933E-2</v>
      </c>
      <c r="CDS5">
        <f t="shared" si="72"/>
        <v>3.2900097511454285E-2</v>
      </c>
      <c r="CDT5">
        <f t="shared" si="72"/>
        <v>3.283282012918054E-2</v>
      </c>
      <c r="CDU5">
        <f t="shared" si="72"/>
        <v>3.2758966139050272E-2</v>
      </c>
      <c r="CDV5">
        <f t="shared" si="72"/>
        <v>3.2728572287426316E-2</v>
      </c>
      <c r="CDW5">
        <f t="shared" si="72"/>
        <v>3.2650552915204134E-2</v>
      </c>
      <c r="CDX5">
        <f t="shared" si="72"/>
        <v>3.2647867284331999E-2</v>
      </c>
      <c r="CDY5">
        <f t="shared" si="72"/>
        <v>3.259424984138648E-2</v>
      </c>
      <c r="CDZ5">
        <f t="shared" si="72"/>
        <v>3.2550465579201937E-2</v>
      </c>
      <c r="CEA5">
        <f t="shared" si="72"/>
        <v>3.2557254075501585E-2</v>
      </c>
      <c r="CEB5">
        <f t="shared" si="72"/>
        <v>3.2508810315167058E-2</v>
      </c>
      <c r="CEC5">
        <f t="shared" si="72"/>
        <v>3.2466014228932139E-2</v>
      </c>
      <c r="CED5">
        <f t="shared" si="72"/>
        <v>3.2433118381549941E-2</v>
      </c>
      <c r="CEE5">
        <f t="shared" si="72"/>
        <v>3.2416388155280806E-2</v>
      </c>
      <c r="CEF5">
        <f t="shared" si="72"/>
        <v>3.2397357716789421E-2</v>
      </c>
      <c r="CEG5">
        <f t="shared" si="72"/>
        <v>3.2303206607595558E-2</v>
      </c>
      <c r="CEH5">
        <f t="shared" si="72"/>
        <v>3.226722053775366E-2</v>
      </c>
      <c r="CEI5">
        <f t="shared" si="72"/>
        <v>3.2259572677544535E-2</v>
      </c>
      <c r="CEJ5">
        <f t="shared" si="72"/>
        <v>3.2249876424458646E-2</v>
      </c>
      <c r="CEK5">
        <f t="shared" si="72"/>
        <v>3.2188697893710483E-2</v>
      </c>
      <c r="CEL5">
        <f t="shared" si="72"/>
        <v>3.2155071069787322E-2</v>
      </c>
      <c r="CEM5">
        <f t="shared" si="72"/>
        <v>3.2050960860749544E-2</v>
      </c>
      <c r="CEN5">
        <f t="shared" si="72"/>
        <v>3.2007746502387358E-2</v>
      </c>
      <c r="CEO5">
        <f t="shared" si="72"/>
        <v>3.1965025833191385E-2</v>
      </c>
      <c r="CEP5">
        <f t="shared" si="72"/>
        <v>3.1976278249719492E-2</v>
      </c>
      <c r="CEQ5">
        <f t="shared" si="72"/>
        <v>3.1928143312686785E-2</v>
      </c>
      <c r="CER5">
        <f t="shared" si="72"/>
        <v>3.1885335684325833E-2</v>
      </c>
      <c r="CES5">
        <f t="shared" ref="CES5:CHD5" si="73">1-CES4</f>
        <v>3.1891657203927615E-2</v>
      </c>
      <c r="CET5">
        <f t="shared" si="73"/>
        <v>3.1857260235539364E-2</v>
      </c>
      <c r="CEU5">
        <f t="shared" si="73"/>
        <v>3.1841773039697041E-2</v>
      </c>
      <c r="CEV5">
        <f t="shared" si="73"/>
        <v>3.1774334111330349E-2</v>
      </c>
      <c r="CEW5">
        <f t="shared" si="73"/>
        <v>3.1710771574214536E-2</v>
      </c>
      <c r="CEX5">
        <f t="shared" si="73"/>
        <v>3.166835903054277E-2</v>
      </c>
      <c r="CEY5">
        <f t="shared" si="73"/>
        <v>3.1636436516685018E-2</v>
      </c>
      <c r="CEZ5">
        <f t="shared" si="73"/>
        <v>3.1640221888995401E-2</v>
      </c>
      <c r="CFA5">
        <f t="shared" si="73"/>
        <v>3.1586961821150839E-2</v>
      </c>
      <c r="CFB5">
        <f t="shared" si="73"/>
        <v>3.1520987835703562E-2</v>
      </c>
      <c r="CFC5">
        <f t="shared" si="73"/>
        <v>3.1496168166563754E-2</v>
      </c>
      <c r="CFD5">
        <f t="shared" si="73"/>
        <v>3.1470504750296335E-2</v>
      </c>
      <c r="CFE5">
        <f t="shared" si="73"/>
        <v>3.1408453526979296E-2</v>
      </c>
      <c r="CFF5">
        <f t="shared" si="73"/>
        <v>3.1405306471437022E-2</v>
      </c>
      <c r="CFG5">
        <f t="shared" si="73"/>
        <v>3.1343617557769488E-2</v>
      </c>
      <c r="CFH5">
        <f t="shared" si="73"/>
        <v>3.1331522919109234E-2</v>
      </c>
      <c r="CFI5">
        <f t="shared" si="73"/>
        <v>3.1261687236202373E-2</v>
      </c>
      <c r="CFJ5">
        <f t="shared" si="73"/>
        <v>3.1241023174405913E-2</v>
      </c>
      <c r="CFK5">
        <f t="shared" si="73"/>
        <v>3.1220043354676652E-2</v>
      </c>
      <c r="CFL5">
        <f t="shared" si="73"/>
        <v>3.1198445087129878E-2</v>
      </c>
      <c r="CFM5">
        <f t="shared" si="73"/>
        <v>3.1183212224834334E-2</v>
      </c>
      <c r="CFN5">
        <f t="shared" si="73"/>
        <v>3.1109315094112744E-2</v>
      </c>
      <c r="CFO5">
        <f t="shared" si="73"/>
        <v>3.1047623500806587E-2</v>
      </c>
      <c r="CFP5">
        <f t="shared" si="73"/>
        <v>3.0991362898539099E-2</v>
      </c>
      <c r="CFQ5">
        <f t="shared" si="73"/>
        <v>3.1001358917940758E-2</v>
      </c>
      <c r="CFR5">
        <f t="shared" si="73"/>
        <v>3.0979716417212644E-2</v>
      </c>
      <c r="CFS5">
        <f t="shared" si="73"/>
        <v>3.0973037595089736E-2</v>
      </c>
      <c r="CFT5">
        <f t="shared" si="73"/>
        <v>3.0903256612228369E-2</v>
      </c>
      <c r="CFU5">
        <f t="shared" si="73"/>
        <v>3.0870174969947928E-2</v>
      </c>
      <c r="CFV5">
        <f t="shared" si="73"/>
        <v>3.0841976611389765E-2</v>
      </c>
      <c r="CFW5">
        <f t="shared" si="73"/>
        <v>3.0799600517056547E-2</v>
      </c>
      <c r="CFX5">
        <f t="shared" si="73"/>
        <v>3.0790040579129263E-2</v>
      </c>
      <c r="CFY5">
        <f t="shared" si="73"/>
        <v>3.0721807172985893E-2</v>
      </c>
      <c r="CFZ5">
        <f t="shared" si="73"/>
        <v>3.0662369972116021E-2</v>
      </c>
      <c r="CGA5">
        <f t="shared" si="73"/>
        <v>3.0660424611151593E-2</v>
      </c>
      <c r="CGB5">
        <f t="shared" si="73"/>
        <v>3.0626966157052071E-2</v>
      </c>
      <c r="CGC5">
        <f t="shared" si="73"/>
        <v>3.0607475075291601E-2</v>
      </c>
      <c r="CGD5">
        <f t="shared" si="73"/>
        <v>3.0595377633516718E-2</v>
      </c>
      <c r="CGE5">
        <f t="shared" si="73"/>
        <v>3.0604716070897986E-2</v>
      </c>
      <c r="CGF5">
        <f t="shared" si="73"/>
        <v>3.0545770238910142E-2</v>
      </c>
      <c r="CGG5">
        <f t="shared" si="73"/>
        <v>3.0499554178201826E-2</v>
      </c>
      <c r="CGH5">
        <f t="shared" si="73"/>
        <v>3.0437730228333071E-2</v>
      </c>
      <c r="CGI5">
        <f t="shared" si="73"/>
        <v>3.0365771800874297E-2</v>
      </c>
      <c r="CGJ5">
        <f t="shared" si="73"/>
        <v>3.040320560981713E-2</v>
      </c>
      <c r="CGK5">
        <f t="shared" si="73"/>
        <v>3.0397745297415679E-2</v>
      </c>
      <c r="CGL5">
        <f t="shared" si="73"/>
        <v>3.0390771892209623E-2</v>
      </c>
      <c r="CGM5">
        <f t="shared" si="73"/>
        <v>3.0303536303128875E-2</v>
      </c>
      <c r="CGN5">
        <f t="shared" si="73"/>
        <v>3.0340267806458043E-2</v>
      </c>
      <c r="CGO5">
        <f t="shared" si="73"/>
        <v>3.0304143402879791E-2</v>
      </c>
      <c r="CGP5">
        <f t="shared" si="73"/>
        <v>3.0302524375584339E-2</v>
      </c>
      <c r="CGQ5">
        <f t="shared" si="73"/>
        <v>3.026406751471955E-2</v>
      </c>
      <c r="CGR5">
        <f t="shared" si="73"/>
        <v>3.0227036701873655E-2</v>
      </c>
      <c r="CGS5">
        <f t="shared" si="73"/>
        <v>3.0186448658992338E-2</v>
      </c>
      <c r="CGT5">
        <f t="shared" si="73"/>
        <v>3.0154680487283647E-2</v>
      </c>
      <c r="CGU5">
        <f t="shared" si="73"/>
        <v>3.0153842043033063E-2</v>
      </c>
      <c r="CGV5">
        <f t="shared" si="73"/>
        <v>3.014699498440554E-2</v>
      </c>
      <c r="CGW5">
        <f t="shared" si="73"/>
        <v>3.0139191301211565E-2</v>
      </c>
      <c r="CGX5">
        <f t="shared" si="73"/>
        <v>3.0124002685110618E-2</v>
      </c>
      <c r="CGY5">
        <f t="shared" si="73"/>
        <v>3.0047346524471275E-2</v>
      </c>
      <c r="CGZ5">
        <f t="shared" si="73"/>
        <v>3.002140569638645E-2</v>
      </c>
      <c r="CHA5">
        <f t="shared" si="73"/>
        <v>3.0023009848482274E-2</v>
      </c>
      <c r="CHB5">
        <f t="shared" si="73"/>
        <v>2.9977156444955022E-2</v>
      </c>
      <c r="CHC5">
        <f t="shared" si="73"/>
        <v>2.9942780028793692E-2</v>
      </c>
      <c r="CHD5">
        <f t="shared" si="73"/>
        <v>2.9924320858186748E-2</v>
      </c>
      <c r="CHE5">
        <f t="shared" ref="CHE5:CJP5" si="74">1-CHE4</f>
        <v>2.9894108336088299E-2</v>
      </c>
      <c r="CHF5">
        <f t="shared" si="74"/>
        <v>2.9938379840689366E-2</v>
      </c>
      <c r="CHG5">
        <f t="shared" si="74"/>
        <v>2.9909806422744434E-2</v>
      </c>
      <c r="CHH5">
        <f t="shared" si="74"/>
        <v>2.9906922843144779E-2</v>
      </c>
      <c r="CHI5">
        <f t="shared" si="74"/>
        <v>2.9870732692840685E-2</v>
      </c>
      <c r="CHJ5">
        <f t="shared" si="74"/>
        <v>2.9817999666054473E-2</v>
      </c>
      <c r="CHK5">
        <f t="shared" si="74"/>
        <v>2.9805990583363973E-2</v>
      </c>
      <c r="CHL5">
        <f t="shared" si="74"/>
        <v>2.977061003706305E-2</v>
      </c>
      <c r="CHM5">
        <f t="shared" si="74"/>
        <v>2.9742222934744156E-2</v>
      </c>
      <c r="CHN5">
        <f t="shared" si="74"/>
        <v>2.9715533620727097E-2</v>
      </c>
      <c r="CHO5">
        <f t="shared" si="74"/>
        <v>2.9696259419897841E-2</v>
      </c>
      <c r="CHP5">
        <f t="shared" si="74"/>
        <v>2.9643061079332012E-2</v>
      </c>
      <c r="CHQ5">
        <f t="shared" si="74"/>
        <v>2.9657408675150987E-2</v>
      </c>
      <c r="CHR5">
        <f t="shared" si="74"/>
        <v>2.9620255700505194E-2</v>
      </c>
      <c r="CHS5">
        <f t="shared" si="74"/>
        <v>2.9621711899791237E-2</v>
      </c>
      <c r="CHT5">
        <f t="shared" si="74"/>
        <v>2.9609897116456674E-2</v>
      </c>
      <c r="CHU5">
        <f t="shared" si="74"/>
        <v>2.9523647305967238E-2</v>
      </c>
      <c r="CHV5">
        <f t="shared" si="74"/>
        <v>2.947521690633792E-2</v>
      </c>
      <c r="CHW5">
        <f t="shared" si="74"/>
        <v>2.9433372515494716E-2</v>
      </c>
      <c r="CHX5">
        <f t="shared" si="74"/>
        <v>2.9377882107807896E-2</v>
      </c>
      <c r="CHY5">
        <f t="shared" si="74"/>
        <v>2.9376504807034021E-2</v>
      </c>
      <c r="CHZ5">
        <f t="shared" si="74"/>
        <v>2.937621454853856E-2</v>
      </c>
      <c r="CIA5">
        <f t="shared" si="74"/>
        <v>2.929845295087774E-2</v>
      </c>
      <c r="CIB5">
        <f t="shared" si="74"/>
        <v>2.9302243254706428E-2</v>
      </c>
      <c r="CIC5">
        <f t="shared" si="74"/>
        <v>2.9242989030956457E-2</v>
      </c>
      <c r="CID5">
        <f t="shared" si="74"/>
        <v>2.9153866702283926E-2</v>
      </c>
      <c r="CIE5">
        <f t="shared" si="74"/>
        <v>2.9139634510783385E-2</v>
      </c>
      <c r="CIF5">
        <f t="shared" si="74"/>
        <v>2.9135291269430486E-2</v>
      </c>
      <c r="CIG5">
        <f t="shared" si="74"/>
        <v>2.9103709938145483E-2</v>
      </c>
      <c r="CIH5">
        <f t="shared" si="74"/>
        <v>2.9094406540230211E-2</v>
      </c>
      <c r="CII5">
        <f t="shared" si="74"/>
        <v>2.9126667601926615E-2</v>
      </c>
      <c r="CIJ5">
        <f t="shared" si="74"/>
        <v>2.9151276725064901E-2</v>
      </c>
      <c r="CIK5">
        <f t="shared" si="74"/>
        <v>2.9115513579224372E-2</v>
      </c>
      <c r="CIL5">
        <f t="shared" si="74"/>
        <v>2.908975494044741E-2</v>
      </c>
      <c r="CIM5">
        <f t="shared" si="74"/>
        <v>2.9063088575130624E-2</v>
      </c>
      <c r="CIN5">
        <f t="shared" si="74"/>
        <v>2.9030793472745287E-2</v>
      </c>
      <c r="CIO5">
        <f t="shared" si="74"/>
        <v>2.9029069146093822E-2</v>
      </c>
      <c r="CIP5">
        <f t="shared" si="74"/>
        <v>2.8988217067722699E-2</v>
      </c>
      <c r="CIQ5">
        <f t="shared" si="74"/>
        <v>2.8978682617132101E-2</v>
      </c>
      <c r="CIR5">
        <f t="shared" si="74"/>
        <v>2.8964890839026758E-2</v>
      </c>
      <c r="CIS5">
        <f t="shared" si="74"/>
        <v>2.8892450499181987E-2</v>
      </c>
      <c r="CIT5">
        <f t="shared" si="74"/>
        <v>2.8863748681029477E-2</v>
      </c>
      <c r="CIU5">
        <f t="shared" si="74"/>
        <v>2.884689214046543E-2</v>
      </c>
      <c r="CIV5">
        <f t="shared" si="74"/>
        <v>2.8838607330717192E-2</v>
      </c>
      <c r="CIW5">
        <f t="shared" si="74"/>
        <v>2.8860539674058217E-2</v>
      </c>
      <c r="CIX5">
        <f t="shared" si="74"/>
        <v>2.8854887398819251E-2</v>
      </c>
      <c r="CIY5">
        <f t="shared" si="74"/>
        <v>2.8794036809078327E-2</v>
      </c>
      <c r="CIZ5">
        <f t="shared" si="74"/>
        <v>2.8768065610557558E-2</v>
      </c>
      <c r="CJA5">
        <f t="shared" si="74"/>
        <v>2.8709971513777299E-2</v>
      </c>
      <c r="CJB5">
        <f t="shared" si="74"/>
        <v>2.8655582011200442E-2</v>
      </c>
      <c r="CJC5">
        <f t="shared" si="74"/>
        <v>2.8649841576158686E-2</v>
      </c>
      <c r="CJD5">
        <f t="shared" si="74"/>
        <v>2.8618651707903453E-2</v>
      </c>
      <c r="CJE5">
        <f t="shared" si="74"/>
        <v>2.8630573780070501E-2</v>
      </c>
      <c r="CJF5">
        <f t="shared" si="74"/>
        <v>2.8681039462305602E-2</v>
      </c>
      <c r="CJG5">
        <f t="shared" si="74"/>
        <v>2.8627904026070294E-2</v>
      </c>
      <c r="CJH5">
        <f t="shared" si="74"/>
        <v>2.8640598390489824E-2</v>
      </c>
      <c r="CJI5">
        <f t="shared" si="74"/>
        <v>2.8620461693588783E-2</v>
      </c>
      <c r="CJJ5">
        <f t="shared" si="74"/>
        <v>2.8627330519792715E-2</v>
      </c>
      <c r="CJK5">
        <f t="shared" si="74"/>
        <v>2.8599091880341931E-2</v>
      </c>
      <c r="CJL5">
        <f t="shared" si="74"/>
        <v>2.8625431618879649E-2</v>
      </c>
      <c r="CJM5">
        <f t="shared" si="74"/>
        <v>2.8655667858705103E-2</v>
      </c>
      <c r="CJN5">
        <f t="shared" si="74"/>
        <v>2.8670184344108951E-2</v>
      </c>
      <c r="CJO5">
        <f t="shared" si="74"/>
        <v>2.8643763234714514E-2</v>
      </c>
      <c r="CJP5">
        <f t="shared" si="74"/>
        <v>2.8664355886811821E-2</v>
      </c>
      <c r="CJQ5">
        <f t="shared" ref="CJQ5:CMB5" si="75">1-CJQ4</f>
        <v>2.8646711706145744E-2</v>
      </c>
      <c r="CJR5">
        <f t="shared" si="75"/>
        <v>2.8623328747545695E-2</v>
      </c>
      <c r="CJS5">
        <f t="shared" si="75"/>
        <v>2.8588982456609013E-2</v>
      </c>
      <c r="CJT5">
        <f t="shared" si="75"/>
        <v>2.8529731968127359E-2</v>
      </c>
      <c r="CJU5">
        <f t="shared" si="75"/>
        <v>2.8526021982131167E-2</v>
      </c>
      <c r="CJV5">
        <f t="shared" si="75"/>
        <v>2.849844736051288E-2</v>
      </c>
      <c r="CJW5">
        <f t="shared" si="75"/>
        <v>2.8481826470598048E-2</v>
      </c>
      <c r="CJX5">
        <f t="shared" si="75"/>
        <v>2.8412202321326019E-2</v>
      </c>
      <c r="CJY5">
        <f t="shared" si="75"/>
        <v>2.835979401411981E-2</v>
      </c>
      <c r="CJZ5">
        <f t="shared" si="75"/>
        <v>2.8363323047329025E-2</v>
      </c>
      <c r="CKA5">
        <f t="shared" si="75"/>
        <v>2.8323124094027374E-2</v>
      </c>
      <c r="CKB5">
        <f t="shared" si="75"/>
        <v>2.8317732978471177E-2</v>
      </c>
      <c r="CKC5">
        <f t="shared" si="75"/>
        <v>2.8336917466974754E-2</v>
      </c>
      <c r="CKD5">
        <f t="shared" si="75"/>
        <v>2.8346409354615631E-2</v>
      </c>
      <c r="CKE5">
        <f t="shared" si="75"/>
        <v>2.8307462178252196E-2</v>
      </c>
      <c r="CKF5">
        <f t="shared" si="75"/>
        <v>2.8257645597017933E-2</v>
      </c>
      <c r="CKG5">
        <f t="shared" si="75"/>
        <v>2.8222116842435696E-2</v>
      </c>
      <c r="CKH5">
        <f t="shared" si="75"/>
        <v>2.8164310735765086E-2</v>
      </c>
      <c r="CKI5">
        <f t="shared" si="75"/>
        <v>2.8157255869712627E-2</v>
      </c>
      <c r="CKJ5">
        <f t="shared" si="75"/>
        <v>2.8082534806851189E-2</v>
      </c>
      <c r="CKK5">
        <f t="shared" si="75"/>
        <v>2.8071335316724899E-2</v>
      </c>
      <c r="CKL5">
        <f t="shared" si="75"/>
        <v>2.803304526694006E-2</v>
      </c>
      <c r="CKM5">
        <f t="shared" si="75"/>
        <v>2.8030548422321555E-2</v>
      </c>
      <c r="CKN5">
        <f t="shared" si="75"/>
        <v>2.8086098199497811E-2</v>
      </c>
      <c r="CKO5">
        <f t="shared" si="75"/>
        <v>2.8021278940461025E-2</v>
      </c>
      <c r="CKP5">
        <f t="shared" si="75"/>
        <v>2.7979454570957185E-2</v>
      </c>
      <c r="CKQ5">
        <f t="shared" si="75"/>
        <v>2.7940366283243478E-2</v>
      </c>
      <c r="CKR5">
        <f t="shared" si="75"/>
        <v>2.7917586509784043E-2</v>
      </c>
      <c r="CKS5">
        <f t="shared" si="75"/>
        <v>2.7862267911815675E-2</v>
      </c>
      <c r="CKT5">
        <f t="shared" si="75"/>
        <v>2.7875832818474833E-2</v>
      </c>
      <c r="CKU5">
        <f t="shared" si="75"/>
        <v>2.7840290623518338E-2</v>
      </c>
      <c r="CKV5">
        <f t="shared" si="75"/>
        <v>2.7874715725988208E-2</v>
      </c>
      <c r="CKW5">
        <f t="shared" si="75"/>
        <v>2.7882673077244124E-2</v>
      </c>
      <c r="CKX5">
        <f t="shared" si="75"/>
        <v>2.787869478689442E-2</v>
      </c>
      <c r="CKY5">
        <f t="shared" si="75"/>
        <v>2.788187277476073E-2</v>
      </c>
      <c r="CKZ5">
        <f t="shared" si="75"/>
        <v>2.7851516456803616E-2</v>
      </c>
      <c r="CLA5">
        <f t="shared" si="75"/>
        <v>2.7870341309007896E-2</v>
      </c>
      <c r="CLB5">
        <f t="shared" si="75"/>
        <v>2.7817113085298217E-2</v>
      </c>
      <c r="CLC5">
        <f t="shared" si="75"/>
        <v>2.7849961588563454E-2</v>
      </c>
      <c r="CLD5">
        <f t="shared" si="75"/>
        <v>2.7870423231139529E-2</v>
      </c>
      <c r="CLE5">
        <f t="shared" si="75"/>
        <v>2.7877322414409211E-2</v>
      </c>
      <c r="CLF5">
        <f t="shared" si="75"/>
        <v>2.7853394747301974E-2</v>
      </c>
      <c r="CLG5">
        <f t="shared" si="75"/>
        <v>2.7840298138637087E-2</v>
      </c>
      <c r="CLH5">
        <f t="shared" si="75"/>
        <v>2.7830831285393764E-2</v>
      </c>
      <c r="CLI5">
        <f t="shared" si="75"/>
        <v>2.7753940879297723E-2</v>
      </c>
      <c r="CLJ5">
        <f t="shared" si="75"/>
        <v>2.7766277128547623E-2</v>
      </c>
      <c r="CLK5">
        <f t="shared" si="75"/>
        <v>2.7758482500667925E-2</v>
      </c>
      <c r="CLL5">
        <f t="shared" si="75"/>
        <v>2.7691043824115802E-2</v>
      </c>
      <c r="CLM5">
        <f t="shared" si="75"/>
        <v>2.7650400611855752E-2</v>
      </c>
      <c r="CLN5">
        <f t="shared" si="75"/>
        <v>2.7686605786407137E-2</v>
      </c>
      <c r="CLO5">
        <f t="shared" si="75"/>
        <v>2.7641211991663583E-2</v>
      </c>
      <c r="CLP5">
        <f t="shared" si="75"/>
        <v>2.7596914755083635E-2</v>
      </c>
      <c r="CLQ5">
        <f t="shared" si="75"/>
        <v>2.7537703209949083E-2</v>
      </c>
      <c r="CLR5">
        <f t="shared" si="75"/>
        <v>2.7558594989164242E-2</v>
      </c>
      <c r="CLS5">
        <f t="shared" si="75"/>
        <v>2.7563458386055339E-2</v>
      </c>
      <c r="CLT5">
        <f t="shared" si="75"/>
        <v>2.7533260312032515E-2</v>
      </c>
      <c r="CLU5">
        <f t="shared" si="75"/>
        <v>2.7471903734816672E-2</v>
      </c>
      <c r="CLV5">
        <f t="shared" si="75"/>
        <v>2.7486508869416504E-2</v>
      </c>
      <c r="CLW5">
        <f t="shared" si="75"/>
        <v>2.7490490868227968E-2</v>
      </c>
      <c r="CLX5">
        <f t="shared" si="75"/>
        <v>2.7520546939157065E-2</v>
      </c>
      <c r="CLY5">
        <f t="shared" si="75"/>
        <v>2.7474361713492157E-2</v>
      </c>
      <c r="CLZ5">
        <f t="shared" si="75"/>
        <v>2.7491351560726018E-2</v>
      </c>
      <c r="CMA5">
        <f t="shared" si="75"/>
        <v>2.7491535158310931E-2</v>
      </c>
      <c r="CMB5">
        <f t="shared" si="75"/>
        <v>2.7526152181824859E-2</v>
      </c>
      <c r="CMC5">
        <f t="shared" ref="CMC5:CON5" si="76">1-CMC4</f>
        <v>2.7494105782010725E-2</v>
      </c>
      <c r="CMD5">
        <f t="shared" si="76"/>
        <v>2.7477591803475754E-2</v>
      </c>
      <c r="CME5">
        <f t="shared" si="76"/>
        <v>2.7431612972164343E-2</v>
      </c>
      <c r="CMF5">
        <f t="shared" si="76"/>
        <v>2.7425026129408225E-2</v>
      </c>
      <c r="CMG5">
        <f t="shared" si="76"/>
        <v>2.7429964272596696E-2</v>
      </c>
      <c r="CMH5">
        <f t="shared" si="76"/>
        <v>2.7412628507130332E-2</v>
      </c>
      <c r="CMI5">
        <f t="shared" si="76"/>
        <v>2.7345250060941573E-2</v>
      </c>
      <c r="CMJ5">
        <f t="shared" si="76"/>
        <v>2.7332988262009361E-2</v>
      </c>
      <c r="CMK5">
        <f t="shared" si="76"/>
        <v>2.7345067436028492E-2</v>
      </c>
      <c r="CML5">
        <f t="shared" si="76"/>
        <v>2.7338388948438763E-2</v>
      </c>
      <c r="CMM5">
        <f t="shared" si="76"/>
        <v>2.7373883772032315E-2</v>
      </c>
      <c r="CMN5">
        <f t="shared" si="76"/>
        <v>2.7389347437027589E-2</v>
      </c>
      <c r="CMO5">
        <f t="shared" si="76"/>
        <v>2.7416290151841549E-2</v>
      </c>
      <c r="CMP5">
        <f t="shared" si="76"/>
        <v>2.7362718838295108E-2</v>
      </c>
      <c r="CMQ5">
        <f t="shared" si="76"/>
        <v>2.7364189141809603E-2</v>
      </c>
      <c r="CMR5">
        <f t="shared" si="76"/>
        <v>2.7341454292888812E-2</v>
      </c>
      <c r="CMS5">
        <f t="shared" si="76"/>
        <v>2.7336745835378484E-2</v>
      </c>
      <c r="CMT5">
        <f t="shared" si="76"/>
        <v>2.7350872623078892E-2</v>
      </c>
      <c r="CMU5">
        <f t="shared" si="76"/>
        <v>2.738586994633696E-2</v>
      </c>
      <c r="CMV5">
        <f t="shared" si="76"/>
        <v>2.7330980342396893E-2</v>
      </c>
      <c r="CMW5">
        <f t="shared" si="76"/>
        <v>2.7298980085799673E-2</v>
      </c>
      <c r="CMX5">
        <f t="shared" si="76"/>
        <v>2.7278069367095314E-2</v>
      </c>
      <c r="CMY5">
        <f t="shared" si="76"/>
        <v>2.7285507725495317E-2</v>
      </c>
      <c r="CMZ5">
        <f t="shared" si="76"/>
        <v>2.7273668288350206E-2</v>
      </c>
      <c r="CNA5">
        <f t="shared" si="76"/>
        <v>2.7280133011932328E-2</v>
      </c>
      <c r="CNB5">
        <f t="shared" si="76"/>
        <v>2.7210043908709958E-2</v>
      </c>
      <c r="CNC5">
        <f t="shared" si="76"/>
        <v>2.7204546668803786E-2</v>
      </c>
      <c r="CND5">
        <f t="shared" si="76"/>
        <v>2.7207522472585399E-2</v>
      </c>
      <c r="CNE5">
        <f t="shared" si="76"/>
        <v>2.718501702610665E-2</v>
      </c>
      <c r="CNF5">
        <f t="shared" si="76"/>
        <v>2.7220242885238943E-2</v>
      </c>
      <c r="CNG5">
        <f t="shared" si="76"/>
        <v>2.722224262925721E-2</v>
      </c>
      <c r="CNH5">
        <f t="shared" si="76"/>
        <v>2.7174493775711905E-2</v>
      </c>
      <c r="CNI5">
        <f t="shared" si="76"/>
        <v>2.7152479320904144E-2</v>
      </c>
      <c r="CNJ5">
        <f t="shared" si="76"/>
        <v>2.7201640044874242E-2</v>
      </c>
      <c r="CNK5">
        <f t="shared" si="76"/>
        <v>2.723559996126379E-2</v>
      </c>
      <c r="CNL5">
        <f t="shared" si="76"/>
        <v>2.7196254504045725E-2</v>
      </c>
      <c r="CNM5">
        <f t="shared" si="76"/>
        <v>2.7164385437084437E-2</v>
      </c>
      <c r="CNN5">
        <f t="shared" si="76"/>
        <v>2.7210157390122447E-2</v>
      </c>
      <c r="CNO5">
        <f t="shared" si="76"/>
        <v>2.7196163684572561E-2</v>
      </c>
      <c r="CNP5">
        <f t="shared" si="76"/>
        <v>2.7148052052132221E-2</v>
      </c>
      <c r="CNQ5">
        <f t="shared" si="76"/>
        <v>2.7172334109176854E-2</v>
      </c>
      <c r="CNR5">
        <f t="shared" si="76"/>
        <v>2.718218980442455E-2</v>
      </c>
      <c r="CNS5">
        <f t="shared" si="76"/>
        <v>2.7140481295209073E-2</v>
      </c>
      <c r="CNT5">
        <f t="shared" si="76"/>
        <v>2.7129634576343653E-2</v>
      </c>
      <c r="CNU5">
        <f t="shared" si="76"/>
        <v>2.7159611557110996E-2</v>
      </c>
      <c r="CNV5">
        <f t="shared" si="76"/>
        <v>2.7138926730240098E-2</v>
      </c>
      <c r="CNW5">
        <f t="shared" si="76"/>
        <v>2.713090284966313E-2</v>
      </c>
      <c r="CNX5">
        <f t="shared" si="76"/>
        <v>2.7121507559164537E-2</v>
      </c>
      <c r="CNY5">
        <f t="shared" si="76"/>
        <v>2.7129828451589399E-2</v>
      </c>
      <c r="CNZ5">
        <f t="shared" si="76"/>
        <v>2.7093546706562832E-2</v>
      </c>
      <c r="COA5">
        <f t="shared" si="76"/>
        <v>2.7123511830219216E-2</v>
      </c>
      <c r="COB5">
        <f t="shared" si="76"/>
        <v>2.7134876296887489E-2</v>
      </c>
      <c r="COC5">
        <f t="shared" si="76"/>
        <v>2.7094796730594561E-2</v>
      </c>
      <c r="COD5">
        <f t="shared" si="76"/>
        <v>2.7087591338382788E-2</v>
      </c>
      <c r="COE5">
        <f t="shared" si="76"/>
        <v>2.7132054684761431E-2</v>
      </c>
      <c r="COF5">
        <f t="shared" si="76"/>
        <v>2.7092099111734491E-2</v>
      </c>
      <c r="COG5">
        <f t="shared" si="76"/>
        <v>2.7127629387041052E-2</v>
      </c>
      <c r="COH5">
        <f t="shared" si="76"/>
        <v>2.712929750382409E-2</v>
      </c>
      <c r="COI5">
        <f t="shared" si="76"/>
        <v>2.7117013922516087E-2</v>
      </c>
      <c r="COJ5">
        <f t="shared" si="76"/>
        <v>2.7097972160624151E-2</v>
      </c>
      <c r="COK5">
        <f t="shared" si="76"/>
        <v>2.7079646017699077E-2</v>
      </c>
      <c r="COL5">
        <f t="shared" si="76"/>
        <v>2.7022153357065148E-2</v>
      </c>
      <c r="COM5">
        <f t="shared" si="76"/>
        <v>2.7006543803418825E-2</v>
      </c>
      <c r="CON5">
        <f t="shared" si="76"/>
        <v>2.701042150148425E-2</v>
      </c>
      <c r="COO5">
        <f t="shared" ref="COO5:CQZ5" si="77">1-COO4</f>
        <v>2.7011050886174837E-2</v>
      </c>
      <c r="COP5">
        <f t="shared" si="77"/>
        <v>2.6970794997244862E-2</v>
      </c>
      <c r="COQ5">
        <f t="shared" si="77"/>
        <v>2.6938050497158583E-2</v>
      </c>
      <c r="COR5">
        <f t="shared" si="77"/>
        <v>2.6932158613848789E-2</v>
      </c>
      <c r="COS5">
        <f t="shared" si="77"/>
        <v>2.6925041992112542E-2</v>
      </c>
      <c r="COT5">
        <f t="shared" si="77"/>
        <v>2.6902654867256626E-2</v>
      </c>
      <c r="COU5">
        <f t="shared" si="77"/>
        <v>2.6883299839094099E-2</v>
      </c>
      <c r="COV5">
        <f t="shared" si="77"/>
        <v>2.6928279201803407E-2</v>
      </c>
      <c r="COW5">
        <f t="shared" si="77"/>
        <v>2.6931810592399685E-2</v>
      </c>
      <c r="COX5">
        <f t="shared" si="77"/>
        <v>2.6963853410134409E-2</v>
      </c>
      <c r="COY5">
        <f t="shared" si="77"/>
        <v>2.6936488002992531E-2</v>
      </c>
      <c r="COZ5">
        <f t="shared" si="77"/>
        <v>2.695527601441261E-2</v>
      </c>
      <c r="CPA5">
        <f t="shared" si="77"/>
        <v>2.694572794530059E-2</v>
      </c>
      <c r="CPB5">
        <f t="shared" si="77"/>
        <v>2.6929280583467774E-2</v>
      </c>
      <c r="CPC5">
        <f t="shared" si="77"/>
        <v>2.6929100726992172E-2</v>
      </c>
      <c r="CPD5">
        <f t="shared" si="77"/>
        <v>2.6899077545596839E-2</v>
      </c>
      <c r="CPE5">
        <f t="shared" si="77"/>
        <v>2.6886962561273653E-2</v>
      </c>
      <c r="CPF5">
        <f t="shared" si="77"/>
        <v>2.6868881860415361E-2</v>
      </c>
      <c r="CPG5">
        <f t="shared" si="77"/>
        <v>2.6867984517094268E-2</v>
      </c>
      <c r="CPH5">
        <f t="shared" si="77"/>
        <v>2.6866588540884195E-2</v>
      </c>
      <c r="CPI5">
        <f t="shared" si="77"/>
        <v>2.6857738127036734E-2</v>
      </c>
      <c r="CPJ5">
        <f t="shared" si="77"/>
        <v>2.6826792737568161E-2</v>
      </c>
      <c r="CPK5">
        <f t="shared" si="77"/>
        <v>2.6832257482810373E-2</v>
      </c>
      <c r="CPL5">
        <f t="shared" si="77"/>
        <v>2.684415827299691E-2</v>
      </c>
      <c r="CPM5">
        <f t="shared" si="77"/>
        <v>2.6816455886429114E-2</v>
      </c>
      <c r="CPN5">
        <f t="shared" si="77"/>
        <v>2.6803270205940199E-2</v>
      </c>
      <c r="CPO5">
        <f t="shared" si="77"/>
        <v>2.680986635141358E-2</v>
      </c>
      <c r="CPP5">
        <f t="shared" si="77"/>
        <v>2.6813500914931399E-2</v>
      </c>
      <c r="CPQ5">
        <f t="shared" si="77"/>
        <v>2.6767971946230262E-2</v>
      </c>
      <c r="CPR5">
        <f t="shared" si="77"/>
        <v>2.6741270694438435E-2</v>
      </c>
      <c r="CPS5">
        <f t="shared" si="77"/>
        <v>2.6772000587661826E-2</v>
      </c>
      <c r="CPT5">
        <f t="shared" si="77"/>
        <v>2.6824464178406893E-2</v>
      </c>
      <c r="CPU5">
        <f t="shared" si="77"/>
        <v>2.681287418651479E-2</v>
      </c>
      <c r="CPV5">
        <f t="shared" si="77"/>
        <v>2.6805273562727105E-2</v>
      </c>
      <c r="CPW5">
        <f t="shared" si="77"/>
        <v>2.6767110113800285E-2</v>
      </c>
      <c r="CPX5">
        <f t="shared" si="77"/>
        <v>2.6823249710330233E-2</v>
      </c>
      <c r="CPY5">
        <f t="shared" si="77"/>
        <v>2.6775040239365833E-2</v>
      </c>
      <c r="CPZ5">
        <f t="shared" si="77"/>
        <v>2.674871698982606E-2</v>
      </c>
      <c r="CQA5">
        <f t="shared" si="77"/>
        <v>2.6683981932477119E-2</v>
      </c>
      <c r="CQB5">
        <f t="shared" si="77"/>
        <v>2.6728646135967482E-2</v>
      </c>
      <c r="CQC5">
        <f t="shared" si="77"/>
        <v>2.6717506277044722E-2</v>
      </c>
      <c r="CQD5">
        <f t="shared" si="77"/>
        <v>2.6736147043801339E-2</v>
      </c>
      <c r="CQE5">
        <f t="shared" si="77"/>
        <v>2.6768661600309884E-2</v>
      </c>
      <c r="CQF5">
        <f t="shared" si="77"/>
        <v>2.6838511494348793E-2</v>
      </c>
      <c r="CQG5">
        <f t="shared" si="77"/>
        <v>2.679796836337045E-2</v>
      </c>
      <c r="CQH5">
        <f t="shared" si="77"/>
        <v>2.6811853028851473E-2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2020-08-11T04:42:38Z</dcterms:created>
  <dcterms:modified xsi:type="dcterms:W3CDTF">2020-10-12T21:50:14Z</dcterms:modified>
</cp:coreProperties>
</file>