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ari\Downloads\"/>
    </mc:Choice>
  </mc:AlternateContent>
  <xr:revisionPtr revIDLastSave="0" documentId="8_{EA3B78E2-329A-496D-BE8D-A4BB824F9EEE}" xr6:coauthVersionLast="47" xr6:coauthVersionMax="47" xr10:uidLastSave="{00000000-0000-0000-0000-000000000000}"/>
  <bookViews>
    <workbookView xWindow="-120" yWindow="-120" windowWidth="20730" windowHeight="110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<sst xmlns="http://schemas.openxmlformats.org/spreadsheetml/2006/main" count="74" uniqueCount="55">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</sst>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E-455D-B914-A7A2C918AF2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E-455D-B914-A7A2C918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21839136"/>
        <c:axId val="333421120"/>
      </c:lineChart>
      <c:catAx>
        <c:axId val="2218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21120"/>
        <c:crosses val="autoZero"/>
        <c:auto val="1"/>
        <c:lblAlgn val="ctr"/>
        <c:lblOffset val="100"/>
        <c:noMultiLvlLbl val="0"/>
      </c:catAx>
      <c:valAx>
        <c:axId val="33342112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39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580-9393-58323BAA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3104"/>
        <c:axId val="793358832"/>
      </c:radarChart>
      <c:catAx>
        <c:axId val="1318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58832"/>
        <c:crosses val="autoZero"/>
        <c:auto val="1"/>
        <c:lblAlgn val="ctr"/>
        <c:lblOffset val="100"/>
        <c:noMultiLvlLbl val="0"/>
      </c:catAx>
      <c:valAx>
        <c:axId val="793358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18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11035920215622"/>
          <c:y val="0.16"/>
          <c:w val="0.52086783964463623"/>
          <c:h val="0.7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5F-4B75-8C96-71101A45B0EF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5F-4B75-8C96-71101A45B0E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5F-4B75-8C96-71101A45B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BF-454C-85CF-EA17A9716C7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F-454C-85CF-EA17A9716C7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F-454C-85CF-EA17A9716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B-4E07-8A8D-54F0ABB19E3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B-4E07-8A8D-54F0ABB19E3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B-4E07-8A8D-54F0ABB19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9-49E8-956B-3FF3710A3B81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9-49E8-956B-3FF3710A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98192"/>
        <c:axId val="185049552"/>
      </c:lineChart>
      <c:catAx>
        <c:axId val="1351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9552"/>
        <c:crosses val="autoZero"/>
        <c:auto val="1"/>
        <c:lblAlgn val="ctr"/>
        <c:lblOffset val="100"/>
        <c:noMultiLvlLbl val="0"/>
      </c:catAx>
      <c:valAx>
        <c:axId val="18504955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F92A4E3-3FD1-449E-9F36-FA2AE01E48E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zHpZc904kvVfqfDzRxexEWBH90QMyLtpsyxb3l4YsiyDILGQBPdfP3ntKrd17c/qnqiIaT1Y4Uvx
JnI7eTITf7+f/3ZvHu6632ZrXPjb/fyPZ2XfN3/7/fdwXz7Yu/Dc6vvOB/+5f37v7e/+82d9//D7
p+5u0k79jmNEf78v77r+YX72X3+Hb1MP/sLf3/Xau5fDQ7fcPITB9OEXz3766Ld7P7j++LqCb/rH
s6zU5uHZbw+u1/3yemke/vHs0V88++330+/5QeZvBo7VD5/g3Yig5zxBhHDM068/z34z3qk/n3P0
nCDBOSLJn1Kv7iy8+eRBvhzj7tOn7iGE3/74/e21R2f+9qkOPvuqbuaPp8suvqjz+2Nz/tffTz4A
BU8++c7ip9Z46tGpwf+7U0dju7s/1f8rjE6fp2lCU4Hirzbnj42ewPOEY8FQEn/5IX8K/2r7f+lM
P7f/d6+e+OC7J6d++O+b/3s/ZN54+1H/hW6gz4/WR0kK1n0U8vh5GguBCBVfrX8a+f/CSX5u/H/q
cGL7fz44NX324v/e9LK7W7X5MwT/gvhH8XPy5SfGj03PyHP8xeb8j8CH51+h7mvgP32Snxv+z/dO
zP7nx6dGl/8B8b65H+4++e5P/f8Kq4PRU54k6R9hHaPHxufpc5LA4xR/9cHx+ffG/xdO9HPrf3vx
xPzfPj+1/yb7Dwh6b/T4V8JNhPjzmCUiSdkfqJ8+tv8R9VOEcXIa9E+f5Od2l3++eGL3b5+f2l3+
B4DN9UM3/Bl3f0HQJ8/B4CnEPP2K5TF9bHTOnseUCYYT9rUUw/Pvg/6p4/zc8l/fOjH71w9PbX69
+Sti/f/Pf76xv/yuv9t8oY3fUaBfP/2iHBDZk1f/MNBPvfPVdodP/3iGKcT3NzJ6/IpHhn3z4B7W
4cF8K+jf3nm4Cz0wU5Y+FzFjMT96BmGgSs9+mx6+POLkOaEp40IwTjHQU/bsN+e7vvzHM4SfI+BO
NEYM/IoSqN3BD8cn8fOEcgJOTlBKBUkpF9+Y+rU3i/LumzX++P9vbrDXXrs+/OMZiGi+/tXxoIwl
TMCXcE4hmxHhKcRNc393A80A/DH6f4OlIx76kWV94e1b3ab9xdQ10yfOS73/zjA/EXX8qkeiEojO
hKdcUEpJGoNO34uqcOFsUXQsK+e+eBfVStXSjGO3+7WYU40450xwAjaKE4LTBGjR92LGBk2DWXua
0SglNJ+MmN63dHbDJoq69cOvhYkTnTgXjCYxipMYNEvEiTCtyqAiy0kWGtK+VA27amy8m0mczS1d
sj6qg5zX+f2vpf6oogAEBiQA1xGGyfH5d04bXbMKpy3LNCfdgYeimqQZWP+qLJ39+GtZR69877Wj
hoD2QsSEIpRyqKbfy8LtGAIdaprNuAwvBlYFqRdeXkcrWrLWL+MTUfJT3dKYoIRA7BN6EiXYD80w
E06zJFVNl5WMz0R6HJViU+vFfPq1dj+TxuM4wRSThFEKNet77Zhmi6Ee/Oc1jpNNPzU92vBmmu47
PiwPvxYGmf6DKTkRFKWQuZymJ6Z0I0/FgCuauch8LGKVCxxVG7+yUhKXLLLSwUiCsJe0YU9kBbRi
J7JTnIA5U8hAmnB2kud955KxrRDJ0FDY8pyZwtTSp5xpObWDGDa9GIuwTSZzJBPf8PD6a6h8jzA/
BBBEDvA1lqQxp4BYJ5KbqYybYcAiq1qhtmYwIfMUjJCujdgKvaabX8v7waUihiJJv3AUhjg/euG7
5EAzUU0bOZK5BhufJQm2OuMdQw+oL/kgfy3tB7sCuAty9GhKE8JO7boWS6hwBWjT9lV4uVQK5bxb
y4syZeHAXM3zGKD2CaE/qgjlAqANY3YUfoqk0yL6cogg/3mcsrzCnEqmq3ARugV/5aRfRxE/8d6P
ohjQaIQ4IymihMePrZnM0aQjBOlPKVLkvLKD8ru5bycje1aU6t/ULI2hW6UkZhhBogCgPhbXr2H2
VdmzbHFo0HKsyPSqmbU6I+sw/K9UowmCoRADG52oNjSiZS30z1naW3OrderFrugRnm51w2j9hLTT
QAHNCBFEcJQgBqXiJPnHHrFFc0+zpepI3o+heVOGyN6EguJzbl31aorq+PbX0XnqPRDKEgLVlgJN
EBCkj83J+AiAPUJ0jj2etpUbil1o4vZiFP30BMD8VJTAjAiEcIJOcduvbeBWYJqZMuV7EeJiY4UY
rkXpu+3/QiuRUgTAHWMhTkB7pPMxETXNImw01MDE67O6mNZ1P8/YHn4t7BS+jibkOIY+Hw4voAA+
NqHVadlEPiaZ1SUppads3jV4LXM2UXoXiSl9IlCOPvm+4H4RSOKEIgBqIDAnKdB5o1rbUJItvqTt
dd9GfMq5aAu0+bVmp9wFBAlgLQjgmTECNOaxZkMRKp+0hmcJcvVZJYbOq1xHYz287VGpiovaDPOy
ymlu1vkwaFO1T6j6k5gRMfTxGAazKbDgE0fGXTubzluSsWQwnZwAEK59z5Y7unTq/Nfa/kwWIkxg
QgmOxalZi45bNQ8JyZJGi8vSlXcW8WHDbIIufy3pJ5kuKFg0gYQTQPnJY7uuStezSQgUPHDkBqNe
baLKqw9uMOpDY1GdSix68YQ30dFYJ3GT4hSYUQIAA2T+JNddQgs+45FmzC7rRZ+S6EOrk/hlA/C+
JUL5bEm6NGsRLnM3NNWlBjDf16spfaYF5v8+kgPIHce/iDHO0Am6QlZCRfExzbp55X0exwVQgKnV
BcqXoqqqJ0LphzSFEoUSygg/TjxjfKK9GqgBOG1ZxmpRKOnXtLtLC1HfNGmF52wo+RN4dyIQgIel
DGPOUkIoZOmJwFaJeA2DAjJXkeXFFPlwKOqoyBO84I9ELMnXpcC/Woh/kHdCa9goAuo8JtnKBmic
AjftIBNVun3oSfxEMD1mqlClaMxTzIFFIQZkKj0RFkrSKkPKKHOzjS8DxuFAVKJ30aRcHlCYdt5E
yQua2DTXK/NPiH+cQUfxiOMU0B0wIcXiFHMVs+3SmajInG6c39aoS3sZFq6qLF2S+aWHpNK5FhHz
T0TtY/A9SsaQPsf2UcAAK0Yn4FuPRJUincu8mdla5OuCklqOZBJPQd9j8P0iKIZqmYCC0KoCOX4M
EtHqGlb2RZGV5XQbJe5dqeiHwF2ZBcfqjPZlL53g17+Gpp+oF8NSANGUxCkF7z6W2vR2aieMi6zF
cxmu+FREPmvHqqsPvxb0owePBA7GGscFEAcwfCxITcZTs5ooi/vFRzkzvn7PuoQoKNGpDhmvZ99n
NF7oq39bMHTECYFlICeg6fFg37F/Y2s9LRNXOUqhNYdOax7IxkdcV7fzvEzJhosQTZn2fZq8/rXo
x4jwNXYIg5E/UCCYCRznRt+LXlbjhdCpylti5pdsiUm39XGYawk7UH2lOhI/gQk/SmSQoJAroDDM
VNiJO5d5anwcdSYXdGwSOTURi/KmIX0i19DUb6O6aNezX2v5BUn/WWeOasJIKmVQRCE90Jfx2Pdq
NnZIiV4rm6dtW5MDpHBX7pYBuSZb1oq4XPdufB+3Va2yisyJH6Vr0jLdl1h1s+wbZKcXarW2zizu
hN+ClHI8WNWQD3g06/ppnRrrJRorPMmhmMriAg+JH7bKVs7lxA+kOm+d9V2uBkGe8OJjnvBVPeBC
kJcJpCfMkh57sRqXXne0sfmcpivJBRoMyj1Q2w+qIO6JNPmJMJSiY8lCAjrk+ETY2nULLQU1eaxH
s+0jaIY9+HRni0A2v/bbT0RBnQJMYzDvSNFpRpqqwhCXpc0RD66Vzi7+dVM1IVMoCttfy0LHwDuJ
kWPXAQjwRdpp37Gs2mpttM3jak4uuqRF50tcN7lN+viMlXP8SlRA+4YV600fmuR+Hty4SdqqfwLP
T7WGvSglMJ9DCU5TkvBjBn0HBzrpqzFeuyGfCxtxqXAr3q8oNmFXdc0SPaH3qTRIDcIBfTDBUDdB
6GNpKKScNGSE1JhdnfX9XF+kQ+12Rerq21+bGFr9H8Ecmi0sMIANSeHXSfZPQYloCnjM1riqzWUF
c8DyjHO7IjlP2r5JqwkvWxutFd92diDzfuBj/W6w4zxf1at/aVXdf6iqLiKHaYV/N2UzVne6IWaR
U9xOqyzpsLRnuglFlOOWhfcGedxkIR4H+qKYcDWe14RXXhJonyHdBe/H2xgHVWRRL3q9IdVElrMK
Bk1um5QiVFBM25S9bpb+fF1JW+5sqMV6KOuxqC3AdTuCvHld0dkaubY5I01azGc8Xdtqv9TN0GwC
n3UlVROvjQSdm/vFNXHujRgyjOt+2A41sL3MriS0Mo5sR7beonbYhrpvx6x3ocUZTZqWS+MEMnlJ
RlHKYGcX72qjlb1YqMJut4bEtrspCkMhE9+NUZ7yhr1ehric7uOITfV5bWpTnHk/pOP2OLZf84bi
br2w49omOZlTaPWbwXZe6g4Jv7chSaaLRtNZZaOB4c4GECwlWQ/qWRkaVAznQ4+0zloB/OMQQ8fe
nM8MHUdYUE9g4qtWZWUTl7He2IabcDEF1FvJ25HYnFM38Hwhfno3TKkRMhmntt2EUCGlpErKqHtv
Ipp+BgqZlO8X5Hh8pa0a3au07Te8YNPeoShGZySotsqtqTA9uBRw+bLBhWL5xElFspHW3GVOAXXI
GkAtK3ExVuCtoWKJTDvTl29WNTsCPZ1o3OuxF7jN+15X6VXkqrk/8LIiSU6BRKg7Fg/utWhaUUhe
QcnI5lR0rwZwcSfjvomGy95H7INqogT8NFI27WiNjMrm0AJh0kolS47xal4v41y5TJeQdXKtWzPd
orSH86oU6+U8sLoR+87N4VWE1qo7rEU0umzgguDX0CCPwUs/qSW+gpbGRude4EXkDoYDt1MbcJwn
Arv2rFUj6+XcYttmmC3I7CLjjDjEuJwu57apXzOjabwZQgjXreqKq7kc60ISO691xkpf3iak6Asq
R4rjcqsjNi+yX5flVQVVEcsKpk9vV2jf3X6GTmfco6V0owxdrSaZJiF5pW0yhqwGUFcw+Nd9pjDV
zQvIP3pJeduVr5pujfqDihMTb3S1tGzHzWTaC1CJFnk/K9Xvp5bEZt+viCeHqgW7bJ1ZKrOzo5mS
zEMEsswGm5iMmca+460W4MQJx01GJo7Q56FzXewlt17wPJClmLYdAZb10vfQ8WcwBuu05FSnJj53
2ul+3i2dq2BbQVodXdoeNbcwXanuY9fY6zIuio0SK5uymU18kbGmyavG1cMDbdfSbZbSo5e6mAu1
86tvw4UoubAynZr4rsNB1DA1HAcvCzqNlyW0bYnE8apv2nheN4011ErEkuZKhLpREgUxdnJdqxBk
Y4sVotr79CNNBh4uCMwhycZV4xExmEhu46ms0m214KGTtKABn40NX8oLF9DYf6IDStttqvtxzIxi
3acEZsDNRpRDCbZqCYYxMJodzwwbhyWbdLGmMkSwLZQtSpcqR7NoaFZ2E213C3T38U0IhQiyV2Xa
5VAcAfJqVM90C9/Y2gxNbXPb6cKmG23bpNxEMRvf28ST/RLh6syOXXsVIh29Xy020TYKar1XYhmc
bL3jqaTt4I2soVIn++iYFtR1g8vwaOs2MzxVVPIkXQw4d2huecWGz7hm83CN44mFnLrE4ePobSiz
GvXpp2htEYKR++gAJue0Xl9CGPr2JVurPtkQD3lZb4At4EEKt1bXzFZtDIcxnI0fiSNpA4RPxfdr
Q+NrWIGIKq+XZGlvBtsz+qpdsbEbhUrCz9qEFelZQnoKoQozHMjFZeFOhiKew2acG7xIVtPlbZ/2
07Dr5gXOJJo5CdLRlvILNYblbmlM2W1i3QCoojmo165r7X0ZtTiVayvSLjOkx9cKqtl08Cwqxpwr
HJickig+I9Wo/HYgAgw6Aru7XiPRJBnRDRoPczmNfs8bai5Hl6pV1tGoDnjFZdxKkRSjlQkn+raG
j1Ted0mgeVyvMz3Mtqui/aDbdl9UC2KSrnqsc6NFPWxKRGZ+bvu2XHZrpcVugPJ8tgwBGHYwVVyd
E40jfIaglmPZKtIZWJzxUb9FTZviF+UUxleBNP7BN454ucLC+HoZk0aAAG6vZtz0r3kb1uEzw0DQ
5ZKO5M1ciNVmBg5jY4l7WrCzTjCPtrweUiWZ1526ImHwyQtRTct6sLCHMmdDms6RXCIedQQ8Q1Q4
Y2pQeNsUqPfbYFEyXVm78Oay7FUIm2Y2Ls6shT121k6c1ZsEVqroSk+qsiFzS/DhQsVa6ayIhLBE
Lpx5l49jM9zV3RK9gJkftOm9Rjaj9ahvAxSAG01H9rJpog7brC8hFth2tEO1ZotVBDWSzy1qznXS
8OhqxWFYZFCx684ir4duT0MXwKsFzCSlmQaqrm00A95IW/t62WpVp3VO06GqDqaeavSyo0WqDg0M
EYobvSzJmNUwonnH47GZYEikLM+bNZ70zTIV/qpqSHxTaj48KOLjsZJLNdHpDTyaTW66QSwfaOPw
+Fmo2qh3cQWAu689AMd+YmbJJx9WKoHiUih3juIShu8q1LLmBoJ94hrrzFTeiQ3jwIbOIrKufBfr
MCZZ1w6UXbkFxZGMYFZQZutQLaWkro/f2omQZjtDw8OzFCZP/m3KPFkvoriw2J9NeiiiAKwlxl2S
2VhF9TZOgogyVHVDIwke1bAJhRXSz2FkVx2Q4vJFnKRr+toSO2mzicZ5V5oWtknKoLG9XYbOMAOV
euyld8mVB2SSC1kecIlrGc11nQ9p7zNCy+sQVS6H/dh2LMksmzlUWVKZrOgbLRvkITGxjmVgyVll
yts5oQdP8AFWvWoXfLxXFh/oNMVbjcVFyXooyi0gSho6Ksuh6DaWmk2T2i2NI8hMVpIt3InYY+EC
UMbabQ1i58OE3gK1prIO9K2NE5tVzXzdItpIgLB9EtyVj9QDN+m0KSrYHHRuuZl8UmcjHz/MRdVs
x8ojqQu6YyMG+FLReQhNB9kybXwsruaKr9LqEXhCrPYFg9Iuxi3l3VlIisNSo8t4bV9O3L1Zl/Ec
s4ZlwXc36Qil3Yv2oq7dm3SOZ1mX9SXsC295X1w76Ll3Aynu2lG9DrBxBpbK3rJ46SQZ9JlX8wNj
5oav+kWj7N1Q6Z21SSvTkX6a3Px+cUO36U1XSWjbz0a47IATt6uW9RNM+He003rboy7XAy4k1Agl
FyicWTLrA5vC3RrFHyFE+hx4drVZnWbSlVAzuR+H8zDZVyq4IYeG4oFqf4aXet2lRYmOAKqlThHc
PSijD71HdzSgzZhSAhXSf1adeMOb9BK2d/BnCg8blYZC9mg8C6YNcp3spmTQzI/VLcxjIEFgZiEn
Ee9RYe/MOO9HNW9H3G2BBH1o4aoBIOtlxNsDUNU6A+BcZBLB4roWQ7ITVfS6Wuvpbb8ILOmCOglr
J50bn8RZAmXk1VJH9EpV+N7w/sVkFd/XJcFZgcm2N8WlwXXWFpDnc7+nXbtN/JwvcDNfVkYBtMwp
3AcgFZKEufh2MU6VWVdg6KloiZCXxrery8YhAtqPi3nbgN9mkfg0S2zU3DUM1VDegWCg0LV7QaPr
uhMaWjTXb0oODyeoATBA7gMMH+cDrHdlVOMDKsJF4ftdU4V8IGoDgXcVnLmEeNobz3bASnZNNAdZ
DePrKaHXRNuXblonGegM3yS2uEku5paf2SbawT0KWXD8IrjCyKGNRQ5BfGXdkdtFnzqxfkBmPY+Q
+BjH6jMslDNamUvfrK9D5F7CDuqFAAxslyHrgHRSVOTC1i+nOv48r+JimeshrwgsaYF7rFKVFWyJ
a2gOcH9ufLnvoEoBJd62LX7NfHcxCb8RbfSxGMklcVrLtdBnqEVy8pAeAkA0neZYNrADzmvbb2BY
sYlXs13jcpR0wPmgoDL0VauBQXY7bIt3XTwdyNztelxveu5vx1C8qItoksC3sCSVe9ui9saMg5FF
Z2XE5/OisDuN+AbWJpfQKe8bjC4tS17FPb3qou588sBWavLeVOllWNv92He7ztX7aULnxIY968Y1
w3H1wikMTXl5SNt5p+iYe8I3Y5iv0sqcL21zcE3koC+wBze5UsaNzrleMq+4znpbwiUPccDp9KLl
YcsLfQ6da+ZJImePcz+stSzmVuUJhQzsplcOuzeYoRfcF29LHGVlteSzoe+jJZwD9dTSxsUd8ccm
y2Sl92c0NhdTrHMVi+3Q4/1aqPMauynHo3tZKRPJNtCzFHV7taw7uD9xEIM/HxIDGNkBL4HdmQOc
VmcxXx5Ml1zjccCSrVMPRI19BP56DYS1zLxNrqsIVbK3yVWH0oNgoZOYqBtRwiKzb6/gRsr4MpSQ
/hKauz6bVWk2WoC1AousHK25qKYJ+C6lF7FfPvhanSEzjNLX0fnUq22/GJTNvYNrJGnqNjbom7GH
sS6syy5mlWQKLpdJNhEYsKgGyoKrpI5xJA0Ph5a7Q0QBwdwolJwJzCFoHC5j51NZFKjNHY1ve0ti
meohZCaN6NazWOOshUp0YZvE9zKypH/bRGYHoHZG0/pIomH2QiBe248LxCBE8vxqoe1rtfL1toYh
22U11JvR6fdG6ZvZrDbHiYGBH4yjrro1cfvRxfq1W4f6bPDOv21Svlygge2GEXxkAFWWPh8oLMP3
ZKhb9r51a2A7E1Ak3qk60uoFNHzU3jRULxPEIUbQsavQjm/g2lMBfRtKu9l8LvWM53vmode9gVVj
Vd27IerqPBpQS84nq4v0vRC+v+jaRMybSKQF2YdRqfcKjRxLrpoeyEEfFifLGG7XQHcysOSuKpoa
X5cw02kuxggX9ZWlVVteoxmvVa7YYI2cdDIiSSsnjHRR0b5PYmcvPYRss+9Jsa5ywc51ue/BUFcp
XRa7gS038EFbNozlmk6NkwtqlkJCL0OVpLbkQN7JGNkdLB78LUKGuRy1oZpySkS7bKrBz9FHLvqg
AEC7ItrERddWQBz14q67Yjm2adast261ADZ1Cuthl6Wxiw7ER/RsRdAlvYebbta/ZbOK4l0EA90P
gvZ0D+YbjVyHUbxvlhEw13ZFtV17AIRKk+5ln0awGbRlUeQW5ruQwgI8KSlB9VUHTqu3xNr5HMM0
eshLsYomQ2XLDkirLoP2/B3MJtyb3oqwa20rXovQmwNQHH43pjN+AV8Q9o1R+K7qe3XFi2p9BfQS
OgINV11yGM4nGcdl82YeW7ufh4rsK2qbQ9l03YX2NtwNyBRL3kwj7aRInV5kh0l9h/3oUe5WYPc5
TKe7EjrLqFxyXUA7DIcHaja8x7wTcq1wJw1EbZo3ZZk4uHFJ23Lbjxa9K1HiLtrBNrvOlnE2tCTZ
Kc3M6xYY/YdAG380kzH6sM68NzJGUXOuCDtCwFhnfBrL97WFjmftYHI4d9yQLVxx0Z+hix4ypZPu
5QJXzl4WC4xXMzqm7cG7sV5BcYRgyaT79DB0wV+VjpA3gbbv4jW2JmtDWX8cxegz1GKUF8mIL4A6
61ut4AbVpRnFUmxQR5lcYPx6NBlPszpYXkHsNnRjOtpfVqYrJMALKrfUFmWb2UiU1eVcF6bbo2DQ
oYaicTlNvnxVFCa6KQSZPzcDRk4eb5NvMCTzDsMUI29qjW77pL9fuACq4/ehMWddzb3s2vnKTGjT
AnVtxLjnKrqGG21valtaaUd3DQ3CjYG2ifQBgEu4rF7QGSrcBm6CvQ1Jeo9Ghg+rSjYDsKC5LC90
ja7woA4rDAVlt7INdB33tF9v4ULdK1KxNSv0mORBkIugF6gF6m1cBpZNELmv6ijORx3tVDxuUN9s
nIY7mjDiOh/i6qVW076Fe35bKCpejo5/7Bjs+tgS3STcvimaBLJAwJXolrn/4eTMluPGtS79Kv0C
7AAJgsNNX5DMSanULNnyDUK2bIIAQQIcQT59r3TVqWPLLqv/vqkoh8Oikolh77W+tbOxkRtrOj8L
agoDoJm9LF58yJYBNVceL3HGRo1/TPVyWCS5CU26IbXeq3H45vXhVei1+6hTH6AKoXWT3ZF1rKhn
7eeTTN193LdeDjUtgawy4AujzOZ92X/zk3AjJv0qS3dUsvsguLwR58t4bcYgb4Qpi25pt5PtniLu
7a3t6s2qeE5j+0QjieLDXQYr1Hu4xEcrzeuqVV20urqu43jI4tmh6sGSy6rJ3HozPmLTXCRJ8g26
3tbJdbt4i8kC4Vw2K/Uow0ZDuPDtp2pt6xNbV54ZMaw50h4sq4e4KBX4Wlr3t9Ei8gRq/hH7Idh1
gcHvnkQZZ+SEjz6h2wrie3/+4uY6l5O6iDSUa+g3mdLQb3syp/s1DlURxXVXxKNxmajbU+V6UC+s
s3lUooQdRLSl1N7ZMjyWaXpqZX0Z6yXvmd6TcXlclLudSHvfVuYRqNc+Ju3rWRLquYIpz6dtIOsm
G1pUpkRc1FF4UWr7xFL+kJyFbuyWE2mT6ybur2C9XlYG7bDq+K7yIpPZKZDFOg5R7qNknKKUb9QY
4uPXstyhpcBCcxQW+aD2MiF5zP0x0zy+C7Bp+mh9qVWXu7bbaReeTCcvadBsfSavqh5teGK6E8Dz
NKvqNMj7JVyycjKfaC/HLY+WW+GUzbw63PkzRF9UWzA6GUo/0nwqLVZp6fl3Qei+trwt/Ca46Yh+
wL32oUMn0eoRoCcPnnBM7JqU3ivaN1nSs9MUtVdj5D8MYvrCk+QDnxmQF56nto8uugZqZ5zAM227
g5JpXidU5rZeniAx6MxWk7eRTTBc1I18BAvyIek0z4lY10OXxlUm1mjNFYSoXYOuixadYOhS2/js
QyRJiOM2xeaOUF9Fs3xserOben9vSXvsuLvlkGqzYQHUzJVaiqlGk2zR5sgSMgoMM3Yaeu/RY/Cx
EJXwMr/igOzQE9f4RWt1qIV9Dpa5yl2s78IaV3S1eo9Vx09jXVFosajJoRwUc/kauk+9XdEExHkF
fk4MBOLz/FDXyUd4FIUi0X5lMiNE5ytaME8Ep3BaYJV/IQ4rXLwEaI542BxWo3c46G6BKhzLSeCO
BiTq0kc3QiTukk2C3TelKKZXm0vWbj0Uq+UM9DEKsyBWRd+1l42stlbpk+75lC0LvaxotXfzArfO
bBP6OHCRsbTPQ1SCSWsfHV2XDdZ8k5VqYlkqIlGomV1DvTRXoCy+DgkatTSs9mxuNyoKd2D9by3T
G56OR1TTT7B94LS/NKQvwDyhSVFQCL1tZL5Y06N0IbfEI9sUTkKLNU5VbXJRz4XnJkCh9+s8X9f6
FkZqPro4G1lVnPeYWeZ9zNy3Wt2X1bIl/JrK6JQ6nlcpeeJE5X29XAazPeEcZ52XkUWijZN7j5xc
c2MgwIZlVFTiAT5KZj2XBVZedk2585rhZu4/xvNNMn+wbrmkqcwbddvp/mGek63gwzFuoEjBGzxf
9g9eNQFzvsNxCuYKVzcVF2yej4rwi3IaN4nie4vWy4/bPJlQrNG13K8wNYircjIlO5iw92GiIC8J
UyjO0PXiq/PtoRvvaxlu0aNnfUVwLZGigdwUxPIOINQG+t5F4NqCBO01a+srhHAvPOJ9NNF64fcD
ZJ5daucdNTuP2cNcl3vNhmtKvnj2GIzztnS7OnWXaTUXrl/AvbOije5VjxLME09CuRzmRibT5hAl
y2Z1L2aVCK9EoABCVGnLfvIhjojxbuzstVNkt3jRFbCLLSrHY8nLk63NRcftvlJ9gRZmJ1AqyrLZ
yAlNsseuJPNxJLKc1yK3I9uYjheTn+Beny/gdO1kj3LbYrmIuc0bar3LaHZZ3FYMp0BzsQaXeuke
6hiG41kH9b11y9xwHbKwiPCFjb23m7X1NzQwcR6O3rRdoGrdTp1iF33IL8iafmRTcxkRSGocTvRO
e2VKoJYrCukWHlg2xhXZ6RKdhI2sKmJrgoOu/RvFw4+0QvGO5vu7i4IL1uLr7le2FdDXnjVL9MWo
gkdSL+MWnYW+qCdVFnHs9LaVuiU5VOkOQAxA9p3fVg6EFXIgF8rUHexaaeabmDgC89q1aX8kw8yP
o3Cwbzv4zJ/8NSBh0Ttu23wW/tJmy0DNRUWW6TbCYtrWINSmzEKhGjJOBT+gfl/YBsBHs+ycaXmy
qZMe5jSN7FYnXeFV9Ghmq27mpQ0PfLHLXimv2QVupnPRz2Y9oAKghVKddzhnJ3Zhg6K3loOFMGqv
17p/TAeeXA9jK26HLvH2rnP6rlxHHJ34IlAsVNVyYqlU+3Wg6SbwbHcqY/T0YG2hl5oEyy0q2w/I
gOxRxvj0yqjQ8oshjQPvOvArAvlngV76RNYA942BO+UKLMUgaPY2jfRyj0PYRTmZ+RwWjGh9Fa9e
relRQ1HGDnA+mp67lHIDqiAhzUUFkb/FKq3r7YSWIhMiBncahopcKyeXCkYC/hLOCwt3VTKpmzU1
w27u+HAnhpaOeQShBZYg+vhX7H7/1HYUJr9b6fPKem7gUKTLsWMLP06jds94hn62gqwnFi1oy/sW
fWuECqbL4ETKzTTYdR9Lh9Mw5qV3mKA8bAzhUZNFysWXQBPq6xUr4CFdeV0EXrsemfGGV3iH9ku1
rCt8iCah9zI+t7zCH8b7Dr7tHgovjhY+lqzKxzJGBTkP6kbB0cSbl676VM8cy5OYZu/FIJCyCTrt
KzAAyOprnG6tlKGEYll7uwheyVmZsvoCrojZETvo/Qx3/VrbYH2wolTbyGvOQYLpW8XK58H5N8mA
2z6I0OJ6VSgLwaIZHiMvN65P+LaXYEQWuO6XyTwpyFRgN4Al200UeGGuBv8LLWd4XKplaG7cZ66x
9XQ6ikImKthEI8EB1khsWKch1/TjFzDG3X5EJZVPpXUXho/1thqEtxPEpXC740PdTzHOWfZxTFST
J8kMOK+pq4L3rMeeB4HYg7fYBFq0ocVOWsaIIfs7Vrchru9xn0S9qk6lRKcIvTNxeUzra+r851Qs
9wLJqbxD84alA5M51Wtehh40zmo416vY93H5zdfqOm0nuRt0d2GmcMwXr79qhvTBCfgGxqEeqnxA
rT5Bux7xezGl7XZesc87NLEr1NMYrQ4LZJWRmqJF0ugo4U9KNCbgSLzSPUc1DwtDtN3SYPRyLVS/
4U15kj1suGjwXzt07wXSSCpP5gTc5wqjhENkzDSd4gMevWQA/XKiJvTJpnd7R+PnkPDlFJXDwej+
0RPG39RWjh9QN3ZwsGBoo9y6NGiWs9hHqck42qoodZ8c9Z4TBF82q0y/hqV3WSu0LMlarjmbgFWk
Ke52y9ckq3T60kjDj2lqww2aTe8YBlygPYyiXNjm2IrqNE7coldYUZwweHhyMN/SSl+uMUpjNkmW
wdj97CYB/TAen3nSwkfCkY4GYX6gRiQZUTyB6d/ivItoJlev2pIu2A4xxP3Slidv8C8iNn0iSBlk
9SS/oJiJSYHa1CW7JKlRA3UeMVGJbsKFxyXwokz2aTGH+h6q0smfginzwUNkYeV266SuR79bCvDn
A9QFiDByXFQ2QHGg3fxZGntfG1oimGU5oMVsNEs15WUTBAcV9bC0l8UieljyD36/sKfKwp5olhY9
aWg/jVAorptepR9rN0+7lYKHkMsYi7zRdY0v0KH3s1GcS20rFHlJ6yBGd+lHgOLRLgXBUxC41PBX
PQd9itiGH2DGqW0wWW/DqkX2+bhMwz2dONnUtRgvympO8n4e2L4iYNz5FCT3sPW6pyTU0W0QCrqp
cNbmcA/TF5Ys/g5ZXL5kOgrl4xjMDg9DetJlELx4ihNQGHQ50YS2TQd+i28kTnEctyQdH02okosk
recPVeixBfiCFwGaiUBch6DtcMsR1KwoD0oUA9YycyQV1ZcS+vwnEaxRuK3F4iUgtCgEydSUtGgh
8DqblYNPPlkPAcQChg+M6iSCfNySyn4eDEknrNyyOdZstRD4pWB50nryhaaef4hDU266bvZeImXn
i27whtsAMdSTr0hYZ1W0rB9lBY0d78zfpqKEBlutpmi7NfngoN0UOkxR1QZz/4FZcElx27gCo4rk
bhWfGPTGL0AZIrRAFOe0PwFIyfD228cmrSpxAC8PcxYvoXDh0FzhoF9v1DoQjU/pfNwEnSbbEQmE
i16T7jJupNoZODcQyht+FVQ6nsEeDt6Jp6L+Kk3Mj7qdOdwLLS4JLPhrb+yDlyqeof/pcLegjtkZ
wAkHA32tzMCd4EwbaE13yBraPJ60hx3WJltFw+pyNnYpJOHTpbZzejJY8S/LOscfG7aigeNzzfZg
Hum1bJh97XEaobiNyGu5tgo1b9DxTRUAPM2SaazyJXEB4stAbcek9OG2z/1FqwL9LTGUvjq/4UeH
Vhb3C2pT9KYrOmoGGOQMHqZm8e96FQR77WC4tXBRTxru0fP5LlO58RN4+b4nY1OsSaQ7qK7heORT
4g4xWOEkuQ8imTh/K2mbwMYi/XxpUddGINkic9DJOAB2cuWwFIvhHEnZ2FsOiU7MkItedPeWdtBW
lxWAeTaPY3IV9BSrla1KbwdAtpeBksm1Q3DsU8obqEaDS707C5PuU99MBE6bo8nDQk3/WiZRA3s3
HZvvgdz0qx46qMKqx47dGuxV9KSTHO9JSPtn3sReVTAlxWkCbe5lpkmhryhjyiOKMFltQCOw6wH1
cLiLdT/IXCSzxhVgbPi5CZL+ppv8uc+8Fhb+piKdGbFIkf7atoHsIRevUNjOFyfsCYQ1Ybo2a4vT
PiwTmJ7hVEvgdJRBayQsJPdBGvN1C5qt9l5Mu8j0wc5e6l4ER8rrcxRPHYrIWZZbtgi9brhJIDTY
MV3wsoyJhmmvpE7UVlCP0QM4bZnkk+1J+yxQdzafwXLOMKPbvidbb+GEbBmcqKYYeIDb/jxsbN3I
dOrLEWaIYm2bBWPq1ds5nozYB4Mo2WUgpU0KOk/WvxNBvAybLu1h3bRq1ewFmBNUXosbONwv0xT3
PZAaCpm0qkZ9ipaJfmgr5NUzYZIgKFSFBCJ6eTWijnMMyRDmeZGPEJtep2JJ2prnygGNu3Q+Um8k
8zv0unsTwb3ZVAKG91EDnQuLZvbXam9GCcs5KlcD2yaKx7qYhwYCfVa1tes+GmU0oCJwKhTczILD
vm8X5gN4hxwD0BECzNb5TKCJ1jF4NFCjEtStlAIARtc6zAaYjCIfawjw/BAKWza7UICEhodbyfsp
BbZ7YmqcYvQNkM1Ofil3JJxj3NCcDJ9wTbP2ovK8pbyRIHqXd8D037LFEbAPJBCBtwVvSGaE022q
pK8L+AD6Lo60eCG2q97hpX8NwYCSBjAdYmhbTJG5+ZmX5gghxaNP68Kf6+g2DGN0nTA+i9ouZktT
vmZDD3s3FBHb/xmf/u2Tz8w0MrHIULwltZOQ90Q1eHKFCACQASrhXq/VloHeA5bJ2v1MhDim4PXW
d5D0X6Mx+NAA4xlLfchjyRtsO+E6VK4DdwyCh96Non9CBAj8KgEW2ZUWe7+KmndCG2++TkzbOM+p
QEyNoKWADPzmmcRvAPrOULARWKxPvPcA6YVx9U666LwofqL+GZJ3WPEJZeDRk7cRZ+0PFCm9xYDF
rZZhX1KH/CMDJx0fA9H1/oH0Wte3f/4mz6manx+KCCtG0MXnvBGhb4NUCRrQxtQkLhB09vMVtiAq
LsM2abtUOIGqTw2jO0RgnwM2fvnzo3+NOSAgEmBsC1K0BGs4fJNyGisDcAzvHFYFMKtsBfzrCg+q
HaAabzlOUxIWMh5jCDw9/+JiRR6A5eKMV2T9a4bRv8YDv6dKf3wPKQHwRBCnDRFziMO3WaABdhVt
O4iP0IB3ZTJfI7m4ZIHE9AymG6zxUNx3CtGvGjARpJSdK7sDaur7Hmw4vATU52Rp4yxu2uME7DgL
/fZJuPDjpMMjW9ouK0uK0Q3Gmnc2xNvUREqwEyg9nwRA5PHL/3wKNNhiwNtqW6QVnVqU9DFgHBBG
bbhdgbkNxZ+/tTd7AWMMzpnngASIw6ADejuPAtiMATM5zOjFIHzHgAw+WWCH76yN336oOCEINWPP
hW/DYOTMLtm1QxSkjechm+La35kWOkqmZl4///kjvT1S/kq5YDoUIupYiedxdD+mXJCvRZyjDl1R
p2F3qcZFHo0bkMeqeAMZLUGF1s988+eHvt3t54ciGI94AkMOlgZvHiomf9VyABbLEyWLpWPjUQN0
KAnjBxe37wV8f3mh3x8XIzYcYvgRFvrPnxEZQ1+AcZ2LRvjBJqaz3IZha/O2GcZ3Lr9f9vX3j0YT
Ep+XCNbleQn9kBoCawG+CCoUQoS1m7Zs6vXNEtDlo5ipPtogZN+Irdg3vNTlJmiYBNINX+ecX+n9
r39+zcFvPjgWIZJFLKIoJdM377ltIxQTlDncEHoryLSt1+UKvuxdFKoXaZeneFXfhtQvei9BAIRB
0wz7PAnnCyLAbw88fW1mXRgqLysmb6guPydI1WWAz69jAmkjcM2LN7sLMgT/w7P5+3vEyJdzJDtI
A/ZmZ4erF62YPuEK6kEqCVMebxpBq4syfozQ5uZJBGJDL+CxVN9471zx3xPmP52I5xUTI+mK8Dk+
93mG1o/fIurRfhK1wfCEEIq9MBLcn2GkhwUZIIWmU1tEqm8/opSHi+ZFXaFENb1z2vxuLaW4lwDL
46xB+O7N1SuQmG58RFIhp0VxgTWHXO9S7QTar8EEmIDTSBhn1Q2ozUvRRg894PT3fofzEnnzJuCd
gdhJIpLinnrzJjxQOXEn7VwYDDyClC5KqKDphDVAaoMWykerFwn+mbKqvcR3edHG5jP6GagGzfo/
G/GSwD/Fb0JxZ6L0Igw6+M9fixeHPQijMimwONbTYEb+MsMhuJPB6t65FN8cUXgUZktAlMB/ziPO
3s4gKFPTjDaQSRGIwX9uV4duhPFVXKRoMouEh+U7ox9+eSDqrAATD87SGootei5Wfjg4CFed9Em7
FlOpgpcO4sEO/mFVGCht2yZM2/de5pvLDBFuvESfRkEcJpin8PYQroK46iHCjUWi/GQ/IyD0Ijpe
/rWV/p62d/PXUvlratyX1iwdxpb9PeL5nz/+n2vztbkfuq9fh9OL+T6o+L9/9/Mf8YP+/snnaXk/
/eGXwX3/MprvrynT//KX/29z+84b8Z8xVb+M7fthSvB/R/2d/8l/pvbR/x0h5ozkFw5dinoB3+R/
p/adk7qYT4Z4e+Cj/Ptnap8XYAw1SmicdT66FZTC+Gd/z+3zGEY0YtZfgHXPzqON8CP/8wF/+gYw
qPDvP/+vf53bhwdB+2aoe99cg0or2Ue0E5sGMQ+4dbqbw2yslK2O8YxAVfbDW/nNY35eX/885m1N
RjHSbmkRrtu0JSxlhIqHS+LOhcyff/zPd9s/P569OQPWJhmYGX2xiQQsoGffCxcMlFoQlZif0Itp
xt550M8b878POp+MP2xIUw4ksW0oNg6AAQQVTO2oNwmt2c2iFhglgNAwjeDPH+pfnvX9Iv/hWRha
4XutDMuD57zOAgzHxSeS2GwiNUQfoAl47wwf/P3bS95WsBDNA+apThwWHo2HFZTLlpKI7kxI5/dK
ofM38d+r4z8vDsfozy+umuQSeqRVh6RHCxuDJ4qn13XUgbdxaGoNAieDrNMNMkgtIh1V3z31SkA6
ydoEg4KGPLEN47s0NXAcPCg0Kos0xPQtnJOhukbY0X+cxzncz2Uy0ndm/by5+v/zW0fkTcFBhQZs
yYJu36TR8GFCFYf/A+/vibMQj3EXIB3sJ+1785QDXnXHWKA/+vPX/y8PRz/68yuL0157dh3L/bJ4
Q962Z+Tru5qBNGrRnZ2ObirDCwIMG3dBG93QFgM53nn67xcf+tGfH15Son2Ja3VfYjpCgTp1gbPT
dLfI1OldDZnunUVOz5/m14XxSz3Tmn71x27pDxNCWPxG4sQrZeF5VdQXUDWgiGbzUPFpM+ixt/BE
EAZaL5HNC8DxRrOve3QjoeeLe6lW1mw7v9cz4gyLZKLZhpMOqmqv42FOWzQxURPRUwMnvvuYgEia
qm1SWx/KeSxmGbNDunQYaVJMUjtpEcMAlfaUrCla7aKZoFzDc00kanXYqLAiVLRpemTj46KSyELq
E3YM3flI4bYWVFLKDX/n6/j9+QlJ5Oevg1eqhQFVsj3r++pQhSq8xlJw76xz/CK//xbO44B/PNck
9nwztIs5ABrQ9roBGK8VYop11fQHYhH2ghZi196/qcKgD2+wATySwPiBbUuycg3CGqUQNbz9rNBs
zdGR9xMIQ8DFwLZzB84OAykAhLlS59QgrR1sMIt2sHwfT0jjP4JTH803UgZt8FJKwEXwMQf84aGM
YX2nuzn0VYXM/eiGekYsQEtFDs0kmHzlnM/kVKtprT6TdNXzuEVqFGMvNmx0s7duIGUzPexrdu4K
CqeHmfD8PGSxulRujOGH0G7sofCOE5iAR8nhLwHIqisukFdVDdJvmbEBaz93PvL/GuZfn7hX7iZM
hMqCtBMyuWlKJkKASe3QVQNsFBEiYjtLH4aApkXgqmjbjODI15y4JGivSs4UzJKJVgOkeluOjGQd
GhBuL72BTgRIURlP/Qlj65D4XjuACvuhHQlc1CiZAeiGkQeTGi/xVbZiQ9HF8SiffO6tQIP6QsTL
/NjySOQL90VyNEZLCmcLdcV0b5cGM88xRCu2nct1hzFa82lMppBiOoCEnxXcudjFdLqxMcTvaww0
XGZkU0i3pGYTBIazJEvrWg/NfhjGOj2Tpa6kQQZdvGG3yPmBlyi8uizn/tLyATxeppveG08Jge2l
NmlcduOXcqCRqHI6WnRuF8Tr58DbQRpYmuo4wbL3uiKAAh5eVhXk8utVdVo+LwjJ6od1LUvE1RyQ
zsXPDb6/Th76GpEmrIKo012HaUv4iuY8Tio9f6VUL9DUtKdA4uVA8GP2JAIpQEwDWE5Fl2EMYSJs
tk71kAYFWKI63sIdFYgSJ8CNCKhNlTArMtBpSu7MxFQ53kcdvDV2m9aRLL1lw/QUDhUGEa/dShoI
daJMEANc4H3w/hD2nUvhm+MAVe05AjGl6hSUo431ESlbQ5e7cvSnxseID7d234KuBeEPYhLcmL6R
UVfVMDt8j04JYtKxiPXrNIBHnDYMtaL45o1OlKRYvTiGraPnuRt2Q1diONPGYCxMoNpNVbYi+KDb
AJhVDsYFxyD4JMy+uvQ0iqdXjEcQArHHCs20um/6SYY3tjGtBw/N4kC/m9Jy6JBES7TvI9iCbDl0
5kDZ5dI60ampSDEQA6lavMyog/jN4SyYfTfU8bogbYxLLYD5VFnEncoYDc7WBxwChpfCopfDngxe
b8uDwNwM3HeraYhfGD15Y73rMEpEAX6AeUvHrI1SwdKCtLj2h72HBHwXZAE2NGZ6ILIWESgR4EaM
/yxp6dXkAqhyRV87ucyK39jKYglsumVI3LhpkybmHah1MN3tzouWMuoOS105X20HLrvlvgtdh4IP
wB2+9Ftadw4TpwAe6ABjRWug0zO/WytPecCSR5hq0oBmoS04zd7A7uiyYD2r3LvRNv14woCVrvOv
yhk5SQsDPECeOOM2qjGQoQ9lXz5BHu6t2yQYPBfWW1cPEsEL6xLqgXulltXf6lQFi90iSs/FQwgr
CzQ4xt8uERSdgDUU3BVhkHAwRc7IaGvYQFeSD1ZVjOLVtEheYmJvTVzbw5su4ad2mV3dgvqVyjAa
HhDPWED+uYomKyrPMAoa4Cox7ROyYZIx7uf1JGxyqT05YLRDgGEd8JfWsYWOdiQIwkIIxgRbY22+
jMjZ1pldPCT9M4nwAEC6MVq7zxr7yOxwWCZ9gEneGCqhwJ4EtL4ngi4Dtk5oQewhDStn8CJQDofy
XPm4rv0qpCHhZ9fNsOUz7HgBvRAs8NCPQHj7vgQrPUhsHRgyLhk/BbiKmrZIqaxhqmFeODIdCIBi
JIIs4qDlw2N8bqzLjGuK2nPbV1rDEsbNPgJTkIEKUfoNjeuGRyXndBBZSkvk69WCORsdNKcypLex
hxkncIyJHy3AxDABF5GuMKzG+QizAaPEcufZc6JmJkSBqEsYhrjkPFWscRlP0xLLarZE0q9lr901
DiDugsLSVnRfgxrxIoy/CkFgYmxB5aM0LB0BZyUZGfKVDyMm4mi4jhgTzjCuAFVyunod9rP203l+
5bjj+8+eXeDaZgSOOvHxK0Z+9RL653nv+bmYwawsJvnUQs7pBtHEBb5HAyqaBMN5PEGNIsp/xeCj
crySU9M6eP2Y2fKEIVsGcMAEPxtjSaIG03Yw+SCVbX1TYWyZ+YAkdLdMmcdkvb7KxnJWZvhvjewT
xSiOGfzKiP4pa1Q0lx9nDuP0EY4o9jN4BZIMz1W/lPwBFIziSF6kfRMehiqscQhEFXyJFBw8BKhk
M+tpHA4RBt7LKcPYLdnZIlaRWh97ZhrQRZjb06kGKJdCyh2NleEa75aUwFg9T5/noEMbFgGG7FgT
PyUVszNeJNLZ7RZEJsKaPfgQLCEn0NcWiHsKjE2ZeRruwPpVag/IDTmz3bRCG8E4dQB4CoBwQKox
Q7Hg5mstMCIVqDNGSaXn4wMZc0TwYgysEps6APnyUSgwx7d91Ig4LMLJNyOG70BPIxfLAH8Pze2E
zPftoNfawHTup/bRNeFYH/zW65Nb6S/gXvOmbuv01mmZIhDbAG3DtT1FBCRKRhE7GBCObKz1H/gI
e/8V03ua6M4qFnVTjtW5pmOBRw7uZgTtMnWbBYOU0vv0jMiEG6yGmZbIMYvUYvEj2gocGOvYeBRb
AaGKe8iHCO5joQ+I7phJyfrVlZgtD+gKRd2ZGsOArv7VGtaM6Y0hThvwehoz8JG2cD6GKFmfcUze
TpD1Gm80S7seAYvBdHUMAJON3Q5pN+ddA+3A9LYcOEU8fOULrMvLhVUuZH1uEDbwvVsNUztNb620
flD8uT/7fdcMSfbnkhmLQTgjnLeP1/o5CAJ71UwrxsnVA3n+8xP+pegP3xTlFDN4uqqncrPUXD3F
qRowOKqS9v7PP/5fPsBbt7Hm3nkWjpYbNoBa3IXhOs4H4VLSbSQsoO7q/+sxbzVMD/VbI3BLH6oK
2ZpODerDBA8rW9uw2f75Eb9vVsPo/Al/UEoICIowWJAPTMFNXSVkWbYNttYeHPdyMOeD+s/P8X//
yn5x4WQceXaeHV4TrfwaTgdHRkkBFfmgg7B5oLGRgDkxH5syKPRTQPLKG8uLbpH2dqzj5aoKQ0gd
LMDx7CXROx//X36rt9qKNaOrmWn7XYoOPfu/1J3HcuRKtmX/pecoc4fGoCeBACKCEdQixQRG5k1C
a4f8+l6R9urVTRaTtKpZm9Uo65IghKtz9l4byy+LVt8tr6U3Wq8f3/n75RvDOz/5vz3hqUojNa2t
HWJGH666PHcPOQvuVSMxlQ1e/3NoDO/SQcL6SV3g/XuCvfn7Be0aJKvk14Ux5J2HsvP070s5Nocu
t+e7j+/pV4fg30sPrMS/X0Prc6VliDPC0XYgi2ID9psFsTSKemTUvfND5uobOKmY1TPh/5swHRlw
tlDKYpmZzhsLYXU3Y9qI0G3Nb/Eqxm0HWWj/8R/4/vincvz738cJRSa5xkMvHeJGfDBFluNLGrZp
8PEFJGXkd4ovxtsSU2uNM1oWzQqtXot2JauvnwihmJi1aWuZnbNtNWu4SO0S9JUXHd3qW5KuOGAS
Jlj9znZp9wDmgWJgDl7IwsJcXQ9uILR4+IRN+ocPwXozCeqDmPAjVlqYml1PeVCxE7Mm+xRXTrn7
+DG8P30Y1pvnLCE5kkIQWWFE9THIvcjekYYQsdedDEgxSvx337T55ntTmCbjpesRr0d9g1nKKfG9
xq2y74aqafJPZoM/vdM3Q9XWwHLV7L1C2F/mQ9O40wmhqw0nQ4oQOhoBHR6Mq4jT9r7zks/apL9r
B/5ZKtV/TZl/myEUdTAzgccTinjGdm1lWvbNmGwPbMCAyrESdhb5HafUT3rCf/p2xZuSGO671GXJ
isJMUiOd6kqCkBmfEbCGCzPSpnUTWrMaB7IFWwkOPpA6KnedY6Frq8/P2LC9qxiOSIJ59dy9Xd0Z
Ub5Wus+RFnk/Pv643p856eT8Pog7wFeFhOcTUsWON6uUy66GG+FPOpksQsJyoUk6X7iz9p8lRPzv
m3DfPJixdke4NU4URq3b3C2pbIJkrZ1tKVcYeQU8RE+m9fbj23v/a9Pf9o8Gy9AjChY23ijshFKL
OCAYi+PrDd4MpyaroeuqaFu58XcZfZrN9KYb/r/3+DaUBeP6zHsytdBoLHzJrduh9czzwHSVvZsp
TG20AVJK1jbZxjVNoBpNfAsjp/+kQfuH4jxNuN9fKzZt9DGRzrmausr9uOovLqecoIjq/LZ3a0Kp
dBy45mr7OmGzO7MpPkOLvz8h6vabCXFMVoooqmBl7JYXw5xlAEDOfeTQ89nC+P66QwTH7/eWzatO
LJithT3qSXnhIb6j0si2v//ko/nDXPG2raJmW+HVm7lAp4OjW3LKsvpUrpC+RF0oDKMC/p6uq+GT
AvcfvheSzn6/JXxzppc2PLSym5srtGMV/iU8eYszPaf0a7dxV0ebBHnCNu0VB/HFXs+iu+Tw8TD5
w/ci30pTYYLG7mzPdpglVOYiaJd+7uR5KFMqBxpUM0wCHVUOT8t3mtctgc389h+pNv85WKBv/n7z
WdRDCZAsoV1cdE/alDd3KoOF8vGtvT/BSefNBCegR1SaNdohkjQ02AXep2buniwdza1XGBJnd+9u
cmoEnyyj73890nqzjLqaafeoKL2wUyaebqHWEy4Fdmwk5W7jAuCpSJfyv3t2bxsv5JE5FPulF84d
n2Ng9m5ThstowXH6+PG9P4FCmf/95ZiTRDwOBiz0mvkeBEforAPxUou9tYbI3shz0ZpYXjrO2dh9
8gT/8MqMN68Mjp8SFrzcUDaF+goip9jDMGQDWNlya1t1HGKIzQ5TPrifPMb3Jy2pv5kuwQ6TZbEw
XdK5ao41rdNA4is6jt3cfrKZff8S6Ah/f5DLbMc2u9WIEqvjPkajZtFoaqLvbre4n+xF350YicJ6
MzGCxeM4btHJQRrUPGol9Xi/pznoffItvPv7JSmAv9/CMLWLoTGKQlCn08VAFfvS0fT1k42hPL/e
fz/viLd0eGPR2nHWbCs0dTe9TQX+wRiux7Zx9DZM7PyFomyxNRCzHpCZTQEWtCVcYhWRMSXLx4+/
9z+8predRteCc2TNPd+7ZUfHCBHfsQW4HKbD2H6yvJzntX+7TwAT50v/bSuaE6YTATSwwroE9APw
IT+esW6MsH44UmWy/5uPWnhvz2dQGLUGRJIVUtSyd1i69H2H6v9Uz6X8ZHJ9d67ji3szUoVTiyzL
bTvMxaD8TCSU/ykthlMTe5eUMse9GGtz//GreX9LjRLszRDKsOZRH+VlZNpc/nRGq4PTQQdxbGsX
oiCGwHiMb7OsyP10WH+uDWD3utetLZzIaVem4IdLk27CDFCT6bhNMaWMg98UJUXiUXqfvN93p0z+
zPPw+dv7He2hTzXXisI5zvpLV2ljADHdPnq9HX8TdrUG86Dmg2vnZbVxBAa+j5/Pu5+uIP/w9+uy
vnW44ynbNM5aAuNy1bZTOGAn2nSfXOLdmfmcoPr7JVzM4JTvOS2suWPc4iO+znPvMem7MCFLct8s
Se5TtH/4+Ibeb/vTqXvzwptyJjfBoTsEV6I6DnRQwnGY4X24AL1EMmA9qurF10dO3XQLxiNQ0Txo
3bbzM4K2thaaS1zOcYmXaI4Ce9Lyvea1LoYtl8CxFbdzXI/eJ4Ph/XGNUPzNwwFKks+xxSbO69yT
AYaKip9XLN+Ex+KVlcmQfrZffHeqZC15M+76uQVLnnVRWJXXk0mpf9Hdb4ZV6DBZqh4Mgg1cyFud
jdnbU0gTGWSFl+qcOnRgah+/nfc/N4rlv9/uLPIO6lzpheY5gKXL7PRgTll366a0Pz6+xK/v6t+n
yn+LvktYA0ClQk/KUbDidJ81fPMQqfDoMpYNOH8aJtmtAvyyQZxR0KpPDbAjUgtnrTZ3Ud13n/0t
52f7zt/ydpu6rlo2QUrywgWx766lH7zt9VwLiiU3Ayp00cHBS3wwCQI5uItnXzs8jW0zevQtq7X6
5GT3h6f+do1XlScGfIzxrtSjYb3IhgFVQ+1q5B1O0hqfP37wf7iKeR7/f5vCWCHsaRmFF/YYxkM5
mE9ZpIp9Ngv7k8d5ngzfeZrm+cp/u4KKu4ZfbWhhzCoR7abVQucS0xX6rJr1/pGGaKQ392Cu1eII
yeRRu7b6WVndndvEJGmkzRdzjqsTpKyIBmxRYTk0LoXdODcfP7z3J0nMAL/f2goyYDWjmj2DabcB
7etuT+P05HTodNK2GzcQgWGzJ70KPr7g+2/LebuhMAfIuhMrYTi10RDo1jJukX6nR33SZv/jS7y/
0Dvu+d//9rpMgcm+NKj1uusYPdSZ9TJWFCP7ynC3ZBGs/pounykL/3Ctt7X1ztKSgn4W21iQeMeh
VMuFZjlFqInK3AJ0rMLZ6utPtPPvH70FNvDf76yaCnPJvXOFqNKNay+2oiOHnjhoNaqfJOyovTVI
sNgRHA+ROM3G1uWX2pDxj4+f7Pu7Bcd6M43KZa0x4DasGvg2AxXP5ga5wIMnM9DZyClQIoGJmu+i
z+OY3l+osEj+fsvknZ+DLrkkjdQpWMH5Qo1B6TJ1erzRzPqzvfSfrvNmIERJOmWo2pApSWylndPb
d1M9CYqt87irY7P45OP8w/f/ds8uV2+yqnO8UdY6cYj+g6HnutAU7aL4ZNp9/1YICP/9kanByeQM
vzE8axM2CeyWA335ducpGLrjIOdP9o7vT4u2e/73v42zApV2g4U3h4iezzdTkkbfMdOLz4bxH379
26ElQWRZHcbmQJjNclDmol0w8YEK+fhb/sOvfxtnPDbFuCRuU0CAL71XJDb6depon9Vy33/Ntv1m
DnKWVeoRgT9Bio5na3Wx8HVjdg7wmbLw1w38Rw6Qy/RHV/f1q/rd7vHLxPAvL8j/bz6Rs1H2zz4R
v6YI9XKOPP+XTeT8E/9jE7Htf2DlwP4gaOORL3E+2vyPTcTFCkLH3xYCqK6j2+d5rKoR4Pzf/yON
f+BVPmfD8r+zb5ip758uEfMfOiGuHsnXeE4kCYb2f+IS0YV7nlP+tZ+wLGy+Z7s5hmzDQEH2NkvT
IQmjL7w030K0aq/TcoR1cIHIKgX2J7wYusqyGTRHVUGTT4Nz3zcjqvw4b2rrSuZ00zBNjNeyaV/X
dTwYzviaKeDEt7PlIRoUy2ws26S301d3hp6ZoayRXXHvGfLanHDBQ8wsivnO9CT9GyOKRHXIccQh
dKpSXYewTmUGEl8f50tQGUqND1WSQchB3tPOT6U7FX3nR8w1+vPo1jVM3fycAmFlwp6oWyIm2oCg
KYrjsKaetkkrGXd3XTLG/YGyeLJudHTgxstYC+TKY48ca4ecLjc3U5I7M5F744ItxGOkBhGPobob
m2wl1BVX3p3IRQuYW3lt4ddJCdJBGJrTb8oCgEcQMyM1m2nNRn0nvQEBNKBMQBA1yTpgQ3JPii1K
JhvKWZ7N2gXrZeL5/Gl2cUhMuqGbZITcFEQFvUxK6G1Sb5AQD9SoAO6KztnQYkrLYGlWvTlzGFRM
nMWUZVeZ8pb1qU5y0lB+4Kn3vjsVsUqbbLQ74D5tqd1arRWD1pnZCOM2r/pnFMDwwDegOzzSBbCR
Qu/SEIV+h52Pg6jVxyn63jVRWgnKAeaMSgB0f/aVeIO0uGw7K4mZHs28Rldfr41v9kZa7pHv9vo2
8UyEv5C56vVLZ5NcECz2AEnfrpSG6sLT2holoCf69Y5+i+Qz0ZVYHwYy5r6lVLSIOgDSkqM/xt+r
QiSHjX7+ADwXJKhyeKQFIXE3SZ6Okd9kVac9aS2DCHRnC+DhkC+peNXynPtrXWwBO2/qPG9bWyrT
LtpiRPyEM0pq+7oUaSY2mlz69DQokafbWeCIPPGNRqNvyFqWG8KJvd1Z427v6SoP3UFa+QxwGx3q
OdAmlZDRoK2onvAINOSHNqE653fmVBvPBkDiZIsrD5aJPg95fTenbGYC4xfvxASHnR8YpuwRVdY0
QFGQIOU29vCY6OrzDI6pBxcpFOgxH71kZ/3iq7RFl8ogHSBIvuSL4azfkdsjiU9/sVlc7i2BLCjK
FQOgWYx8lJ6Ik0fPzSitrKjSnSAy1uSLBwhIPkNUKbznSPXZ+LCg0Aby5iBCDgeE8KROURzxl8mD
blrFQrqHqceEf4Sncg6W0zygkJt1aQGg9sKaVGAjZC9ucxcx2aFSVWTdaOuspaeoT/lvWjvy4JbY
LRFyW42nTzgKCqZ86yLgbZqN0tG9bfWoA9oC8tgTB85vJbaYTT+AfdunUbRMJwV+LL/L454TZlEI
Yl2GPmqn0Cy0zNzqoKWyL3GyEPCWN47pl8BwnuJm0WUwR1U2+ajbh/TQy1/ob5f6MqGFaScJLeAn
t4au8vGQdHImAiUdh5+k1tfmKcnKqthSMivZ30zKJXnHHZaIb0z38tLZJdhtzEAYo4EepeZv/oYX
oWuIiS+Wc3TB7AoiABJVfJvnrJHbsWxLaLKWjIoLM4/rHphj07RB6piifRmEMccPAIao44yz6fZ0
t6eSvTjyTew2d/Tamv4HHHT3gbIl5Na1suMjvExJeHrWWKAc2XT5cWOW8aGvbDzE9Clgp0xFN40B
TG6N0IMaE+lGIw3pW56YXrURHRDkSVfRvBGUlXZjbrV3HlNN5XdrhC/ZMmNCCFDIcUiLoZcfy0Qr
poB5q0u3Mu/z40A6Cflpzege8QFUp0ih2UXTZJRBQQHur8Q0lxdr7lB3A3AaTwQbzx1U0n5Cog31
bxmj+ab3CNLaJFhAYn0DlSjqyVGMbA1Kc25E8E2T3tlqZqOWQOZ6TuEqp6hKcMsZRA6AYV63nWmS
+ALFqs+hRdP83K+j2TvUYXSxTDuKpBlnXWNY0G92HB2WwNWcZrywySKq9lFk2d+nUtfjU4mBAIAl
313Xvipi6pZHKOmlQoxg9dLvsjVhNlGPLiiNWPcICEvozsnj7NmtL6rpwlkiA7Gc/jC37l3rmBga
0BmeNdIoYcwp5bCmOWfKO0yrvhF7YWrpnvZtexGVowrEgFyaxferqqybvnF3Va9us1pHFF3z0WgC
mtEUrTbvA3tIVqlLzYRyVKYg2Rb8f25cEdUhn7o8ubfk4tKRKn5O6XyLG2jcriR78SL6n/GsPce2
fU1NnOsuWHQWQ4GzJeBM0W44iakzv0C2RhtaEaPTQQrFvZMcXUTpO6vlHKYVbhnGrcboOPu8DC2/
nxrv6GYmJD5FV6/jAw8AxRJcRfSX7/JOmrhSOws58AWBgt6OnLf4VjFE421WNbm1oapJ/U7aiQhl
pMydSJq/YvAlfqLNyaZgdARjbj+j249PydzXgcMQ5jeTwpUMJeuYWE134zbqekmShIW6ulpmsHck
J6Z3NWAd7GPWFZO9emZr81VbpO2TOHkxlfkDOLMimHjXOwZsAvA8efbqVl4n5ayom4Hm8lKAix3m
kxAZmf5TZXN+vabTq7PMSegBPvbRDF5gy7jT19K7tOfxFklhssnrytjlHDEhPzWRr5rmmTxs825J
puSJJaa8UCC1t/WcW18XpeXHM9nrzEc290YFXz6VFVkfwN6dZjitWkvWoiyr7WrIyO+Vhiq7E/lL
P2KqKoqTK8srwiSnU9XWWThGDeTG2rIDrCPPSR63G7vCo6ejZPYXaBZOvIJm6A0k62ntK6+o99Cp
KDCnNzy66XT2lNaTYpPYNj9LRsJmkthDKnevuuIJ9dxLnbT7rEWzoffFZWqtF6SCW1sv709rS/ZT
rmP0UTj9wEnf5Ik4QEUlB6A/kCILXowMORJew2mew0RPdnqSlM8Z7tb9lMR/5ZwyN2TQW7tp7kti
pryvgF2BhEM4dCbEGuSm7bAc7lyKAskgdD+f3IkFuL5jL35P4ekYrc2JPFoaH1GXbxa3xzAV+8XA
HKrjAAqUbZG/SkBnGIHl2WuawRAmTRu+PmzFnaxEGzZe7D0QxQeQPsn6L8LUx/vYUOKnVyXRPeke
Q+YT8GIfSPQ6b4CjRV3AHpD544DDc18Ah8D3iuXwvM9Jjp4xm6doYYs6dsPwPIzN/OgQ8XfHf1IA
cKVPUcH9JxivM868yyZkC+7+bByR7g02WfsKV9fVUK7x11FFwECWXPmRrOxXG771jaoGtSU6sa2v
2IvmYMkHKaPN2o0KYvnQf60TT0v2NcJ163IeG2wPMYLtkulsrXt/Isyrg78DVhzDXty/dNVoSJ+g
ViPdusjVisDEF3APOC5l5h+VsxwYhqPaknVkp4SZwde9MOxhtr7XBAuqU6akjbeuN+tvKexqVthC
pM4Od1JFIald4ipufK/uNNvvpUeWAoHZ8W1a9Lzpuo1LllwErKDXlhmjnJgGcTuIobusnE48LWmn
WAkajLVLWy2bvO2ALU84XOztQCSyvlkbiQkjLTgdbVez7Pqd0w9q9Ltu4DGYcdESvc2W1NvP7Guw
xA2RfKk1+0vmIjsxdWjo0ibjj1PKQIbfEmg2CmViLZQ/cqrYMmTnx3Lu8mMxVc0+6+n3xWBsoZo1
WljGJcI1ku/wXhnegWw/gV0jkxdMCDC1idWY567FjrgYRzbDCJEWkR26URwwD36tpC22RM2mfpr1
xDmaxpPqrO9m0djXulPfk7wqoW423QV7W5Zn1dVbC/vDXmraT+Kh7OtVjs/16rxMYz8H5ZSTxgzR
0oc/Ul1bqlRHDD3lrmfIXrKR7VlOMfh5E9G5zUL6rcKEFbLDKF9XOjchkzhRKmWahHyXBDYZySBv
4ZVbe2UOSZCZnXbHiUIEkzcCV+P8xNaxdLcm5ltCihc2dRx7hHbRx2dEnzB0CGG0Hw/2bACMb7N+
V7WEDpqxeQnplrAGxxlPOmYvXI/uOdhM1MmDVxEuYA1NBI6zHraWtJ6jSckT2Zota8/0V6tI3YNj
me3SKpoPXlW6JFypJ2YHaP7A5YvzkhHNA9lB1l9O6/mAd/bodfEhFxIbQ3oXG8ZPuZjfwFPdD3Ji
xkxhGrH1Q2w0et+QFVcb+F8gq+llQuW1TDLV9W86oW0bR/NIH+rqC9thrpkSUnoqm3P2GhG2mtpX
c2OAs1VP7P9gtPYJqPH4kSz2/dmEuyGZ4lKz8+dB77+aNEo2mZDXkamfPP5RkS9aCXc3SQw4ETzy
PdDU4oJH4LcNiEOlm9o5DdQK3Xy6mpf8gUjcvxbRS5jSzSW7r8tuEeoSTQk2Wqxp4K7NV69GZupO
Ns7AXFzqun3IAevgn1yNYDSwvCnXOFoxiIGkb2ErW4cuEg8qTneDzd9hoyYGKKPUrtN+xRrXPxK5
thwp0C1GLCW+gwRoS5AOEbo2qQ1pbhUbGfNHazMOokXN36F/YpJfWC2BRyLu7gjJsR8V0dUbSG6F
j5f2IVLljjsdcdaIZlfNznhQZD1vOqbZQzMVtwrjG46FArPlIgOMuGGT6UwcWnblYX1i3fBmvwN5
TqFei/2mXJ6ybDgJ1elB62nbUmmC56QT49UVD51qb4Xdi11dxzjEpkrHttn+oLZBuKZr3JJwTSKZ
eDAz74YT4YWe9EDxPT/BNr1Fgh/fNh0xmtlUqb3O4RVLGrBrq29Brckiv2nNyvR7Yp1Jr6ShuynK
wTkV8D34TUSAE968nGq03BuSptaNGIg2ior0NJaEHhegzf1BE1er5Vyb2PGNueKvwbvqWwts4Um4
R69GOiIWc1csaQnrjc9c55gWFeWyJfT5yWq9M+9fI5LX9u5qZzqNcXG5QIrecK7YY8N8sswFcbie
bKo1/07p4LK3li/F2JPQ0k7IVKllZkInZKt098x7zd7tUhE4A8h0tkeT31croaATO9WFKWYz8yxw
/0cxU6qaqktq1FCXiuhhJPE0aMrqkWSmE8ms3i34OUIuB34loQ5LWJvEyQyxV5+E0JoDe7l2BwjA
ZNFxhid2rFib2i4r2Qy6cO36sYEz25rQjjxBUpAFEhpGvCLOGs1eE8X+Clv+Bc4kR78cw1xona3v
HEib6FkNuFIDN25WsLmGxcpoVfkoAi9pydMZc5mGHoSDOy2L9KOJyf5MSV1Yk9r5ARsu4zJdXjVe
2m4B9BzEhrlcQ2KOwkEbicFxvKXMmTvMIaTkr/ZOjVXcslX5SrSCdaFstz0o0XLusuWwS/SB8adj
FCXwJkZDzQ9xWNsMHFD9ZuQ1a+uUYKzCDQ7KPQIjvpLSal2g7c6MI8CY/tLUteFrKe2u3mUEp+OI
dgjgPXikge1Sj6wfCjhwgwvI/YeqQEa2QZwbdYeqjGBTrUZ/LXpdXJMF4N2QvbWkd5Ds+/lQqNU4
rZAFCx4wobnEF+u7FofjFRrvkTyMKY2rjVER2wJba4SEYixyY3OoO7KNmAOc9/NrEjmouHsp90Ds
5LTF9qpvXUtpTAfkUmhadmtp63JKJYBaQ1+PjW7FT0U52dvIzNLruBP9PayF23odj0vqPupd3x1q
nS3rYndmiBXmISERiffNado2ngnZ1UMa5lBz5xjDoSsfyzK7jeL2akDnSsu8vyHQO0NB4R7mTL8y
iZLIiQOHSN7u7N76qyDqHrjr89hp3+Ecxxs1dxdrQtR6Ztdf8LxfN7IicdIldVFSNdva5Tm9ri0H
jnwznlTdZu1DJRQb+Ac5jYJjHkTIBvUS7Bz7fDv71o3QDthI+tQacZhCMrGX+tLOvQvNsQKtm3EG
uuMSdgVVxTLy6lvTShQFPgS6MhaCldKL8SMTJqu5nB0yE6GD6hzjItdleu1xOri2KhC87I+IA1VY
+Jn0TP4605YNtbtabVtvKE5TYnHiLYW40oSZ+Xo+XuKCp46QNBWPpbTIlyWroKhPg5nsaYfeG3kW
xHFz29GdoLYMuXo2i32CKZN0Zu2oR/2jcTZdyRUFeGQ7HopoYlZtXLeHxjZIaY+iw2QDtZ9t7QaM
8pd+ar0NBsqHzGD9NXX1Veu06yxH5tJQaSFAAHJHJfRdllYTWz11NYC8JImhPB8srinPvtQj37MT
XTlJeZvNeiB1axcvy10xEb9WElyOD5d5fci1gxz0F03Tj5SLcQDY2jMcpu8y1ddDlmb1ttM4D9f5
DWlwp8VeLlUsDmvifsFjGkDjfuwLfU/R9NwGPpgJ+Y8rDkpdkMfidvu1r7MD8Y+67zjT5WImrzrR
2OU6X+I3uO0t65ZpB1Ny/Bg77atlFRc1dYAY3OEmL5frVs9J28UjuVmc7nXMXeV7xvjEu92isWFp
dwNkENzLWH1Z3OyW7hyANxIGz7wPyGc3o6r/auox0GaD4deH1tTu+7qmPMu7tQxjmyETGmeipHsr
ZsfR3ZEewilSEUwDB5oivpnVN5Nu3hcpWRpYNtWGEubNVGlXVOsunXLMfGmWP0hw+1rYyXW+tPuh
91iorUfm/B7tWd/66wzHu5ncL81Aqp+rYl8vR5KZ8dReA1mYOZEQtRJFeFPJ/NJ3KhKHeDxHVMAQ
ACPuNE+9ouQuz3qWpmPD2DaPPEEyyMeLAUUumIB9VoujN7KjaqP5IrOL0EXLmrsk+qDzx9rhptu1
JbhiXgC5M/KJcfYsIuKaOPRiE2IB1VgqjJvJqp/7dNqxqXyMXYPw9fqlWLorymKnuBh+oLcnqV0v
HogmCrrVDNCsX2edcd0WYIeWft5SJNzmWnZif/o9s7PbAm9NsVKBKdWzM1lodSyPgacT2aX0fmdM
Kw5wzlLF2F5jH/7iNOlDnXfpZq7aeJ/U3c8awhw5VMRQgA0HuIDEpipKP529l7mPXlSOKDVOHoze
e+ZGs6MdzwSU8WGed0oiOiXRcColSX1EBvtGYRqBnmgJERcNQU3Uv+eqfjZx8F4MZUok9XnPogPv
2cisup3zPgLW2vDTFqSKcR1unIgSiK7XN+mElxMTj0+SQ6hHzQN5Ck9mPVmBTmxxCN/zL6extd3Q
l6bfdIRnmVp8RwXoR6W5l5MmNc5uznnDuR7TSF6S/ktS89jcWlSM/KUd9kpOPFRruCWlh6+jjh/U
NH5lqCb7tPF2LpG/bkp45YqDo5s11F7OOrrhXPXThYXy7CVW+nKpr4pkQwJ8Usz6upvzSkrjcoia
PuSx6Bd0VCgL0DZiPyTwYtNB+2GOEIZHjspf3VizDksj2fSTJmqeSKx17unZrHdmvayXRjEAdOlt
Cg5m5A73WjoAP06a+VTaovtBx6FS/tQ2ZIV7UPvxsYn5G6DteN9y+D966yy/dZ3ZPVNaeRnbhdKK
cy68jEkUJMCpd1lCvvk0EtMWLelNV+iktPXagzuSnFuxGtcOUeqOkQbxNIBwmVpnz2H02moEdfth
0f1VQOrySqsNWmKpJPyRoM+clJACRmkkmAZsj2gKVPorFY8Rbwd87ty8kEZ3Tx+Qz9Rxl5D0J+Mm
NQy1oTaKjKFtC8whQPSX1iZXGa/6pmydHHhFf6fVDWnwZ8oviQwLUmwefv7dzpyXmv0xaXX5Wf89
tns9ir7QB9kWbt2D7hHzi506X2mja19RuexoJnV069d9qcRdJOULPJe/EgeTlL1qW8OhWmCO+Zdl
hrPQEGa4zVpsoE3EVltaqzhY54PorHFG71Je3zwah2JYH5yERJESdb3KtZMTE1w9yivV6ss2hvew
j+mh+lUs+63Nor7pAI1hO+0hxHPSklVzdLx0T1oFE327fqV+cV063XMhxD0wgnUjh/pltRdxJbtx
DzrwPprhagKLNagbFbiT7YPBRzcvLQn0M3uYMhLd3qJYEYCyAG5jkeGcj+OyI1qR0Je4uTExDfrL
DMPOs3Lru+jOZYbKIfNaL62fdZtWJ9cYJEE9U3sADZLcG82U3s/VOl5YOoNed6f52lVRQcW3MfWf
Nh/ylo5gdk0kj0WUY2dji6pbr6JAnGT3I5SYKzlo9bH3es57PRQUJlCzLX6WXSKqzaRF4oV0onHj
th49QL5WSADtdEOys0UZewAhVZbxU4xf96TcJDnIFRrt3i7nRoYsvvaVRWX2oDm1eYNi09xO04qh
djOfdcFpgcCSWFRiJwVkuY1uAIrvUzJ1i4T4YIpZVGjqVA23NN5mCvVrqxrmCAOFUjVT89gUYpEH
SGKUOltOUOSsZ6/gHFjEjco4wcyq7oq5qk5AqJ0LUDD63vO08lWHmnAc5dLeRtIjmShJ856Lysps
LpeR9C3LTNyH3I3nA3iK9uAZCbFqUWsFufLEoxY7htoyA8qvRj4Iv2g6+1yAqq7AZWk7zHjTPjIw
g0uz6441DIxdj1dWbRYPDlXUnIVQzpLdkOfJRJxZSlc+T2l4LMncfrLPZy48LjzQ0eCwUK2KAoJm
pVfj1JgHc8ADM7k2Gd90qBFE0pFCJjqSQLiy7cUhlh2sSSJXTeCkbrEisqanTo4Rs4mKQ6TFmq/B
t5h8EU/msV0S47W04lrfLIUyiMJVXh5IFbMXXwlsrO9k0S/wxRhAG0Lqp3PF51HSsyE8Ip7S7wSr
JE/0ZfOgpPnQbEnwpSqUTythG5q9LXLD+m5oXbxtBSXNIp3mL1nR1mxEM3EJ461nL+u67FFM61rP
nOmmg0O1boumzuxAUP3CSjrHQQ5ciqnPte6W7poomgiwjaP33bkz6iLu0XJnutDJad7LWe1JqD9n
nlfU7DZqtKHn0Y8s7qyWcMUwUkR6BFo8Vj/l/2PvTJYbV7Js+y81RxoARzsFSLAVRaqXJjB1gdbR
919fizez7GUo62VYzmtwR7ohiCDgfvyctfcOhfYVti5KD9Evr2qY64Y/FGH7FtKJeJo7qTCAGAS5
nlibOTdVLvD8y+uFFDmAtberqwJBmWHWmQdrdpWWPF+SsqXXprzL/AEcGrxhxBuEbpGkEJ+rZoyo
7xqNfcIeRLiul2pI3mb8W+mT4MTVnCM7ZkFoGH7VOx3bgprAW0zp91rMYrWLabbMAW9j/IgNnl6u
ZiMX8BQFm826LwkC2GgRaG5g91fnD4pnqqix67JN3vezWGMS0OW4itMA9FqzMOQ6aQpxza4eKUGb
mQmfV08IkHyQMzva4uFDeDDCofBDxXu/QsMKmu2TSkJhZeat8hbSvsXVzIwUzEcqjCCCTo+Es1/s
1r6o/fUAOHDWcbViUbc2bADMQN2iMRT4hc6cuyeqbz3Pbf0ihViKjJYG9jZloTCodJSCxday+n4K
ItnTTMUEmtMsPwThEFZz7USFC0VlHwogZQ0avFm1RW9Y61R1CnmI2XUdpk2Yed5YQ+QkN+VEO/jd
NLPcvBnLfppuWqx/XslzHSc+gZ4zItH40/Auqs2B8Ei5lvXUlcxbQvdbL2bzV2hRVngLjcL2wAeQ
FycmRtxv6ReB5YNC+Aq+UbRNgEZ6T7SdU23wByoG8m4jLMD0kTbSrnfV7ttQdCYd6qLO6iqPl8dw
hIIg74BpqmssLBpdlnwSTIunVtW5vUsToRBAIZipzHdaR02tlhgzHnJCVD6Tkq63Dw/UT6s+DOFw
VEtxVAL6BPH1aiUbb2G667utUqs3PJl9s4rchCZBF7lyWOUgPJwU87FKPGWulWwVWWF/YzLFJsFJ
h2jZLhAsOH9mqS5XPOS0qFXOPYNvk0g8BWFWJpTeSZMm0w02Yot9X5JDF61NM2lurX6xlRXhZ6np
awlgx9lOE0bAnOLYvswo0rsNN8JmXka2IUdfVDDU+AzUj6mN0UGnVMOy0yQdwnsm38lwQxz1QGmz
KPh5SCvkyWQMB9UBLelAJ01qRfYIvQL8tZIY4cRouKzJmkXJsEY0LWQw2IpGihaMjbsu0lb5jCtV
FccKVIceiDbQWCrDOv2aFhuVemeVGCxgDx+MKHIug4JJ/wpuxyIwUidulHTPioZkRpQq2ZBq6IK3
4Ep6DyhEMhGttvQRKy/duczRmH8Qmd0uu9GO4/pBgkFoQWcRJpGqbVTFXkr5Fj7llj7JGy1uE6AS
fsvE+Czu2a2nULQUREMhXyHzKYYMJY5S6nHEkp7a8dPnQcHR1cf+igz0MU4bIt3zOH4iKZSmFc62
bXi2Cn35Gus+XFbg9mnLPU6Wl3a2o/QYOsNI9kbfuApzhhqLR5E2w2cNIvwU0vOzfUUWNDcY+1ff
alYrZN2FTI/82TaxmSr1hEO1Z+AdVqxLPoC9qfS0GP3aqLORvMhloMBxSdPbRLrtPLtMYtx9R7ii
tc5JHiJyz7H19PqN9lRNC1g7r9VMnqMjdIyFCLFGhtEpRpuSJjuhkrItq9Y8pnIQM7qlhuka0kXS
d40cPM0SrVHs80jDOzyGbsdCY1B5k4sp48RcxVY/XBqV++kxuHI/okpVyOlTlvu5oVfD/WMS4peT
rUe+6KSrkJHV0GjFIfc0CGuYNmIOnV2Cj5MP00WFrZI/ygEHwzjHm6JyMfeVYrrquhvY3E6MxdRz
aubFtK3LgqS/qieAnvqnnnIGle3Cm4k94bRWsXCIXhvRMbhWSLz3eFtYBWYesTt10CCL8sUajLXB
xnad88T6FBi8F2QeFjpzIW0huG8b6gazXBR/lFyZECZt1cid5xXjqDDemZmzdIdRYWXx6wWRvj+4
Kf8PQ+/U8Bu3XjQ/oX8jLzpIw9Fmz9iTr561GxUzqPdCK/Dp6Fi+K0/DX6EkOirVksdcJiG2rUaH
NdrshNTFc5NPrCcYug7UsV3yKkxCLQ+c0ItLjoKM8GoF6S3FDD5p677HwOt6bGZkMunNHHpsOwtW
L43axQijRJtvFKQbj7rO0s6spWBDyQfevbWSzNlMMa+GE0+QdGaOSbynXpeVGeSJtGKHrC/iE8lv
17TGH6vBOEGL2CHhhJTDdCTapd2LqR3dNTkA0cw4nTgnxC9U7Z4kURkGZbFKjkZj3PaA8zo2q7Yk
T5M2oTCcQ4eDoraP8dFJfEOXVWJMXg0z8FiNTdpuJxn2JF+WrTbvYbGmjHp2HAk5MyrjCuanVSPJ
9FtIPJj/AC//jnhj2E90gYNqTyXmA/HGTwMDKioie0NaQ1En9Y+MAmLwp0zJvarOi0tLybz8R9w6
V7TVa+4UM0dh6LYqfkgQaJzFy2xmYtUhFEJyHw9bm+Jmbajx9P1POO/57yDsP/uo/64y+PulcKc1
uceEaCN3+J0vJ+wAP9KBSxm2VO9sh56mqGuDeU3ZBjS9UZRFxrzKNI5Xo0mG5x9u7u+ajuv18a+x
XFySgXQ1+6cmlbNamHQC4R76mNgr0+EbHkRdwaW+xI16YV/L/3DF32nxv1/RIAqCXhYfWvsp7W7k
FBv1QEYRU4JiRXm04C0Ht6LaQ7f59zf3h4bkei0D2bJlmKrhOqb106k8SjqctunrUsiQcMU525vJ
mtVqPm6tqMe0b+muZQ1F1oxDYEWf38Mx90+Kp395gB2M/Mn/cIlKw9D5p3hLDJBgY99B+Gpp/RKj
odwvvaF5TsT5GsO9P1nq/E7786m5GJlwOq8Mokeeq9+fKd78KjWjgmLZqXGDU4jIrf2Jjpvzh/fk
f7mQjQOBbjLUIkbtp8DVnVjxYHwZoTfqcN8sVXyaDGjPP3yL/3oZEsNUXSfnRzVsPI1//zw9tCw+
0AZht9IUQVESLp9pRuaPCXtpQ0PFjxoyhvgjnuYiCtcwDsQkGgVbrBNfi+RJbnpSlv/wIP8uJ7ve
5t//rB96tiIL+bCDid0eoTJPLNWpv/QS0VyFNY+5mN0NlqHpOQ9d/Q/P9b+8Qo7DYmEy6NV1HfT/
x5WXkQNiFVdipelNftJVGmcKcCsWpZlz9+9v/r/cezI9eIJYJMhO04R2/fk/6V+qhIG+wEWXLoco
jmU4u2doZ/sPH+j6Df4/kQCyBYewEstxTc0g2AI68/ergMXHSiGJ703rsMGmvSOsbbRFE5Dmjpsn
ivztXP/hmj9v4o9r6j8+mUqTAkseqTGwB4tonGS6LVMaaA4R1av/7CaaDvNfcpzYwSzulvjxQjYC
rD2yMxKjFI2qaUHbBa0/Vbha/PsL/fxMvIiILNi7bB2mi/Lox31UwV7auo8DbZr15sYkc/rOsCYV
qgfQ5B/ZQv8nyvmva1bT/1+Us/7s37/K5p81Odd/8A9Njm3+TXOvgT8YIfGdu1erp39oclztb45u
otfRrvuRalx/9D+anL8Zpi4wn7AI0SP36ypS/R9NDsEtGv+K3/RXGUQ19J9ocn6vOEwCY1B+WETZ
usTe4Wz04xmp0AagEqrsVSincN9h2kAieN3N78McwpdS+KW7FOL5GlkQWTqpx4ny9E+3638pen5f
OdEEsTU5OIwbNh5y5NT8WL/cvKLbNuEWGE7usuo61bmLGesdIK9m1BHY+jOf0hSn3v7761rih1XF
VY6EPTGvBhJ9FjXrp0FG5zAQKGVPHL3Ip50pOkP16PVlLkOzvrhfZryGTa12NuWUpqSJV+ZtQ84b
cSNjSciwmoxEt5b5MjyoZIMnfj02Jdx+6RZPHKDna6xq2D63jZ6uLaXKvxzcZTh29UAfHsUeTS46
bm6IC6IoUrovQnxYXQQlZeThZ9Iu5oZ2rX7n1PbymNLwPxQliwdd+pI5hsu08ZxwGH/OoBL3Ar7w
uQlrLRhJAoRP1sbyU6nGMPZ6jEOZjtZCuH7XNdjUd8h/Bs/UGBHauHbcO241Wh4kdf5lTFUGlR1p
yyFStHILoBCe2rDSPoyWLsSMpey7g2/Zo56a811XCXGYMU7LsEtr3LtZGNkjJ5diXUdC3VSM73dD
kkzPZZ3hq0sY+22rGdWmD+MIAKN2ftXz5PpX+WzqqfhBQ7WNRXjbAWu9xDA4N40kMH7MsN4uMi0N
UJJXl47wKoOJRcz2IFsAqavl7KVLMDHe2n2RHTnU2WOwcHWMwnH2vo/KSd1IbMrxLpxU9Quv9kY9
GGbVridsn4OIKOxLSFf2BDfQfzD6lkejz4pdVUgbH52sPpRKKB77fJrhTG2yY0YR43BRCSwNrIqQ
+Ysy6hCLvHBFt7NjCHe/5+RaZTdF32jErGdxW4ynvNPC6TUTC21Zz5wZPYdHPRTWO2rmSLzoEdsi
CJ/d2WogE1Qyu0LEIO0Sb+avuFQ5TyopeR4rUSG4crW+elMVVYEpbcXIUbyyzO+uJ3O7odalIprM
8FQ2U/LEXBURDLURbaUMQNKL3cHdWjw3KyxIoqADyztgqK2uG6ibLfyXCiAg9BtFVsoesqtlcrNE
61g3IgLsGIo5MCIPFpEe71oMnFC1SrO3tQbqtu7ldphFtA5NfdiHNEEvqNpsb6jt5iXsde0QM6Mi
sFxpQ2gdM70IW8GXff40TAz0d6QVq2+mQ1CMJMaUs+kwMR5zR5H5U+LyMQmZsl9hErUARZFzmOwI
vrFWHMYpEfJCxVKGoNBzGIzMabe9MXVBMrvjkcOFztdnWl5vVcVay2n0o9WTbyKGR0o6K/pq3W4m
h1THZT0hnvOKIpb1TvYjKeHT0gV2MuerkHS8HWOu/oFOyXhOpuuMMKPnJbHqPpB1IHyE3M2RLG0a
+XHDUK8f3epjwmATEaNtwD1hgEAyTL+I+TD3EQ+4ykQUTqidZcCG7mzr0UyDbNblXc5xGr0cqAFN
I9t4pHkiXsi9cY515lQfbWaH9HQ7JRbYl1U2cRCN9kB2H95pMDjlQx852kbaVv8orC7F7EBH9MDL
cVcOanvXJQv4q4BygJwota251PYp/qvtlxvOdG/wRR/lUGdHIoTknreKB5jGmaRFO3T31dy1twDN
4drG33Wf4Oi2eNVfjcXrCLu8ogvK29Do+e1wvbo1ODk09NCtRl2j8R611iomLWFrMLN4HrM0eq2z
drgpFHU2vaJLa5rO/bjHQVhCItl0kGthjsMxZFR5UMNabvlq0awXdFaIsI4DZLTS77MMNYJGnsJh
/KtRqkUhYA2p4W2GKVpY3tHhblQmlpP6ai5CHGO67sdYKuZDHqbRbiyV4qvB1ybzXZQmx5Iv5o4x
cPoUZkW/igo6czizx2qKFqIuPnITotmLw9IOmqUZd+QhGEc1Uc1jKZKJ9mQcYcwAuf8wmjN7ztRW
N4IIyHNjdNo+HbKSWQ2I4kPDi3DAkTE6ZoM1PKYyr4KipVSmUbtgt2AkYYq4MMkf1Jz/lX0ISYeL
QODZSKOzbmTaSkYmCDxKofveHtUAhNM9JKMyomVjtQBylXq3TRoTs2lNyn0p0NaCS0bXAZBbsAFo
XS8w5ZvqIBt1WZNjENu3oaxURjoRVC9Ozq7Yzo4zYspPc/LN0evwXpva5KNHMAL5nBMzcDWQfeq0
AuqpbRzBG951zOFcrTpZLcAYAwHb/jSdnHySv/ruDiNdsZE08BJfmwfEWSGWtxNfzH3SOsY5xCXo
BLUfX3InZBpACwoJYBhat4Vp8MbWRMGLQ1cpCrpLa7ghQaXmZujJbjHZ58fCcX1h9FqAFg8mMx/x
etU4IhNprpY+MGB5YihiB+zC8Z1wxLAXo136oztV68m0BkQWWn8/axz0hnSy/JhO3Rrrfc2z67E8
N6EtHtBdRBfaU+2abM/sFk/67ClR0J2AbKobq+ApktNIIn3StpfB6eTDoE7z2poLSFgk+gi2tK56
1mm+vS8Ajt7417Ajo7364XSz4jcIuTLmS5Ac5B24OlqkEXkhTe6pVY6Fmb9b0rlFZEYWRHE2VGWt
IbJR4TIs624wVL8dyDlwt4jJA2SZh9gUfBGAg2xC2Vs7V5Rd+orDGbvZROj9Xu1vqvJ2MXS/6O7s
NFCrJ52+8qAc8ZhSxa4wjm57nvQnNX/Q1XWLNwL5QPNXVt9PamAlq6I/FNGe5CbSMXo/UraG8VqJ
x6j9rq8gLKjHfBv2ZyPfK8WdRcCArR1NrVsp1+QfBcGN9VGm77W9S+MPpCb+CO/Z17rfWuqaicgq
56CfoVAzf/XpRpYbs2AjwXlHgL9nC5AqFcTtKDq/FtamU6DYY9rs0xZS2Ltu86vCtdt1wcp0Gltx
oa/rJ3W6jkV+IZLZj/P0kKinLHrLwCPTZlnZkokwujOju11yXu2QCRp2zClSAvzECn2lAnmh+XQM
ZMAIVmiXPDNS5/6+6PljDgSSo6VoSZxzTySf8I3QJchY3acenIjbNCqfSwiyUmnfsYDzncW3bqQr
njkP4ec60i9j/BFmDyzfjIEqfp2zFkoR2Ir55F5niuNwCDvtnAB36nnEY/dSXZ2asv5GdM3NhKyB
ZGYIKkn/mG41Eypg+S6+UcfsXgKjxcxUdb6sRpXPc4iNl5YfZ0U9XI3bzTa/cws+9theUhdIPRxv
WUEOoFjs8cvktdzpvvYgpI5VaQMLvsmkfSDnBBkL7KRRbAyMwpfwiW4yi9EEurbMdKV+5QtJCB0D
CIo6G8UEoKceKkB94j53eyT9ULOMm6cFZYlBpgSAgq6i5i3RRcmPlBG0fCLg1stbYu36D6rRtWN9
9VnE8XfdmhTx3bgjmubbyM6zehuXhLfMUNC15cF073vEpyl4fTyOUPHWLjQZYyrRKSrzTV5PnlZA
6pT0Z4cu0NLpIsYAxeiYoFV0PDMmXC2ad1YaP2gysn1GckeR1OeZXjgm5Cd1OUgF2aMi4YBLJOHE
I+P9hW/AeGOwNeWRWBtt9hnXMuiVDvMltDfcxjqHGlgQfXSIFdyz5rYkPLXIk2jkaS92dWkLd6PC
X5nIFrAP9iDAGCGrjJ9qHx/209IT2QGja5msjX1PkfjucvjIcFslSNPjdOT3w22pRkz/hjN/sqfU
z0n6ZatfU5JvtIWJXlQHI7KnZcrPA7tEPo2bBde2xa1uIaVij3gVT49vGTVNXqwYm2SqbmSD8jzC
5GBqEdFknqB5ncB+ivFabjyqIUX7gnIVf2kVVNxiXD8q9w2IWZsRTJNGW5WCsy0eKKCQBRDHXm6V
Dkhd3eRMG5oF4ViIHXezQCl2XoJXQtq6KzvUuMn7LP5ewKbccps5qyT+1SdPtr2XTFKIg8r1Q5Ue
SfHxjewF5UWbP4oxxCBi7WK7YLwmnXF1pV5zeiygl+/caEQnzvi4U3vepPloKyqRdM1qjPSHzpYB
xhteNB10pIcKWU9VWK9leYUn0HhclxD4UFE/ueNF53kjMsOXdGOj5lIPD7J7mogBxD5iTafPI7yG
3Pn8GOvatibaCWgeE70IuYURjBT+nDbW7YAaT1eaG+j9BrknWav65ATVVdGElrpuz1FTrJBhe6n2
HUW3lp2syir3emkGM0ctykt/zn/JavEc9dCoz5pzca/ZPX3hMxFPiy9HPYb9Oy1Wq7wZo4NS957m
bOxUBhb66ypdh3rCh8Z2adgSm4Yl/NrVXxy5VhhModD10lILJoaWZrrt5csg1lq4D6cnhLtrDWwz
eavLHUoGHrVkJZGe9y+ksSBPHQi+u63dQ+ZuIxYJDuaZeUjT9qTXKwfEvnRuU+sBov5YM0XMX0vY
eWLIouIeBakXje6KMewmooYBrPGnNlotNrAXUiEFcBjTHoa+uFGA1KuId6qGJh9WYzbar4TZpOU0
q5iDD9gy3Htha76r8B+tQF1GhHWj1y0PVpes5gl5fYfb7pVXr2vfYlAdJvd2/BDld7Z2l6v0Rr7b
FC6ME4DJ7ZmSgtd49Ev3ZGMaATxgac0h1h7GAn6vUG/r+GsU31Qrfs6QG52cn3YPGlPPInqsh1+N
PNqoQprS9dQa7wL3oTeTw1Uvb4sXvJnRNgWpe4MtyN6g6hlq0x/l6LmxHsjF8btI7Cr0mkY8EyR0
gfbGFy++N/ohqBKIWMVZu4CvEvG4uQtpMEz5Q95/9yluu0lyL5PjxGs7VYlPJgtYWLsfRpf7+1lH
zCNHlIhYUJsuMpvpK65Gjl/vS8MiHx8N/aRC5o/zp4SqDmGZQegmWvBYCvi9+o67nFexRJSqDRHj
+mayrA3zMScAzjUcX7rZRqC5c1D+KM65Jjo80rSgLfRNQeErLeReuCc6gHqSsSd7fjburlA7yXSE
fKZrx/6e3FWivaijs89ZE0t9hwjALxGUhc6vpEHZWT521YvhfI8hCKi8Wot5Wmau8uWGZlg9OY8D
0kYw8VE9jMzZw0Vsk9Sm0/5gls+CdDKrmsktwEi6LDda6q4qjhbJ1K9CzhXjV2/96szbpW09PXyf
JI+LfVfrv6rwhV4N0EE9+1Je+p4H0Y5u9Xxe2xVumKDcyijA1Zx9nDylzkcj3BXsos8YwNewSO1V
SFJcUrFnuC45gcI9y+uQ1TU8NtOvKMEPQnmIJQGsVFmG8mWUb2F6J4dLRhyZBDOlxtk6erM2AFbh
cIOi+ZqMbRprm3oxVyivlPq1RpCXTo9dt2w6Ti5WS/HaW5tQHLDNxqI76A11C7/jSfNTtd+Ixlym
yGub2ZuQfWTaFRI8NjG+Mjc6ujUKKFiZV9v8RKDl9bijhCwgOstSElvrsr/LlyelVSYgGoiehnp0
wiiT4EzMGilYtIDpP9EXdylpkB6o6eV6BKs5GdXWmTi5wMB9foqm1RI95G2xInfgVGNUkFagJKJk
TqI8imzigcjhwF/t9rvJ60uOXSUEqJ8qzW6hbJHuznK4qUYcROj7m7tWHCV9rbz7qOAopDFu0/QO
dwbfJsWGPMXnKX+LTGdVLPdmr98OLpIVVFAdbY50cLETFl5olbChy9rF9wE15r7IXxS53GBB5Bnj
U1/fuokWqKq1rtQ1ZgNFLZ7B619IVu259YVJSluLbK6VN6nar0rlOMX3U0/CTLwe5wdR7iMqjBKT
m2WidC+8iE0HNMzrtPQQgRxFyX2fgxb0tns03U/C4dCsLkEfut5YnVx5URCZmeWyi9Nzg14kCunq
2SQCqk/ulJ6GrgxIWzzVeXnGA8lvLPtxRJKgtZYnrpEnfUux33t6MwXarHtMNFdOEQZ5jCGm06/G
ubtQzQeRzhqfdIcczxIXEJuTzRvwfpCohkmiRvKEVuZTq5+lczJZ3MPucyr2Y/FlL1hROsrKIJWX
e2q/adkuKcd36Xb7clyAVlkVF+tmhttNF+0A6E+Vn2Dq3WC77o5bxbKOBaFto8qemZNPg2fcSu+W
Pb2pfR0POzc6Fw06lAyHWLP0UdmecsLuqMapup2HAjI2t9Kto2kwueEKc8LdyID8GmGqtOVW1Y52
O/Dj67Bx8IRyjY7ofSguLEEgQ9kq2+aDBDq+3WwbiRuH88ugnpqrGooAIU1pfHUEQmU1rYp2X7dI
kgYKNG3ZmnGOmPqYz7S8qIBLg1I4cw+5vKPknEp3nxs2fPYVslNVly25r32tj4K0wASgZBsa3YUg
hv61q74gtQo07tDpJr5DYPvuqoOOYXJq+SqO0AtCrEQ/K9pn221atLNLWoBQ10ExW6y5SDvtBey/
xODZ8Q02dMgBPxOo6E3O3bSimrIMcAymvc0hzBrwlUk20JPrWWNH7vtbNr+TxGUi7EQQu/w73cLQ
aVj1IjvSsHg2ouVcQ934saYdsfV6mrVvI4d6Z5Drrtyqv7Gd+kQvE27qTeS8ARiYVINzO3TRV1+O
m3xU7wbHYlXga5h6lLfPVu6YfjSmD0xLr8th+y5bvH0wNv9eOFJCLK7Cxn4cJAdHLSK7kmC5kCad
80zo6YOyfDX2UzrXNKRuEy3djJ2NuulTNuqjrg04hcvS8Hsj1NbUke8Mb8xbB3KWo4U9bbN5+ZUq
1gPmmV7XvioGkxTrM+eQqM/44tZNb1KOqUfZuuRj2xdYVM9tM/KrxC5TD+b1rFVd5Y7DLpz4GA0S
B68dwwNCuQcamxsXSTX0OJ2qPOUcXyIwZAAt9VeyPD/GQuMvg/tuu25FKXOWMYpM7Wowob0J0z4z
/TxMC65E1hRgw5OsR537Hy/nrJ84lVh+GRGEk2DLrVX7cEhfrCp5NTqKtiRcIcWXXmaC87ITaiM9
5ogUUDdTvTrZtr34Srqa+x11PF4LeGWPUne8MSu8WtLlC+DTJ2xyX7TlV1om6xIZhj3xEFnbmjDa
gvhiY6pvGqZT43jG0fSSKvW2FseJBa85TJhhxbzdxWwEliP9rLZOXfTh9HKt11+YPB8te/CRfHiG
069T09mq4/tkLti7SSDYOWBTucTU0bZyaxT1vuzYnlMHrn7Z1VH/JcNqO3NE0qfmkIbJTVJb2yqP
9w6xAO5EbKAUXbUvyp76YwDobUro7Xy0dkS/BxQsQcibmdXqsEPV57m5uc9sJfVnZQkaW7t18ZYI
zJ7zbxmLeGMTt1Sk9o51xtPNYQ1bd3AYOARKZL2gath2HV0hb7IT+jlF3PFQy+JDxfP0XkhX0u8w
9nUGbE/Lta5XVRfN1FjNrbCz8gu6XMDXuu+67NLTMpf5F5yttU0do4OGZHZhZd1XaUK5NnFzaa1u
J3UpfEIpq/FRJ/scWfLAayaFQUeT1UAVc78hrRcsX8bxYz+kj7zUw/dEKFHPod8sUaSN4mSkaXkP
i+GeETQ6WFNV5UbFpqGDgLff61B/6i2yaCt5G84IT3uNt8QNKV2HWdkpFYWLyIcSVdF1IKDa+glw
vOCjp809PlDitrXN9KBVTuirbn0mqBX8OSXdA9nrPQql+Pq6EOK5JKcmCl9pmPFyG2omNlGTdp7U
7PfBdV06FimQJp5aSkZ/psvUaS1mu6TXExtHpuwhotDiAV8PUFyiZbVsOcSFVQQsn8Xd3GaGB5my
N8V4m1nOoU164sAY/HxU7rXhFGX7ZLCfLKBXnPWqlhmVM9znkSsex4jKRI97uNB6cP0WV71hrAHT
6ZnAdLfHJM/nTY9sBN5lOlpOfy+m5q2Qy1d7BVEXko8zO7qJ0hJHT2tFEnJ9Id1qphMXj767qNmK
fHEsBqyUYOJYrpABzC8DYBB0J05/QA8Z7zbzXRQHnPhcdB4TNndr1GZVoMEJo94pfcFKFloLmVmN
dRinhrPebFWemg93tRnfZOycJBnfS8N6HkvrJOdr7oixa1L9VRO5g/sIe2nd2qxQwtnlbviIHTqR
hxzllSL/Hoi0pcHIiKVZOP6r1vzYK7q5jme9W009R+ymPQwE2zDJRtVvnyqnOquGkuNKqCR+6lTI
uJSO/WGatM049ssq65qvrHOut7IZVlUqv7pafXRw8FhPUV2tKu6+TInRIoGv25Su8VIX5ZE8b4Ko
ExK8qyi52LFzk7MUEXnB4DSLDobNdEFJcrHqcYs69K1F139O1XunSaeDdFS49mbQdwuhkreKVY1+
xylzZTq2XC1FSfhfcX10MkbCtM7bbXTFyDvUGVFVI/pdMlZ+pnnzIrxUn5NyXRtw8Jmh4XhTFXT1
SunNQq09dSi6T9QfKNZp6ds5J8EpB/ceCSre4txiPJlumNPf03T7UsajW/t1iWSjIV0XDcqISnQ1
NQvaOYEmnK6XFdGC1gaLU5o00u+GkF+aGnFe39ujYxRHrZrEFv9l96JhHVlx9o1Ya4rcGZ13t+KU
QKXlEoyd94VFe5gO/20LpbgqIibgqRiKV12GxpdiOMu2XKoy0GlWq4GNapRVU+UUtFrYAulydZ1x
bEuH93ewRIKP13XXuw4O07fBlAYjc8Zi28m5nqnH0dCwK7Q5QMLproaeSomJ2AH7wZ6SrH5q8mo/
EzRRF9m9ZjZXXxGrO1SZy4sQZvfz0P+yMK/WZjOQmbVbiM6eMja1pChORlMcOdieFAx/M6s/Kmb9
Xo3VGc3ISZlKYpkZfY+4zTBQ3pDFFvA1/0o1/aFPOBp1dfTi5JNJF05FG9fQjCBX8zXi8w9K/jyo
0fVhDUy9XRvqF9jTl2XGB0PqOJpF8a6zI8WLVV0G5OnSx40S0orpZ5fkRHuWzBBf2MW+avNzGUlO
MGJtRo03h2OgDcPBmX9pptxminbOUsERzKAHYHVPaW9iroGacCtc5zPtzPeki5/1KmIDaWkCNFj3
RGiIJ8qvpH3tMuN96vr91GangmC09yxN8jNCHXB+xx50jg/yGisdB9g3vpi63TTrlsQqUtTMZubp
7pxtSsd4r8yD7hGDaaJxNg+CnFXg6Jz2P1OzpNTu55aUp2oqPsu59EEP+KWWvfw3Reex3LiSBdEv
QgS82ZIgAHqKpAy1Qci04G3Bf30f7mbm9euRaAq38maeXOeq43h21J9ZgTWrqe908ClmemqKRq3p
Z1vqG3APTPuEfED5OPZxadpg0rM/O8Uz5kgqlYnJQQZlckMHqTyl6aExhYwuOS0yaxORygYaQ0Ku
zc/S2E6s1qGj2eqn1TWupFkbm8sFLY9cy2xmp5ifsidcaBH9JdT/YKy6pLY1A4ZSoE819qnTJ7+d
/6UtWlLVa+7Y1oeydU56NZy6Od4CoDVdS64HtxCKSwCf0yA8OSOf6262bo2UnsUYe5Naf9qYxS6F
khrZliQYqxdZfEmm3KRo7HVM6DW61Z3yFrXQDeYlGlzIYjW7Z1rMRU4KkH9pAVI9C1xfCaolDWLv
ZVYHcT9WW/Df7YZKapgDqcbG2snO0jB4UVXwQtjF5OFgc2UbaZqFkOk6IC4eciIQ1U30fH2vOYBo
gTC05zgclzetUPtf0kGyuoprUPdluq1s7RiGZeuZquxGA2b+Tmflnb8CcfeKadmP6ovSvxAhhNkn
X8cI+KOhbaw2vaA4Bo1l3+Smf6rTAECDchE8xvv9VPK8ypUIfUcantM/Kx3PgJ1wi5+Y9gxbAU89
fC4TPmZ3ZF+9sXmeLnFyk/A1rA0DbipHOTdS6csGWv1KYvJlMMprndCz6OiT1yshm5reM6nIEzHg
IbgyVsbDbuzPnVR9cqXk/C1AdVKUPX2qSGMLlxsigBGyxVaqihe9fOVoJEFenSJ6dlaxkThbOQ0D
R4drOyTZmZaFfaIPa30yt85kQyvpX6j55CoAVrGYDglsqucVaqS8SzIhSpKJ6NP2LEIH4ap6E1Pi
xeyCi3aft2wvOvXax/V+epbhwZXZJ+QxZNF5wG4PAnQ9F44AXCxTjvHoQ6IA9cEoEBYa8irASw1l
cFXq7NMEwI+uujPsgZGQs/kp29kHpzG8JHZF8M6t7HXMxElnyV2+dtW+6CuGYNtLa4KC6YynJii5
Pxud7Srjly0/gBzRc5y3j069szcmGAd51OFZPc7baFQxhsC3Tdd6jQvEhMxRkIt5ohvJeqQs5trv
CpoaK711U7oJzfZZ9Tpw1BXOP900/IxbniOFODUgxOKE4YaaPqUP53OoVU9m8tGcs22dCGNR+x33
V0XdSuw9OTTGnLyU7Tranh0WHmY3bj8a+9EuL0PUkLlH/wIVM8cfwtl0RutrDBnY2UgV02I/8HV9
qeTXiQulDJOR5oWdXrU7ide6FT3j0c1Z7nbSuCy3eahts44Bsf3Snbsx0myBdgIbgeAVX9aCeTUX
GwgQTXEztFdZ40YH2QB5Jr8Z1s7sjw21RD3YvuZCSMIlwkpbpsdDk7vntAa8ua7gjLRazJzKN+om
knBdde1Kljd99j6q564avVzbDVBLYLeyhPigWM3Nu9+ccUBj3y+LY50EEmo87BzuELyZYRnMy5cj
X1jQ+NLELXobIcjZMbDSs6b/VQ692Wh9w58lfJyEQYljRuFVyWSvYZ6EfoUSArCF/DRUb6Qc+5QC
uuEvd+1om+VrgACuLiFpoZkxYfHmVuMvRnLMBY84/R5MRno2wnl2KPJ9hPVALVkENPdouCFGw+tA
6mbZBsx03ZPmLEfFTXAeEWdBlxEbiz1Yx2+CmkD+/1g1j3biuwpfq0bn1RLUItS3gdvg86JQ5ofO
5OOYfaqDvUvKbBPNkyueOrazgKgMWvOUGG+aFNA+70psf0FGjtldmG9adsrxi5lv9gxlhY8YY8xU
cvHmpQOO5IwrfQFe0Sd/5IlZ9Nq8XLTkfZTz98IholTQYxtfS3e941dPrKi5M2WFrwG0hN5VtddY
3/fEMroYaHR/ySTHQxtGPiUVBdlyms+xln2l1Nq3m9osAGodGXo86mNpqMip0JLRmfGn114mNI4B
wrJSt4m7b6XhN1vAMAhtDQrBo5YhnLNtb79hML5ghgjlG0aCdWrqO8d41NFdq5UX8JYGBbjwwE9i
GDZKARlb/ZGJjVlWGaRy6pOm0yDFanjfVIyQbtlNNFkwB8UzhyqAkHJVDcNRbtRdtwyb2HzKsbDD
mNDxPx650bhASYN8ZKE8cXQ0S7Uf9G6nj+W4LdrmphLbxfC/aqrnl7zllflkcHJmbRuLam2zrVQz
X525/1s/KWgZpEZpZiSE4paFjZuNKDmxIjYOLBwGD/x4TCeeYzJzsdOfs/ZSNNUOtOBqLHsCgBIb
hXnDV3mzKO0mw50iDMDp9vdT+lbEu80p3opjZG0jW6ZU+AtBcqfbO5WTLGNGUo1LnoDEwF4if1nT
pzKWN82aXRQnr336v9rI1xML2uzsSozwSvFw+HBiMyN9PkA273zFnrGooxTw4rbE9YBErHiaGuKd
Ju1LzbHAi3PO8GKpfepOBRYJ9guiZg+hA6gd4eOyyyc3vg4BrJi5cenn71Zk8F5pMBVgxBONlTYL
wkmc4vrMMqMdL50F8eRhk7guGwELgxvUrZpR4zhkW/RtZSLUizEReIaHXAGlogSTDjlYPagd95G3
UX7JQqKEMctRfZsJrI26xo+xabUvkeIxmXFnjjwU5R/RB1L2MJfDxOasvPFNLLphWxGlkOb3Pnvr
TJpBhbSOkmPHKilE7m6gGjvfg/TtPL/f7KSrd6m0PUPq3SV9GVl8T8arNW30uVhpWnoRzaeiFuvY
MTzWOY3mTwjhHfQrGXazsK561K+a0ovbbUPIuIRg8oxaWp+j8g79/JRyyoacBPNlKbCPSZ/yyGJB
ucfSr9b+tdjiROJbCw6lZ6LPDMoJYUIlEwk7oK76nSBYX9k73B2ubP0a0ZbLIWt+v2GdXrEC7XD9
aY3f9qwNnVOceHJzbVC8jeknwQHTvpe5BTKJfXT7Gy72vkW+NazOxZHDhWxVSV6ZIoTX7N4Xli93
FGBcgbFrcd4pIA6AWA+57VLGwPYTDKGZbYe+JMkBdqchMomnWe8fDRsGEwJcKe8VfqjQuJoxW3eW
vH9ljEuiCFTxnmVwKE5xh4jVfdvyu4TIFi7OpSjQrIooDGiq2hVcsitZfGgjmCoGzimCN8R4gAkt
XydPfEMGEUYzb6Y9KixtPdz0677KrpQveDMrIDunIG0eIU1LbqZxyt/a8mRrbzFIlrb1yuEyJLsC
rILZPMTyamnX3Hjr8m/sC3p8VJ6nbvc55dMpyn5Sit+L6gEEHveKm6o4dTTY11xveEKP2aHq/CFE
nVRW4/QKNnHVFLE/A7yq67Oz3HiSrNv+VDfqylScuxYBwTaxGnQlBoctboX1YK1jHtDtJuG9ILNH
lrgJCogD6XDK0kul/yxavCKgSsiGrQ9BVaLX0BXRRHgyVxsjbaHAqe5zpqjhSWkAePWRQ/23lN+G
7lKYp6E/D9JPkWHg+6c7M+Si82DZG3n4XPRjVV/t5Tqy50UJ1llAobuv0x9ud2vTngMETW5UnEwk
Jg2Ong74osKe+cW0diH3fIOvzF4HqO7Uw8XU8SjZMk68E4OCkh5yy7cVr8wbsKvHOttNJlBp7FhL
xnXG67Nfq35t5J06ohKG67Ju34r5M5d6T1VfED5Mtnii2Zdt6vYVCmb4KzXHTLZWIt6JULrVMEd6
h88anNwyqGi1t5+XaB5VwsgDTWdT2n8JFWRO0r0v7A8K7WDUWHecc0sz+ZCFbtw47oQoIWCjhfoe
AoJfFpgTpY3Qnm6MDp4bdydH9pcu2lcWtRhq6oXUIqjm/WkTUnyh4M0likDJwiaPSJbJ7oyCVsRo
lIPYxVgTDeNip8fJ/BUi56kqQdmEtABTpoaU05q/DkHmCX/SUG+x4jLd3hrUc7BCtKfDlsOkXzK6
2eRxtDfdQqKiRNE+Ye3nGEgalsKaX+PGGe3Y72Suyu+JE8F7AxMc7i2WFmW9Q4alcu9cTjOwNeAa
LFvlZtcytMpxuaY2Zc2xzqB+h1nA8wzkcn3KklPDiDaYZaBG01o3fJpX6JiI2YvwsOxOApXVdLa9
tItUKP5eYx8S/vVW/nQM4fbqa8PtavlkDm8xRdqvnLApl0xz+iVmNDjQwKJd1+toiTfL2mLNwe+5
hnmPVedhAVGZ8DdL1YZ4h1fYR5UFezQwT6uUaXHzi5rATJsnKopHURHo9YRodJPoVlFDtwJ8ldQf
fW4AGAzPZqt+ZNVxkYtNp2he3zi7Z7eurG669lNqOHFHiiIG/hYJHyQw3RHHBt5v3Mms9mDgQnrH
p9KWIIdDYN8iiIEJDXn/Bdll31B67cP17ddlAh5GJ/mOxmrgOjTRknJN20Im+G1CnB0z7ZF5PL7k
NSbDxYRs24WOWyYprEkY02Opq8ykY8UjSsKV5Rg0xTji1Qhj/oBDYwfZ8NDV24KpIml+bNnS1860
XIsixtIQ/6W6cpoAIL7geZOCpbQPoZVfzQL5pAgFWRA+72rpyeazJ0EurkspHefS5LFVXcdM0bbJ
Ygag89Z05wYJ34EYpp5YnLdxdg6orrbgfEtwWZnl2ma3JcW2z3qBI4oqz7HCPDkVOwmLIosyloOj
P42W24Xlruwgxxb7PIcl3CihZ5XUq0DA/WcBtRYOtJq8O7Y6L7JoTkmVB4hQtEFgs6n0d8M2r0bO
d0cUF0dhNHPaI+vkzWzgsAHoNhZc4aNJe3ICQYHY9Pr0hnUvEs5JlVcd1wseK+efJqpdJ48cNctn
l41XZZAgUmExW+zvJUzWHWtlm2+hxi/g1G7M488Y/KLkMX3usodR4OisgbACou17PJ8LrjN11Q8a
2z8ogd487eYxd6Gb+2Nsunqlf8kp/I0wgdW+11UARc+7vIUXdk0GI2tT1AMqgmjcDKCKuPYAFnpi
g+7l9LPzT7uFbf1qYkPzDCKI+4IaPk7syrIW+ZLkQvfHk5EFjTRdKpXMQ8vpz5bS/sQGP+DK46k1
d7BkrHVdX1rCNjDnWeGme+4CEvnsWNmoQ0EzkWtVO2U5ROITk6M8n/CjGPaXQX1B9CeaXTG+JaAN
+pMwjgPjWnwcly1ezSa710ics+8MKMKi8XMUJuwVbX8GSBYKL+ueiyYPFawrd3HOfH6ln0+Nrv0A
Lu1twNhYnM3wKP8W+NTmF/imGApHM0jsgxD7GAONxYmfriPb5XwRxgt50DU/mj0DvIQfwQmtU+ty
wBfCZm+hYKUC+uVF+QvMqbGhWGU7D1d5/G6aU5QChyJJuXJ+cslNMPybGeUUy2+t4DPOroP2wkeW
tamq3q1+0zMKZXwzu8pVARV+8j/Vmd8DrOfmnX5O42up7eQYv7GfcQM2G3iOvGcxg/69dbYqUlrv
akyv7bs03LT+Syt++vi0VPwFXHTgUqauHivu/Dcad8V5XQZ/MRlQOe97FTVqa+J6cpw/VQ+qKii1
G1f0ouASBVbL2IAdBZch1FNd/GsFItqjBD45yNJa1THVbMvwi9C6mv6S+8j12/wS5uFGTjCLjhcJ
q2KO2vkFdI8CnDU/0gBfz8DiCSiEm+jfk/8qSkwB0Ok0Y5XgrdO0q87VVmlUlp0K0+NG1XhUb9IR
fwu+ublcJzipC740+VExcLkewtQVb5ixnAlnwVc1eDptmWYXoJyo1WlOg0XaUu4Ey9LFYsMbmcJL
GcAIUggzRx4eXu6kGQs6bB/lL1eoUa5dpQ1yyYuHjdy8L0yQ+S1GNxi5mFUuawY5+7SstdOdxkp1
h+Iz1Z7G5RcbYpZ8bMZVVv/GicSBBXzsl19LTV+k1K3zrVltneZTE6dePsnChdrIELMR9cWqj4lE
W4/5iUpjdx8kMSp8YhJCNdhS12FnQJwv5igoBaLAHufBsEAMXA4Y/xFmpP5sli88MNjHYNTVbGvd
OMeQAfwfa4y9xsq1Lzd2DLOImlaluTcxi1PmCnvZ6sWuTzky1U90CNIQixVgI1meT+n6xVBchdYZ
NtzmWUIO1sJdYVUryXkV5kNDN2iNHUyxsccsc02rld1i1GlXEbeS8aAWHxBAqZXY2Syex/0ify7G
fenOKS4ORLksAFmeP3Ey7N67/Jg7txx+Vss0x39HI0nVY5YixLSuhbkRPwjsK4Hap3i5CVnOYx0r
5wcl2zHlWOGhwJBXwdpBmbFXpeLGk1+GfzW70RoHPFZUx/wZbOzhT+jpo5oLn06pNUD0+nlFTNy0
+6CpKMVOt4QHZfiW6Ezp50OGo8kYHoWyIfdiEZ97HjXO2pz/lsiLy2PJ3lj7TbmmTLC3ZdvN241m
e+RqoFesED+BG7/I8y2e+WhTI0LCE436H1/7Cbxr+6szmMftHQoKPwsc9HifIS8nj4TVL/KAyD8b
a8NOEmKcpG+Mg1wi2L1Vdk1qgTwSuk7mrDTceXQLqTizn+mYpvbNiYRBoIcBhg6qGlrc/IhFbfJR
D2frsxqPaXftw7OVUQNU7xPTx3ub8fCgGiTTNtRQGdbKKo7Y26px8zQKtp6i4YY51eJI3MvNMjB2
RdCNfz2fmuY4cPnMCBnawtrU888sJJ42lVtAQW+jea33gdoxmRwFmZ0838SCogY4G7y2RErkmXOK
7yWPhHcn3bFrMYZDAconMn1Dv3AX1kmvLr6NdWTEmmZsK4NXRDnGSjAhpHKTtoz3mPlorgMjxWqM
x3nsLtn8HWIrEiH1cX0P79jxs2Zy42JY84NhQKwugk6UpjBeWnt8XxDI6jTnOUDkFh8RRJ4VoXWm
fwP6kmRhZtY2dqifKblI1qGhBXbe7Kw090eg6NGUu1pb7mb6E2AGyj9kcPa5UR+dInaNfk9sZax/
U3bJmBd2ZF1xrWAmusOzCgTqv84qvuIzpzVBbkrbzLHCVU85uyh6L47Cu8A5pSrY9niQKyXYqr4N
CtLAcq6xxmZeZU1eJzLyfbseoFuyFn9TNeNfWKirdD7ExlrFS+Ng7upT5ZaD7lv0yGR3i5qbwhbP
eT72RAOcnYqwX0O2liPTe7bTFNO7ZYfuE/CccXpTRn+EVLZj8eiVpeKXWX+d00cof2D4OqcoLRkO
/DGtGVlEANoPXFxNuHGrjWBmNbT36irTY5XZ7MTAeoXjmlkWn/yHHPrRspNkzmGVaoLkFJmAlTR7
EwnWJzS4hOtF+8c1MBPFPuH8LPiem0buRvKnXPwusr0BRgf0AhFFuo8JvOt+wey37Fu+Tb2FJTTN
fFki6GKm33GR+VCPI/lnYXgEr8zzRnbrBJZXIa0gJmC3tPCw7kYqYtAOt6r1b0jr1xY1Zl7MLYPP
Ru1kVxsfaqtsFmQzacTCyB40486TwIBEZVrUKqh1LD0yW6VcS25GOv4QYg0WndFaRnakQ9GVVNx5
UdNxh8HI5ajXWrev9lS/C1vsJsiTZS8fBeWPgwWFvTyMAm+erh0ajD0O2Yds9KG+BUSUvRkY8NTA
OCZRKjflSWjZv4kdUtoxnI40NnA3lZQrzZBeEh6a5iWpr4WCnx4CHmbicxz39A7Eu8X8iu2esuZP
XZiHDNwYwPwVIXOfLhlCDMu24Dbi9NyWnGETZs+hVQ60elnboeNPeCoyYPb52HLxyYny0sSlOjzo
o2cSetXrxqZqngERhD8FqzB3f5KDPvu/9bKEJw0iHCTR9FtKBuzXhc8fOGfGm4gNmNlsDDvaiHF1
pTCQyWOu6vHOp8uq/2EyNFGobS40Spthw5JPTn+11R9KE3AHcLV2YtoTYr5ABkw2lbqFZ+UBu1fy
v4mna4BvS97valrVeQ+HDdi9RWwiVtTvGNM63UFBRgPlXLLhQqYsiVWw0+6cOxi3yLqXvOf46n2C
ifs8Ll/MTPBcxPnUEAfNY3diHFLHx9hvZtjodU0/CqAsNg2W4812tJZA8YM/dtX0NMPykwrLz/l9
odwxPr3q7X42gokDj85yP9PRE2TWF1OKvMYGJmMHMuLmitgZkRAWKR1qMhtWBJ3a/tCb8AKdNyBe
j30XQVbpoJiwFTKHU/i0yjuy6zhsQUlpDZH8ZlQmBUkIBsOX1Fyr/M3qW8DV1S6lmwhmnsv6aaM+
Qcnc1mJde5SgnlWHndfIKRdZX+aTB1wx6Uc6mmPmjxzNGdb6eCg2YxP5tHT6uRQfdY1VScrlOWvi
t1rWd89rqpkfNfWuLajPPDp0lYVaOLwZ8yNZOheYN7LgeRie1MpDOabbfoBP8AQaNGEXaLjwrRjQ
spGMG5O3Ms1qd2CI7XrFX9RXO+GfmYZxz+pnZwuSekj7pK4EOMgROpCyqdsD1axdqK78kHWECMw5
/tQNQR5zshB8kPC8t82nOsc7uvl4VsK4CRsm2CiwYoqJSuMeRZWrlc4xThPPTsBeK4I3dAzIXjMR
UypRsbUYcRlh/UjHduafzew1sq3Zwwjm/wuUIYo42zsT4CB5QZNSA73o0Bbix5KB1Y6sm2JagSlx
hlvgEk2IatOE7Df1RNOVdVnVL6MR4tSR8EDzE4QZd7L4oefyRzSGr4BC1kmbUHcRXRabu/7SRO8w
887C6A856wub5VjUFMe2Ng8Kx49ImDkMjJO8q3McHakl3Y4oRxCSj4rW3WI0R9I8vmpSgBs+O8uU
MzBVX+Bm04W6TSOohUu8H2o2nzEzhUgeuc1XrPgJO3ZXsc0v2x6Tsj2FVvt09N5p71hLab8aI4aF
/uEQWMISGBgK6z878mpWdxOlH4aur6z+khKWrIr5OKftzjTj16RMDq1JuFaMProay6l8Y/fsKyVy
LdkC6J1FXB+0HQ/L5KqB8gnbwu0JxBuzv7DmnVu+X7R52sS5whHK9BCDm44vRhn6etcdDNJtU/mI
Fjh6NDsiFW1lFfeFE7tPgmPJvsZM5xN//NDp2V2x1VOvWSuorzwN6PKLp42gCKYtM0TOCLj6qYXW
HJvQ1WpllyyC26SOPZQSVQSNJN3qmfUtRd1xHJkvq6G7w1j1l0a66g16ymiID9Xg4JjLEmVQTxQf
CizSQ09IN68T0pDz8FN3zeBKOmxMQql/fUbF25L3CPM6PgjbrvH0YHe2Sj35p1VDvUNMVHZOaUg3
OZuVF2E9H3QGSwArYRbQEM0qnKiqddQkadlIA9tOuIFfpYaPhot7rf0I+ZlRlY23PMvPiUzrRudQ
gKJKLBpH8H1ORdYyf/bw1NTuuH3fPmzTPlFKOSALMnQ49Y9TgUJTKX/d5Iv8B+pUXpN1IZ42s+CS
JlQCKc6sXcfSKK8GmooHNFqTChj+bxjMu3Sw2W6F38bU/AjbDLRUuuRMUG3c7+YWoHsk7Pc0zU5I
euu4I45sJY8oV/yYRbkwgciHqL2hpWQbmjivcy1YAxGhtARVIJpvhW9dR2lx+as17PipYyNIr0WR
O9DkI8kOnzuAEVgGjIbxYk6PowVfrog/nx/feSKkXpnPtILbUIoxpVhsSmdTpP+onHDpUAuc+a7W
zUXJ+hfRfMXWPaNKPm/xQBBmtMzktvDv1wMBAXtnNLs5RYIx/xQ1kHHHOtS5GZ+F1KyHqr+r2HsV
4y4UGnHKTTz9JQsHMEnervbVlJoKfYqbdS+YD2Hztri/o0uWtEFdj5tiqGrmv/kP9zuSzNdoJ7dC
Oer6roDYKJjkKkyci9btFzoB6NvawAYHR3JzHCLCcPfJscy2RSLvvafQuW1fq/YlHDZz8yHFOoEP
TNz5Plch5yvQ6eV1Mu8y/AkhZ5FndihbloZz8NcpvvLkLvNlyCK6KJ67xeY6KPGZ1dFRncKD1on3
adrnXEyNLvd1pfQSfn/JOIcJxyO/lqF/xFazmUTrWzJifDnedQaDPnHYPvC8Rd+I5eRIkIpo60s9
pV8qx0dOzgfII7ctsSOO/zJRB8BMyChirGZCY8t0M5mxsDqT1GNbyULPF+YH5lR3Gvikz59W5M3q
a2R+2c3eAMyatdRcoBaF+dtSLuw8wL8zeXEbDsPKjTvrTcpbn5qOw4yq2VsoILHO/87RNphkUVsN
A+MtGul6pccCjj0Xv/Dek/m3OK+LXNobDso04Zc6ijx5LGkmMndwjkEg4J7iBJsX6VxwgVDIbQ80
EKF5q7dc+gj19+GZDHpJFhU1GCUkWecFoWmLn4Mo//PAVqaaGZi3q/miCOyjxRgB0JFF8SOr4gdi
9j4SrPZrufRtiS5zuzdvkzFuOoJVYIm+umz6m5yOhJi25RK14S+5hLiuvWJukc3q8H0ezG9goYzw
Wvc3cnuzcpknYqllm/q5HDfS5T1WeVtPXa9C+5jpaWZVrQjQzHCjgMieZ3wUbStR/cQKTyItS/sn
YVOc+ETviBPTbcJVozgsWXHsKv0mIUpMIKdjpONxaI5dWZ2KQRzScFj3jPaz9KDxGX2SVd5llP/l
nM7D8C8jwV4sbzoqf28daR946YzIFarEy48Quor1hCtVdhRG4iqw8p30R8VdNI5MdCa9gYQviruG
9lja5MmHaSsTGuLb5zJmeRbDy8Dg36PzpMiZczXtLK4oTqTygMUaVJEB5e9JLpYxncuuvZWaxv4S
bdcG9muCXOi71G0U49BWyOgMSTNyAx9bve13mJN20eDgriq9psOmwHc0GdO9pssf0JQ+IvbZA8kL
Na5hTFh7kB/+SCzAikG+pJEfMtw2Fd907F1VGvOtCUauOJQv+lEhb2UEhkpFAKyzEWRShK4r3ck1
f0wmoqa6sPfCSjvAtVg+Kit9r5zmJWz5lRqzf2ssniJsGWK2cfYdT+2JekGuKFofeqHR0AvAXfV5
1TwZqkNE3cl+pqX46EOV4Wy5T062Fos5ur3IqvWc9dpR0Uk6jUV7NTv7Dez5aQSUHfSwiTYiGx/E
G56OHM8uy39RKZCfFzRHiTE3D7GjxSPbBmBF1CcZtq80qEvaVH9nT6r40HKJp7/pKjvTO8W718l8
wgtazZfa1u+LbKNJ6nSC/HgJO4Kwsea89YrsXKzSfKXC4idLkUWKbBRslVn1a9DX1sr4WqF8c8Ip
E4EY9Pf+O82mUycIj3W5FeCdJHEc70KdzB7+/NSSWfwnhO9e8bge4Cdi80DY1/nEz/uKXwZbd9EO
V12a1hFLNBRX2QBzwn5DdAFxcKgrC4eblKM2VGunrx6iK09R/jUisHZzuptAN3MsFmk6o9+HfmKT
iGVr0kg0mDDJB/Dcn4B8v9URDe2sIBAB1kMR6xnvN5e9lcNyzlGjbV1nG4o8fYWSZNHK1xKtrI7H
j9ApPVp6MijUdB4Tf622MPbX7F64j0/8FYwt/Od2Akg1hn9LO/8ksj8vxZHOUN4I/ljDeXGuVb6P
s5GwKNSQewlXKD9ZrhxTCUdQ2yfBIH6xLNOm9xoVmTtarZfAAR8k/L7SeFYogYakIx1s3Tks4p6D
0GjwCrcNJcJp+JaJJEhifQ32eWXxOenKJzbD5kYj72MSvyW2A9g0hK/iNQ3oCBsVUgHNGfJZYa8+
1gjv/VrwhjwRYiZ7JByJE4+QIgbXzZFcRDHrDZKbyEFFRdUi7oBSzvhss7iHViW0e1GhYir/Kjl3
Waz7evHTGL1fhd1n63xAXPD67pizGZqeq5rwbTGhK6BpFuyCVP5zhypqaC91Gu0KjIRJO5GppqHK
6j2wySwCsGsBLW0MeQv9mROQqSPuGLV+CtwduOfdLm5xwfCG1/IRqb8ZwmAgHVQRHlW1mR0SiXeH
h0ftrCXNS/AC0QYbKIpxefYbKxKWcF76egqp1pN3SAhXW7bPLfQggxBXVs+4AI0tj/qsNmFNM2p3
mF5FxMKqGM8sPzFQ8pPF3dmgppOdzkLHgIOCCtwaxAPvBhSerksvKenmrPoYefZO6l7vi3Mks/3W
VBryJuK5KhtxxGKj28zFPaqvkgA/MnUQp1njYl2ye2sXq7Zrz2FgIPuxNcijeU9Jq5siGIDrBdGt
M+IgweVw9NAuHIZ8ZuLD0Nt7q/tTpn8xN5hq5HFaegu2+6KCfBBHPLbZUpTDuqMQS9bYNBcCNV3Z
ERl6VxPGPN0idMytJM9arhjXNmE3ElnElRsWOwDxZSKI0nZqm+04/Yr4MwRkVunDTfDxkztBNbPi
Nfx5Uz1VGpNizldCDO/x868j6QeV3rUK49kDsHIi5Tw58jkq8YT29ToLgY853WZw2EoYGW0dSkCB
umvjKonK0NUIMFuSCU8JHVLKAro0ObILPAbjZujRLdmFSqrizfgh9HC8tbYD0yHBiPRuRV/xsyih
f8tIunfyeslYTmOyokZjrT4vYETWshxWEx9VG0KfGHmnAGRAN91YqOYtL0vOsC9pC+GE0GM7zMvL
dB5fhdowi6M/xDMFYh+2aLwQSpUq/5swKyiSslGsehXiS85RJVSsGcuocgSwjWQvsiRXi8VH054c
KeJHnf18GXcjYR2TlUxptiwxDsQev6NWHCLK4xrqwhIj3zZ2/EGSL6JJW2wW2+HikrDuG5HvDa4R
G41CAoZaQ66DDpRWtOCBE1RJ4+iJ0TcmGA5LJiGVEe6J7D9Jl/91UnEyDfUO2PMkj8kV5tSrRGBR
Q7qy1P+cnddu5Mi2bb+IAIMRdK9K72RSXi9EyRS99/z6M1h9gS6pGirsu196o00xk0xGrFhrzjFx
4Ctxr4XZcyLaZVN5i3FUO117K3Db4ufhBMIsslLD0UQ+Ar0K8lS47IsWFTkpDGVAL8KnORxF5s0E
lQW3O1SZmpoF4wLkn7pf+Wo4WzTzwbFzCoh3vT4r0q1TMs70NLe8CwkI7008v8woPcIHyKTYx6N+
MmeH7P0sqZRoCp1HoO8YFF+aDCWXZq9gmJPVxTr4s3Vuq/6OOS8qOrIeebINSJ1QHOke+rNCgo4r
cU9evu2N61lrW6NujFo8w89uni8I2eTYTmP9SnddWvdks+aEagbsxxwnEqEwgT7wXzXdK7EmgQPl
n85eJ56Fo6ER4pSJXC5oiTmbIwWPmlswn30Bc7EsDRTIebwm3/nUQxMYooe8K5EpUE6TuuMBwa/Q
Jit+ou7CT+4D58ZuWQyRHiK8AXsNsRRU5sDMDcGOlfVbhMQFfVBCS7vooANOYHmhltAJR7IU41Pr
MUl+1Nal4gmioPKbs8dLWELToDIZ34KePB9EnL5+j7n2PJVvGYp1kywXS8OwG2/GMWLsnvDtpo3G
W+Ks4/QcOrybhXWhO8GqqMJrI/1BO0UmO92nqM6Tg8YBbbSIVndG1Hl7A0+r/hGmPz1ujpzZEDG/
T5pMk2S0bKeHvtcWHENXStyZHqkCwbmxtoH3kXXPOF0mDvZCXbLQZNNDxNCoXnfps7DpXZAq2NxZ
1UNZrrzwbPZnbBpdfY6mi0bD5Vvd48cid5F5GM6GeN9xJk1/lvmGiXfobG1i0QY6UbStx+IuDR6i
Ds0rTRvUH8r8MdWsANvWPtJlKrKI4MHljE4S00k31Hqo7oHp+Rddgj6bvDa4cguNRUdnJ8NRUCDd
q+orR5mkaRn8cTj0/TsruSWMz/Auw1kS8mpimE/viR676Cx/abf30l5Kns9Ilwhb9SLl6BCrjWDs
5lOKSH1VIih1rbsUNyn5IivmUctBu8Yfs42pjMQYbSr+NEJNc++Z5XKbxk+gw5cJwISie6SisyIM
DVTy7aVFLCFDk7o9E52kxjdv3HUSufd2DO/dABVys04RIqfjeXZmBdou8ojQXFb9KWYNHLbphLX9
wvN3UKgmlyPvOQ4Psv8BTEOOZ+k+5ryQxdFh8U21cwJ9Uyc8sr1woe+GOx0Jh88AFA5WsuwnGgoD
J5zihcCOo4U0MEIbJ2lyONpGR8MNA4BBEhA8TPzR2rJuCKnDgge1liF9PYuxNII4tsKE+jTuSnMz
wJ8htB4xzqWTX+pkUjGspzmjRQ8N2eFRh/VuqullnW3/A0tUhRg65g1HvsaypXNwxvjKr2ivzUs4
ysnmVnRnDw8s/iNAa3TeAf3smO8A0+mXQfzotSv0Nfb0pvpTqQ4TQjCjoOciibVbe5G+1lvaPnR2
GmRp6OjBP40IXG2ot/q25YTt9Go3jlvTeDDFcSxuk+RS4RuMUk4E6zH9QJzvhg9pf11Ul77jABXZ
y5FqlyofZuN0bp2XgexMmyLF2KXlPpP5Whv2OeI498kmcaNyYKp1Z0mXpH1vu5+ow9aSRrGD+i7F
WcqjQks5CyOSC8OIbmVtLmVZ33eVWlmBfRxotshe7md5Cb+HPJ2eKsu8ykBiMKV+rKS5gPjwAucV
80N8IGoFCVxzPYTAjTxenzPUQGSpS8PA+w7cDOE/w2EsYgtN03jriYjzl2PIMk4aIS6ZlhLwZqJB
6COkq5qbhB7cpJji89rl8WHK5jrlRpJEn3GV+E6jcg5j1L+c8YM04hW9kNO9ou/XBQBiBYllPTSz
o8YEKZuemuK1E5iOotscv2NcPQfdj1ojMsZemSWDQnPG0lxN3ZPmYJcQ4CeKk0EtBnkV/TNJMPac
tXrs8vcMMZA7Ea8ePLpJyen+sSOIwSgu84zfI1lxlXONSchmaq3HcB+OpMgtg2k7JP2CQEBilB/S
bDcEmKXTXTTcNfLJarWbKMENhBKiVS/ZxO7O6xYb/jqkLNViOFN7iR5VfVj9s/RIgJjLRHCRwHmy
5ofvc3PxdoVdfSJ7B27HqR2Y/2xlZTGdBDF7TRwKSi96ws5VgNg1dhUb3ZNvsJ2Q2Um6Ge0JvGk6
TQizuS1VsVIMhA3nKm+QUYTjQc6d5YQN/a1rpkVGgyAoNmY4LGrv2XFeqmgTxrcSFnRO51k3zyWq
4IwnQdNs6ccoX2h2aAfM25w1OaKhbrLdeznGi1zuW2aR6XwIp6whSudClSlejPaJSeaS+L5FxL3M
c3cxqhuJMCbFZmTk496IkTJiYLCTjyotdkHpHZOhJpH5UtN+6vKynsOyOJ0IMnGGKyIT+DsunqZ9
hkq1n3nNTPn1sUN/yGo/Yul/LN21V/iryr4eGvQzzdohl1uifIrWjAZR+9/77lNfg+QsWMP5puDR
F8bQ0Wlz18GMyyM6KTCa50jaxGyxGvb9wsKI3xQULbAYalbSCtF0YqVLK7wqnPbQUb0DsyIIl9pF
tYexyJmnQe6gxhry4EIUt6CvDn6zkQ5PvUJm7uITx62FZ89NRshdcgcq6jAA+NOCZsWEhbV2lnyj
rMBTuiKC7npCVDuGP4QAeuHSAyKXDRuUq934WDFNozwNtJCK9qYA30d/UWqkVZrWCn5mFvOnoHUr
QncV4/bSmPqWqJT76cCsYNk61WYue1L6mxNLtsIlIBiVWLPNxl2b5k+KPshSJX7O5JbAI448yz6K
9uOco2oEx6BN1lJoe0daK+XESzWDqEqSDKZ2izGWqd4Evxv1GJEDY2us60o7gY5alUgQgtZbehqq
IjSdKrgSIkTvi+ip1Y9680QUHZXqfSh2WsLwlkRfh35Kbb722PRUXa60+JTb3DCJZxraFZNxMUWr
HItnz5/U29EmL/NDS45oPxrvZdlfgeVGc0ipHA436ehAlMG+5pU8nkRb2bJY1LAP/f4q4aelfG1H
ZbQPYZ2wXG094eyVd4TKux39HcZb5gJEGsKaVATeG2Bum8xdVDy4MuWUps9pdQR6byyPes59NeLh
Y4poZaHeSXJmfKG0QT5NaInCzNPOIh4Yq0jLQAbseZRyfhHu+ozRgy9d7aC1Icb2YqShGfvVc8LJ
71DljnfZ2TI7A46NdrgnvAe4cN2rnpc29FTdDhgD8BYXeiQWCiziVTqFCRWX4sG4LuZ0MO7MU5KR
bsAYmPBCs2JdJeM70VDDXdaBCCCS7wT16N2xJ8itjtp1Mb90rSPvNQrm2X4UhfGF0LQ0XoSaa11i
MUNDZ4aKsa+G14vCmqIirUYTWS7KnmZCnR6FVY+QufPunExPNw25gnQ4oohVoq/yky1kyLCN0NRW
Dgmify/cj03ZUCmD+bF0dlEXt8NapiGwvmjmRxtZXa0Lw/CvdLqvF15Yat7sVneXge2rjcKv+Ky1
KkOsMpj0YIaoPIeas87L5LIQJUxxmCTYWcviGur5QejB1g3QHfkW5o34JyF9/DRqp7EWRWp0r07a
AIDVSLe6dIqiYxCQJfVWhky3kGLjxi780QeSw4EBsOgUe3RbPBNRv/S3zBJS0FNNPZ4Hdxw22CDT
c1m37SHHYnulpWKetBVs+VFd6pfUTpgsgIystIZ4KYJ/g31FnPZJWCPABjzGGYRl7lUWOf4SNlJx
W2aSZ0RE0yLOPPOGbwz3L4YthYXMncesneqvvWGYN8McxSWODzO5GLuc4WXUTtYbTVW7u7AdRRu5
g0at6BLELVOsjnkgG/wQ7iNNhzCb+4RORyR208XsmDX+A04rJKfN0ikecbgEy8K32m3OCW1TEb12
6Ssbgeio0nOgNQ7TjLpwWfo78yQDTYMc2dFxTcaIrbD1GsCsjVs3oG4cP+gQ1Qb2Y0FvkdBdJ412
PAb/TvcKaqw6SPEj5iQ5U6bVdrMedVfrVsQz0hbNbWUdVWDgc+qyeFNJ5V7HNH3336c6fA49MYk5
saTj4CY3dAa7HC4+h57kfl/ihcpIk2gEvco8BYJYSWOV5wByv7+UMPiz/g2qma9F193SbbIzeA5s
VZ+vZTdj77RICrAuZv1adXW9ai3hHAI6IFsCP+tNZHY/u0gXu7QwEb+iOeIVjAd6IXU//SWByPgS
pDF/HNvWDcMkGM102YI+fxw1YUIPVCIQ4pZsg11jkk1KmymN6HUVY3kEJs2W1QfnQdDlai37J9bn
Zxxz+UVk9XdukhyYiaGO9nqLtQUZpubSaXZl/RKSOO7VAxynlJoFH6F3EzgMXAMX6MGFTvziHDr0
EYmk/UvmkND/83sZfCHd0i2Cs77cZhVkeR9qwgakmUMKc5k6pO9jbRwmMCNLgEOcybX3yNAPdmZe
CBfPDCUe7eELb4TXZ7z4AI5Cmt82wEQTrbsaEMN0Zw0DkJcH67C7a9rHXHrrHiZz2GFHBV5hNW+R
S1IxOhGAAeh08uDoDceYRkzZrQsyyqvy4KgTHD9EIC/VmK5hshy0inmNQjGGUstiUE7c5LDNDTpZ
Rb3rOA2YtNC71mUmCCdk2DOGufcZhmWho8iYJ07dHuNipTvpx9jTM5/b1YPT3nVm8Obn5TyeX+b5
c1D5uHRYCEgIrjJKPDwRkdNexTRyBE6Uqk/Y7DHT24zMElGdZIGlA2DvcYIybwftJsIPmoDrT+KZ
HzAsnbo/lvOJII6sdwJt6J/Qjhr6xxZbYh8NWJiDbJv5+ckaEC4HDgIqhHtEQt2UevJBCbMdIu0v
sUz/9Yo5wlCObfOLZj/88uzHpCRlryKiArlQte5Co6XoGKctXTLrOIJ/Xvr2oKB91O1jmIzJmoWq
2Pe5G/wwotBO//aOzcvHl1fe4eOYtmGZlm5Y4vM7lvmpUbVpZy8j7MX4nAYGZKTVVMex9/o7Qb7s
Nk8s9xRndnRqjfk8EINlZVnQlplj9AuV2sjccIOv61hgVx0t4lRGVLfN6EVXatTxCRhNPHLkGU30
R2OBHNbscBEXLND/HyvYp68zr3C/BXrJ3EiqOJzzAvrYgS6W9XAH2TUx9M15cTdspMAE+nNsA0WR
Dpu8UqjuM2Zb36+lrNH/dWctInlYv4h2c+ekot8+CtMzp3UAnfKi0A1LISEB6CQ1AX4SC1d2ajjG
hWg/nZCcclk85XX91nv2rSej+yrOtFWgeVc5dfdFbtIT7DmbF4V3A+xsVr7pHMYkOmTN2pCVfhcA
wE90J1m1dcqpOd9MCfpB2dGMTYyz0TOR0yfg0/rZxdrDmzKWd2yiaBRnjMNJMG8sq+WEbxorOy8h
Ce9us4B4fJE6hwJmJYzRha1KaDD7QMqNZzIIxNZQiOYclR/Svko4d0fRtmjQQLj0PpPryl6j9o9o
dZjNzWQ9EuNAi4BJ1Wg95fQDbX8HiIRk24rlKtyOJmNzoZ2wloIJBMrLMSNLmah3wcJl1u3SAM8i
QDqzstbCtT22S24+qbk0UiYfgx9FWGdaezIXF/rgEUwDC102l6Fbs9L0JwMilk6jJpnCR80fn4yM
mNK4X+c1E5Q02MZ5cw67ajf6cwvX8974g/jsAitcm5wVDq015ad+0bvitW/MY50Ex7aLb90G+bqu
1BlVwmoaoPkCNuNIbPaQwJV/q43xgzUdtGhLnrtGPPj0M2i0l9h8F/0uSB9d+mB1Oh5nsM7UHJt2
RPzA94GVKzlMVCixQqPaWnp0bcblCxlp68n1cJZx4vXqY+Xt8uGBw47JvZT3WN4usyjmSBXi+R21
B8NbRdpDlJqXvWEzNLAeCw/2EtrvgIlz8zThCJnb8yYovK5AWlpO5tmkzRAl5raKus2goq1gga+9
ehumQDmGZWrB39eIIWgfKsAVqIhHfwAqktyFWPhq3IWwgV3tcpyz2WAI1Yg5vMKi50H7FtOTl/yI
M+cipMcxeXutvQmq02T/NJI7TwQbxeHX6lN2Qmtr4Rb2mTr4NOYQBBH5qi77sHzKZLsoObVZ1qXt
MsGbCBUhT/unGdarRudDa/cmwdsViAQ4m7MdDxmIxOoPSXRinaNDbDMNSEYPC6q/yyuc27WGv+xR
6Grj1e9R+sQ9AykBe0q8ZKihDfpCNPXOZpndtKM4JcDpg/lEi97YxyfeWncmMmRSI5hRXeTMCME1
bnz3nGIPgc5GU18/RMJcDbNpAO6AK7wjOawXioPOIKyFHyDYMq3rem6MaqeO/l9rP2vWe9iGa6gj
q95a1b17AdBjKVp9GRhE0rbwgHyK8SSpP/LpOWV+2Pp31XiqWWuQMlxUFO5zi6Y3zWfWatqIl6bJ
WCijhmK84Sman+gmHcu/nT2xPcyyxJ0urdhZSIYsvf0jpW4OEmuhElrRwOCG4X0S8aPPgSb0TRYP
mLNpfCmhjjtBv/JGfkiDXBE0s8X0e/Z0TgKIYlYjWgTcQeamRGdteemTZo6XHgOXCC5919IEHcPl
MCJVL+k9UfnhTILqrxnFhyKkV0XQtcMO3NwI8j5xkaLUztpQ7WUUWB/Z1B3nQ0k0nsyu3ppNgFGg
uI8EevyUHn6PIHdgYlPjQxrjD5jSuHx9hNFQXfve51dbmC99EWGds8gc4dlGAghLy5TAbm89hN2o
Voe7MQRjRdPAVPZDB1pJUDo4U3oAKhsssx4PVmwxVE5K9y9bm6H/uVU7OiFqrmGg3lfUj583FFo/
kYJpaIMPQDNuTXDS4p0emLeW7RzEaEOSMrdENr01SYDveHyw/Bs3Ac4GcO7C1MQl5dxS+TMOo9sW
jv9OSDC9VAabWW5f920DMMo5FyG3fGSgrNS4dUj0u5AVYeFx+VqDlIvr/DRg7/VbgFrKBvqkVnUR
Hl2/WGXaPBxLWfiatzDAle+3mwAlLCSxhZZNVyF0og4DotQQMAhmI6zkdwE+yqrnr1VPswqnFaGi
zE7ORE7f991T09LXSj3rNYNy3lflbrLCLfNyix4dvr9pCN8CDH/cCaApAQeVZAsX6kGGEQUvTqvk
mlHTxpjmAap9nRXNVdpcDuIDbuY+dqIdiTiUXv2urXljFWWuGOO1beFyjxKLhquCmHHZGcMtY7jH
uqapObmbaByRLAHAakB32Va00uv4nVisYNF1bbXg7dlQQV6mob0FjbwEJQvmhDcUw5lHQ6euPjxA
hQlHcoPTcYdXCZJoxEjMQOJs66DyakTqjK3JcWuydVw+BKX96gF3lQQ0WUgjCUngrmwLob0oEW0R
798F5YSDAiczs3HIiMdqziV7tRVx5azhun/KtVMCrttrCOyILdiDycrC04fGe23F8S2YAidatySW
pBa4PO4EbIQ+eNOdDRlDW3T5R8LbLghQXGj54xTFb6zeO4YGuVYeKOw9pjterW+NLLzRaL0UdrfC
YQpendf0Y8SU3CvakzQVK/teiGE7EdZGGhuGJItJwVPKFFlmnEyKe78hNAs9a0wEmkW3jlfPZSFs
7XE3sDUj+mMqaxRPJFccIIxt3CZZxiltN+3p+yLuzzfOJirEEIhypO1w+v78xk1aPiHOJ8mxwju+
yifMt63fprffX4Uwza8luGtwHDAcR0re7S+FYpp5k513HAm8hlG+17uQXGjxcfzkYAosdvu/X85V
Br06m+L0j9Nn1HR1a9Y0FDQtSm/6MmnxQQHrqkg5XORt3v6lEv6zgWG7v1/vS/ptbKdWFmlcL5ZI
ZymKQb8FhkE/ofhb+f9fd/L3S325k3nSt/jRONpyqJenaGwaYlCIO+mcPD2JiPHm97fy12nty+np
t+8GeevzD8TSmIh1wraXhaqr6yjL0LZKZTZg3ToDx3wPnB0MvfwZa3o97J3EhwTjWgmRi99/Eme+
0r+fhOxvZE4G3TPDEIqYPWN+Cr+dNsiU1HrLicksmRiSW+FKKxCZAafwUaXY1t40vC0o2h1zkquk
AtvCcZ7px/VYv4ZBydSjuRrKet1ychcFYAoWT2l7ywo/XOOJDfGAuBouMQGv42zvBd7aSrF3hQvi
SICxMXn0rKNTDKiro+UUTI91p9ZuyBDd1A6uVq80MWJxfI/Cm1zjUBsa3JZx55IvoUv3coRskFIQ
ThiysVmsQon9v9MuIkCLgfxJENHCa9xDA66eR7wITLHmUB8RY2iU2JhlHFLZN2gS1lUIPS8ipq48
WsQQJ2G6j6v2aEM7sgaFm008hgZoDROuhV7gabD/8jazUX16FHMX7fM+/eVXSA8ijycxp2H1QNgE
udJ5VDNA6Td9x4ktx3hZ1TS7pXEbZsYenwL6s5H8siv689n4AJpLxE9FoV+m6GitjAnJCD/b1YKn
BlU1wrpVVvegvUpQqPrKrqefiqN7WPwYktuW81cA9jARP4iwQGBFCAlBUSJCFJC+WTBCS+xEuetv
QnmX6WRBIBrp+iJfoMXYakG39NHIK9gMWFz2YZXsOC0utKk+W7m1KvlsRBkedIEiW+VvgT4ncAbj
Q1x4PyQ8wCBLOmQhtMvNKriS+fSOYIWZoI54JlKNyT3Ba59PDjkA+shwfOSY4Rww6cSwLH6m2FrG
KWKHDTeNwlts2xtY23uR5jud0Xlfio1KbiJw1pBbVzRxVhMTqaFLGYzC5wOPB/m1hZxoCrD4JHDR
CMo63DgdaoGsW5s0gmugm16ZX9GeWaR5fKySdBkW2qrIjbPnM+GMkmPHWgheBc8/SWk50D8D2oRR
xQEAfo6leb3QqGxIONxWsU1R0K50c57lYjPHEv7QS3Fted6LX71lw730P+YMumr0b3hVrswGrhT/
Al/smQYBTJskBRPfPrco65IWHqLlo4M2tb80Huff3b9LxK/fpSF1SQ/dJq/b/FVf/rZEBKXjI4Bz
wJ5GbXEF3htFvTn7y3ylE3NqJDeilAR4REONYKoo/tLI/pyC/s/lXR0pE6BAAfP0SyNbFzOeOyWZ
mUzfCVUmR/8UrQ6xELPBNX2l6I3/svX82qD//cq/VkXD1udum62kJKDh86qoBE2teGLvUYP3lNkM
deqofh/bdue7w8pNqrUt25UEXVg36TqtA9j4IMbwY5IYd6KehjaKBoX+XDMUt2RUPQzYyr9fur9s
Ir8+pHKkYwlb0Xi3foU6//ZcZEsXcPRT9v9S1lS7Sg7kf47GXrf18t2SvrsxBzxCZuWYmPmpROqk
iO+//xSfn84fH+JrqTMGdPqEpH6kvZBvuMCsJnbeoe32YI88nHbG8vsrfu6P/XNFV9gWYdns2brz
pS5INY/WW05cbRKCiiods3thosKRl0zei4m54L6YSOToJrP/S1n3pQn769KUP9Q+hI5zE/9owsZh
bk4pX1bTRfihzFHsUzOLaESo7g3yjoNoJi0PbU83qOqN5GAbjELKrqjuJulbp+9vxOf94tensXXq
TJLtEeLrv8Ygvz3/xGYgKZsICWCb4okpOB3veINReFaZMwR/ue1/Xk2ajmkx3lEmsyV7/ue/Xa3L
K28so3pOJ4+7o4QEty50mLk94ap/KUrEH9fiuZqGhFhL7ost9C8n1rYphz5OuBa+ue6KlEID5tkQ
XJWS6Du9nMpNF9GY7YVggpzz6/YdSTqP2Qzo1V2BZqAJrat41hRhPlSL7+87wfK/L4jc+LlagoRt
28K1bf7v51uRECcCs9A06Kv0BjlICN74QvG6L0qPoLOKoaKHRh7zbWRsPL+N4EVpDDpXZp3mTzqz
Y/9U2XhfSPA8GyZWs6FCEgLz9fsP+ufnZNm2leKnYeqO+Nqjd8IQzETLz3UaHYg7BtgtAZhr32lu
ubEaVyETLziqSayUj99fWnw+As33iGuzZGMCYiaIyPjzPRoSx+m6mFW7cJJuq9nhqwsXeSFTIoH6
3IMEWMC7wd50maqehpNJa6b0NcgoKJXgcEGWSBJyD7//WH8u7PPHcgXibNvQ+d+XscVgSjO0u4jl
yucQ2Na1WtOtmwhnrCTUL2hecBGHhcwbeW4NQ9IbkeGas+9HEOiEDE6JtbZNDelvGKc0FH1jP01G
u4n7hJQCzrL9bZ020//6pivpgpjQXcuQvOzulyXPm1J/clBO0OZ1CPxFP7LL9Nl6iy39L1vfn8+N
n4vkPbdty1DS+HKDiqAaWlQgGOyx/59h5lr7JvXC5++fw+eSgl+HyQhT8EV01nAhxXwg+20xaTTV
9Y7LF4rbsb+mESsR7GJ28F13p7pKe42zsnttawYCTTXpD99f/Y89i0Vct9jc1a/5uGt8vnpvxGE7
4MtdVtIWO6Ovu6Vugswswyrft4IWFULQv9UUf7yM81eWQrCa8QiF+WX9TLtuKtmX7WVuxdqW7+5c
135S7/U8i45hNcED8kW+zQtN/k8F1P+72b9d+cvNHvs5YiYY6P9ZvfUxVaI55iovaQiNKCgI+cH4
njjBX8oT9R93mS/M22+wgruO8+U4IyfH6e3ERX5cIQZHrtjUiLuoJS30iW2V7cKkc45+4UAgmMBm
TMwJjoVKnGvm+2R2M8d4yTUzfeyYJh6sMhQ/CnvoUM5GFU8OUJnu1OkqKqb0ORc14TiY8zBqtAx3
OtxmRk+Zqs9hPpxuZQnvnoCWQcyq9GCbjVW9b0Y6JWYL8wUvhnGX6Dh9Ws6mqYphP1tQeRyLyWmP
jfdaN1yiezTTi7YkKaJWS8Jha+OBWM+jww8GNzissbhBCvj+xzo/nU+l6Jcf65cXUoP67zsVpahv
ooTUyCBLR9isccV5SNcw1f9PlyMxRlcGmwZrIxGrlvPlcm2MXEK1BR4j3cQyENIdvWjqBJ+xJhlO
FZ2M1t9f8WtV9cclv7yOeWsTjtBH7lIE3vSazp3dILBfYe7Wt5GKnQuiMLKFUTdqEw1w5WLBtBsd
KE9G66r77z/Nl1/tPx/G5CBuutK1HffL9y/7qgrMMXOADRY+Omrqq3UURdVjCe39ZORBdS7qxv5L
cfXf98A2Z88mS6JtfHlZumJi6OA69OKFybm+jFCsRtWII1yGIWfqGNOIViKIhg6r9qOlE/bQBH7w
BMrKx+TU5OIvVc5/3Qg28PndRXAg5PzPf1ui1VCqsQuRZ5Ia2Z8yWC/3Zp/0B8ncecGrPJwxhanz
93f/yyL56+4rSkxqTE584uttgERWe1UB+y0zAvINyugF6UD/CHW2WIbS8VaJ3RJYwSJy+P7CX7a9
fy5MrUnfnpMUe9Pnb6vFhPXWdJKWmSrqg1Xp6BC8jFiN7y/D2fPz6/zPhajJHBq2glf7y1aek+bZ
lq3uLVsNWBNzYh1XYjtHK2vtbszDbUZ4UUwssLgqkBKPDd56tLBk+mgOWITyLQoSQq+hGWeofJtT
jIBJor0Q2isiENguO6e60jGIxVCBi8Bdtfn81jKXt977BAfPZeTFC4fejEDFICmzXKiG9FV/8Lt7
kCPzZqT1zIsQ7f006biPx0qd+uiDGJ6VUwOn8Hpcr1hxtHNpHiZzQMXRN4sUBNkQIGmkZZWNJFVk
h5I07SBYOyMZ248SbVUFnlKDAR7KawnTErykjSgzp51SdfSm4rNndIgKW86S/G1MDosG7quBUbAG
KOHSnMwwI2TOyuFkC/IK+4vATO6PR4rvxjsWmnawAVykdXxUEwkwExrFjsNC+BE3dwqBXznLoxjg
rHm1k/hG105D8BgSzj6Z6HpnObTBP/CYfxdXCbFDbXWgUIfEoIDguBvbxUUr3gbtaQ710AKJY1K7
Q/S5VM2bTTQkJsZVAsC+xSIwI8VDo9sECWC4hGYyY3U8UigF3qfaOBM6eT26SN4rwNf91mutRSN9
5BPBIcW3hvx3SU7UL1NoVt/b4qVs3ovOWncWvxfjNsPRR7QEXPH7Gu3olJs02Z4kPx4xoDcEb2mC
HnSMG8sJV2l9y3ltEdSXuXvvuOukvI7Ee+BOsEBODpC0YN8aZHoBCyFKAD5Bf6rHy9r+qdEwkzrI
u22oP7V6ubLdlzH7mRojFja19JnKaI4gKckCyhSs0jGCAshdzB/cEhtI5sNS/SGl2nSQeYk9WHYm
Ng+GygSbrko8hZhGXLw3vO2XlsRcq+KbsYaog2Aa2F+06RDN5jcQShZO+WKSPASwZoke7DRTR6uX
apZsO5uhW2kWuTe3ekm2HE4EmPJQqC5H+w0YYM85hxhHT9vqSiCDCE6iKtY1wyAGsUsOChjjINS1
myq5tydAbV1zYYclbmM0rZSmJ8Ss+3YitWj8mQ0QporsqlVPY3WrTXLRD+ZK6NHJUt2+tp9NH2Bn
tu38mcmEMgbfPvCjvHhskd80eFStQiz8WZ+F4oTOdQcwA++8UTSL2k5ObWhscD2v2YVnjflflp//
WNNNyVlQcMxBR/v1HBH6XWfXIVThZmaTiarOrnW9tB46xu6Q+10FepsCYFx9v+op8V8XVr+2VGEY
9Ee/FL/RYARKwb+BR5MvqCkWlYBTeFOOyJUFeXoZlpGeNWV4SloXU8k1cJ6LAcgkwSMLq9LWEeEh
SI7SoFlkNQa0Jo5u9FzcqELWK9BJB6ei59M6TIq63FvIhtas8d6CnwwJc2/VpWVg5I/ujPA1wvzg
MRoc7D1ip2U/3JhtfRHVOngWLBFz5slDOWbIPQqCcxAy6SSr2epCoSzUMf/hrZQN/33IGuFX+o2h
6m008i8nRbFp0LybczNcBkQF3ndlv46hf/vGysIxwn6CT/1Cr0i3eO2Dj1qQjCgf1XDdV3e+9uwj
ZExYHJ1N69/mYNcy+8qtn2N5osu2zEHVgyDwHCw3DGNtfLsEZOy0+YWbORHusBvqnwRYbusAfHE5
HW2zvEsdPvZYvVVpdEoz7HlkFqu+AiaGFVna9TNSRzKAfgC62+m5eRjq4BhTjhGfoB/ygB+tfRsT
sIWm8KzH6UWHkqceCLTxxSocDLBboIMbTA9x/hzPTDS33Xt5g5uiXQrilxWJ40bubKa6YVxt7o3G
ua9a8Zx1ya7BD2TLetGxB44dMnDrXFg1MckRwpBHu3AWIeHcU/4yjjPz5tEy3j3H4xXaueTERhmi
736j5T/M+iEp60M7AKg1CTIDSziSsm3FDM1x3o51eF3piKS6chFAdyxDg5yec9oMu16BqmvWncC2
93+kncdy49iWRb8IEbjwmNKDnhRlqAlCFt57fP1bqElnKSsyBz3o6EHVK4qEucfsvfa4LQkJVzck
3M38lGMtG3ZsrObCexmQABNFu44FyXhiypGuVwGGmDi66YhL/RzbNKQNqy137NNQKnREpTVrHM+9
PABl22CAsvgXOm2KcQsXgXmSCRurzX8iqywbqXFtkFvrZMZXh6po5Jypn83hXXBx5fIxJJN76LYI
W5e2gPS79jHLWgJHWvKRt6TZ49IYyUIg7X1ZDJ82ysUMGLg5vpmFcZYEDmTMUoN+4u+W9F0CEx/T
FzRoSXseor09fJBcHQ3rXOYZg4LvarCjsdnajNkf1Dyeqf4Fqvg8DpFDQSTtEiAM4HIzqLImWEgy
Lacao/K/B5fHo+OK30w52UcwGuZdsCAohExZwnIB46TrStxU7SuQjqN1HQmIsCfAHjE6GL5xbErV
Dgii7zk1pqqoXOjBvQnxi00hEmSnnyhdZIpPfJ4a2af5d659D7o4BZ2KXts41Vq39qRlz9hviJ1R
wnZIoZPLH13IWVFE71j7FgIpr92mLwHZ0SNFWEmuEl2hOllJi0VmV8Cm69sYh2szDND7nttCfRmk
feTuSvmWi7XkElla733z3g8ANsq5YbwhBp8nU+p396GYW+CJxbArkHfZFzZ3RXYpjZiw9pXJf30E
5AjhY+A1QjbjrCn1uREWUFRA1MXWzHAhs7+Y/bqJx9WgATIfr2PmLSwrBux5H7RyUVdwo3Ho+wYk
n9pFWwH8FvRhNUwu3gr9n16QGN6v0upB+hrMCkDjQiRg24L3EQBcjz8ZhT5P3XSz1MELpk+fWSvl
RHEZ8mNIaQnTTasR7vZkNzzDPd244XiR7HEfmtDuF2Wdzhr8UB2/6Gywy3VCoo3/l+7wPzoC/deT
48fwQopGQ68TxEuoCkmREVPsWe1GS40ovzXnxrSqlbOFrrI1//OpNZ1JvzTeU6WOGMs0LcPQhaWr
P3ZAQymBJiqmwAUjFTtC0Mgmk9BKamUkO/+/j5qahl96rSGSssHqYnsxiKaYa5nZXMNpRymHdfOX
j/rP3/OXbzU1Qr98lMIMaCBW1V7YAOSFVBMtN8qHUY3fal5qDBmQyYfh+PbnL2ha//lr0vGo04/K
6PVngzVYIdttn5S1UHcaF0R0q+6NfhFJT/S+GGFnoXpRGiekapY0wNaoECU1J22MQxj/dgzvkZIK
RHQhNgwMnIpac1QxIhXc0s+S8iQrjpvjmB3mdun4QbVRgGmnJS7Gd1kgLhjebZIwYdWINFkTRkKO
A+zFKYTLnZWeDTYbJxRnp7RVE8fDr6bue8gmJAvq6TEDbY3Hv+L/t63TImhKqSzrVF55/JfId53l
6rtUH7UqXtRU6Wap4k3qZnp1wrCxUoN3F3yaClwnUphl4Lpl8bgMGnkbD05NUanA0kwNqLDyauLx
5pMZC+/exAQtpuwcvZl3vrbiewE7688cKW38XrpwE/t00ZZ4IZrzgKOBFArImRdr2KstebMj9kf+
pXgiXYMICXmQsnwnMItOWfC9vzXRyHZEUHUVzIEJ8+jCh5356AYsFX6bvUhdBwkG8V+qfsWzNtfG
BwTYJRaIxLvnvb0siofCPFWQ34Pu2wDQmdGaqO6rleRolxGf+9pjqJnXDCpNZ6ibRrW2fXoAquSr
4xEQNPO291AhBYclXprZOzkMUQnPPfqqWcOyJD4oiK37i9Sbm7x5suC0eTrreXkDCT1prKUpoFOY
TlscqGjnVq4TY4NI2KewH4HDLjxjJ+mE4yCroGWzxsVg069MDdAESfbOKezTrHn0Uw55Q+PFORCC
hPcfjmOuBBe/eI0oxWPzmEk7EW0a/1XDmW9mKqSd14pgF00WTqWbVz+95sMAkiPFR+A6eXXK8/KR
KzJpVmO610tn1zsasJJf3CK6vDbOLvwP0sqQydlfDJ3RgEAX8ZekW4JUJl9L5svif6MiaPrrFG2Y
PwvwAKMG07YGHsR8rOZEZB1K92RfQwUA13CycfhUvbS0jMc6eu7UJTldIQCSvNjiKgBl3hdLj2qt
yXpysKRIR/gAt7znGhv+rpFR3FeeY5Bfb3SwddRiSVfyjaiMYLxrbKw1gG59CXFHiJUmAZCJ74rp
aHSc9M8YKAQrL/jz8aDzJPO8hCfmqtxvs0R9oB6WvW8rWulU82pLYHN1tcf7CNpDsGMHKW7JC1l2
UqIxVP1T1T7J5nTYBwNNdKDqzvBNzwLIOcLLKLPcF7uqFhprmhCtBUmcXqMfshrgA5HSbHBGY1fF
CEzQgnelg7YyIDNVrlANFyQdWMSieGubcZvs8k55bmuf9x9PDPOX9LPWqXe8TTksPXctQ/XxQ1IZ
M8YoZ1RPgCaiWRohxLanjGQwIfmtLx6SuJ33yr1JyGPEUjAI91SCQU1BU+vcrToQFYh6HmpfPXob
5bNGDoqrgmZtKDHAEK2q7o2qsa1OorVmgg6EqDt4yBl1WFrdTNiXtPoZFHyB/F4ik4PIQYLWTffU
VdcpGlYwlFEJWUBqA4pm1TXAPAMDQam8VvL30ooIUxLQCUCgudxXLZGKyT2KzopN/klkUqLWGx/F
rV6iaoblC0iNADQ5IT9B3VPXdi2bPOVuph9QKsixAxaO3mXhEbhbgBeflOP4NMtuBXveU6IpNBc7
whujNUZHOyQUkGmCeSsDDvIfVSpAScz9BEzm2quPAyb+zIQlJr8N4l1Qp9rNIQr2aboV/WVM8ZIp
3LhiG0vxpkyKu6FhkB01x+/7F7cYVpEwH4O+PMbiNpHMAHEtYb4D3yBza8BFrUEzARKgeOB4lXKu
2d+Vwo/UFuzvVnl01Ccjn+DGxT7jytYiIpeLr+PJR9XAfF7efCCKQAHNeJ12O8WA+jESU7Hypfvg
mTMzi2hm4mXYfA4hymJm6FvIdmQ39N6uIBm8JknIWvvpmlBeGJAGaUVOIjmad5TGxxxSSaBdCUxy
8VdUxUg3qDp+A8ZjkEm936NlLqFeDIZ/iBUgFQGpzrm3Nrx72Mcb6tmqmRG8yCAQQzCRuytd8bZF
rizJ/x7h9BjaY04f6qeOhVGkoh1Nu8NIToYXb8yO1BIxN/JjMyYsSqCvwjIvWtJ4UP0qVoDU9yMh
qiCwewALOHQhWRK0Lvs7crfpHExeVpDUGH6IjiYYdVkdnlzGKBK2bsX7aNsabdhLOKH8MdYZ7k2b
sBvxh+UrGw2ES0zKXyhoKEbS/qDhRLQg7PF4Zq9etSGjfZ4ZH26Sz3XlYuokCXXlqkf8Mmr2Oh0U
HluNY2ju2dCTM041wF8i5HQlgFo2VwXpn9nWa64VblCZvj2vv4ri0SfSuPC/FM/eWGMJJ+Aukmcw
kZL83eXnzjjX0QsAn65pSOBhvETpDwXGmzhfkJexDtINzFv36PuOqPW512054lz/kwqurR7M6oag
FPjGIeB6aTJaYDtfm+oHKeGzRCiMubdoSIKJEsoUKI6eW7RFvktOEHeAUZaPAzvztHhu20eV33tU
bVjWOOKw1nrfmoVZ8hsYdBK/+YjqRuydjeCgCx89mtYagxaniMmcJcKpOTQd/evFx2fiVtcsU299
jOA+If9sqt9J+WDjxuH7JjDbUNIvY/csWneGJwS63rHiioCeBQtGntxUa+x9QsyVAENlgC4SrkKr
Bg6xjRsYmTNJjp1yinvIp2TvZQ9rEq8v/oRl3ROwmkDyp80MNQRLWTKL5F1F/cPAQevF1g+H+Wjc
bHDwE/BZHRj84qFZ6knPTO05kRsQ9eU0/+CG6JZZvjWYyEYaFm9WYnb6xC4Q+DWEsuHaNDILlH2j
f9ghCXeMVABei+gdBF9VtTxTu3G4GXRIVX2UY7TsWb3D3g6o34IxAslcBE4RSe9uG/Cu7t66rP1U
un1qQejQPksYHiNxIXg6LO9cikPAgdAPDtQJert0ZvklGZSm9d7hZmUYsxw//1xb/9fuSNcQWciK
xoSO1d2/S3pWQTyZFpsaVKEwAmVEr0RCh8s+T+OlpBXpUuuKcNeaPb/pqMAsr3rSFFQbXnrc1n/Z
+/6zu//ZN+nId1hyoBbXzB8dhtd7Ik5CQjuIFTCxT2jtqsQXAvSpG9/LOJCW7LmQjTcdfW2JB0RY
F3YbyWeSh4JQ2ZB0F4mEV00i2KbxTfcv08jfOxF0hArCOf46gXLuRyfiA5IJCi7IoglkG3b3OIKs
S+R5jJDmL/PW//woDfEiy1RN/23nP2Cdypo2JDESfjnPJQi3eVpXlCZ1KT//+Tb4sSemXeVrGYgB
EaeRMWD/+NlbWlUbibfFWiUy1i7ps7OuFu+hrOpO4Lcff/60//xmv3za9M9/aSNZGWLu6Btr0VYM
uVrVrqi503zthqr+txtquiD/vqH4ZraK5szUEcL83ESahjeWVplLi9aADrVqipTVWSklTYTFUPhX
lnXZxRxUd2/IkkUCCqMhOYm9d9sMlL8MBX7qmqafWWMloBuqjo4IYdO/v7jblq0V5HzxMnetTVaE
PPd0j0wMJ1BWPYqaDFNiEAp9kK9RCjupxXZH5Uqty1MYrWxgHJvc1KKnP1+R6fr++1fC2sVzJ0zE
Jfbvv5KHVb2QiPGUMqt88ClneNvX5vLPn6JM+8nfPgZhgG0yE8Gh8GMt3PO6tuxoxJWBowdjsa6v
Y22U5jH9/AEtPR6gpDB2cuFByeYBABsoK+sagfa6YX88SwnMWLTYAkjtsxjm51W8FKUEK7WC9RNX
co0LVtQOdLps36ul9FRoo/jLUOn3Z0XjFYCLRdjI4sCt/fsitm5TQMZhiz+UXbQOZSp1nRUo9a4d
b7JQNf7yedNN8eNH46KoCooCEwWX9uOmacIeworqmgvFTrwQrXYY3zW8NPM2pkcjtJ36IGXmugtD
rTz5LVaXP1+2/zgj+Mb/9xfoP84IIwiwZilkMHLspkvIl9rcq6OI8w1zA4AQckp62RYnEcqMHwur
UpdCL9imkGSPYxsD4V/+ov+6BBz1OqooU9UZtf37EvDyyBHTcGgZ/C1gUU1uksmkyB4hjQG3Qcn5
y0X4fQeloSi1MUKqBvuvn58YuIaPrBe7Y9fJ7DMHhNwQL1kghgKLfD1K9Zde/VUG9V/fk7MQOgpY
FN38qcEUUevLtYkOMslowuUaAwrW9yj2yFAnN+Yvv+o/nq+fd5plMa1EuYEG8+eYDUqzpYdeZS9G
fPejq84MeqqCXlp30YZrM98oHN3o3qUYPIClO6VLCdjX29EbT5zcL2JyDAfN1q6bVZHSC+M+12nb
uuTiWdbNktOV5o70E81d7x8EXuAghG6pryqFFHSNNQBTJo28XaZ9iybHu8zYuoB1hVR9xa80a01A
5Ph+BNJdo5eYtQPzbjdTmdoZ6yp7sEtlZdYPtWmCSia+U8mXOoObLL6Y9sLqslMb32pgOkBeuZkB
dotr0ZxhOG5ld1NNkeKs4nz71IP7xcAR0juHLdYF6N7xuUl3IpNR0tzb7hyAje6zHFu1tTDyxlHd
nayNi4BQZlgmhyZzfGMnyJedxU1G46nMe5mhAxEyQmEXSftxtYkladV2n6H+//MT+/vrHEAO8mdL
oPe0WUz/+/nQyH+Nci2TFl5gETdl1xIpwXn3+udPEb+/zvkYFHqTIpG3+k8PgS8NjRy7VChWKCHB
UIYayBe5FH6k4v/CwwjRttJeTKkIvuPeD29IoTBeK1VebSArYsNRa6Aqf/mr/lEH//s2Blxk87hw
ymqQtKY/+5fyAl9sZ1v1FLXdUzmKlnZOQrLRKb0TobQA3BY2CSnicJezusYlU+4oZ/dtbCwNZiIu
WmvNQxXQMOYxSyarrXaMdZguSoqerQnlatF2iDpST2NUFC90T99aCWGdBN2NZBQlHwJY+ag3RE99
GAbgDFcnLR23tx21H8Yo5kEdrDHBrA0fP35Srjo5I6UIwynbfkGAg6TeQhm1h3Is0a508KKqhhkC
sSuBVzt0rXanIL8BRG8UJIXdIr2YVzTAraB/YrYA4iwsXyB5L4EKLiPSv+WEHBmfTBIUGhW5zalt
rFPl0Ja4PaNneWql8Or5VbDqk5cJAKT11TwqAIdMKbI6CdLxzMwR1oQfGg5KRDILIcKdRAycQdSn
2p8D20cNMqzE1JrbgOxoO+Ywz2cwFBfESwD/JTG8ddeWJq0CS1o27pfKgLJP2Bp2fL4F0bgn1y+D
eU2yWc191bPizMtXze95qv1F4PaONO50lC6KTqZpfcIGIJZyBRKL87Ez0dKXLL0UOPXJlMyiIxq3
Q3yDZVRsQpeJgKouPVKV+iD5lEGxK+ZeRqUij+VTxklO10nmFPkRU3imCgjYQ/8CaeBYDjWruTq5
pEV/UsTAJYqm8OYEoKVltrcROU7wlmIu1hlc2Vqyr3C5ZVi5sLLwNc1zIlsPdVy/xQ1CnjRYlG24
hLLpN2CpucYKXvI6aY5yfay72rEN9HLUrOjag/QFNt1CaYhPSPKV4KdSLWUVDmIRw5MgPwHGBAHK
4hqXWOmmqQeXCZyTjl0bxNxfupLfjyRsXAqeABUFtmH8U+L9+nBBKfcYgEygQ2R1ua4GnwYR89wN
ZXLUC0P920vmtw9EaK0oGAEMDT6UbP1Yb7UtRP5ORaFUSXFXLSS/0A9KHsrnCchwV0tXszAAJJWN
5kDyVqml9sywhkDZBnHUUjTJCQQOu7PuhEwilRN6XHB8MZv/y3JMgYv2W6k2vRCRACJ5lMGZ/ahv
gZIPCSJldyFPLNFgXI3+Y1ySBMwtz/haithwN048prfGaJK5YTKy1/S7wvy17Jpt0O2JLM9CbWbV
gFIN9eS6nD75Vzy+IuoEEq0udJncI40s40BBacjpifCFHLJBexAoW+KIijBCwMy6qc3JK/JOZAPC
t+kqm60wNmDwsGb2HPBglUW+y2SNKb8L25D4CwYoEioRTXnx/ZhQ1JDb8DtinD14KHjN8OSTDZvw
YFOJ2zHrPvfaBdZ5lImKjVbkvvJmYuiJ8i6brIrRokAX4EbA0vRuD3W6yOol8ThzU+wacAJW/NgU
SzXjwSLfTOtp4V8S7leRX1XtloL/MHQfxZvTCkbukGoDNCHV0mI5MeqEsj1gua6Le4qmQzWvsUIY
vfHWRTUwh+dYeSs6yAMFGHuVfQO7NPXRqGBaGvzG4mp3H6HmWPqiyaAE26sWyopXvcTeJZhSepIp
rAyaWw1k8eayPQmKW51/BvDZcjVZaRHInpdeMN3UPof8VellUEstYVfE7/FU8xXBmcXZR1YxF+yA
dbMQbHexuS9qAjHMbKllGzncmohovAmIk2pLP51w3eQbrOX6vQaRUDaUzkQHy+wPO6Lt9QsTEJG9
qfWrpB0L8kqCTiIb4cvNxoWJXoexsMl0GkzfDP8J06x1Y5A2Ck0CIyA84svYdcdRnqIn4T9BjW1g
o2tTmLpsbUL7vQKfypuJISNqR/aAtvQoDOWxQRJkgWTJFJO0NLaYOkk6wxwZzLzXbnjs5yNw3kjm
HYbOBhLiYRTfRZAcyN1gfYPvnnuKFJGDUpNLrIFPQo0s/GinjkA0BcdsAeIdUIsEaBTr7030yabT
K9zS+4wIdvrzGbJxuWWcCf7YU54qCkcTQZBSH5pJKvNG4DtcYi3l0MhIF3/MZMJijJCR+XagAQFO
F9n8c44w/jTfR1hnY2uCeFCwhZXWY/JutuzFIkDuiDchoBvRXO2+1X7v6R9Bv02zi3A5kBys7nPd
H5c4s1SfKGdY5oC6sxIrioke1SAKNdnLnHFIdLTE6apgriHc6etwaUsfaf0ieK6RlWEt4LNoHtpv
uVcXrJb+2bigLYnRehnvNg5f9SxRJ1oDbm5WChbLtEH6lMS6UcgAuEYVtCOM8PplEKtx3Bj5UyRO
iCFmqoF+cCdNr5vi1svPJirI1jvqA7q3eDy53qdLKaPqFRlYqNbc6qxyI0sqSleXLS4bQbBLDrxS
HsvP3CURp5Mdb7x62tsgQaYKXmKXX6Hn3lPJXhHqeVChppB7Lr8O3q0S1XNu1GeTIXeujFsvfBV5
7uT+FrkcoZa2IEqzbb59gRPYKie+mBbtFDc6tBnFBDX0FzdwjCZMYk2bwW1OlINCXMeoqVfLfPEh
tmg14rTNWFxQvXOtHJHt64AM443d3IZs7UUHMabzqNobWTdPJUgtHsU7cJEAx1/NS2bO4dsheiNl
WnuHs1vH8rrMyMpR9n20NptNCXzMRKZGrDA3UK29y/WH53dkeGw6Mm0SEFIh/37Uvo0hP2LZkuKB
ujTgrcfmYZf3Dxqrp0x66JUMm/dHHFwDQfaGdzBZRwlH+Oc6AynYnjBlkaBA9IZCkWTM4NXN7WBR
lZ9lRxymB7/iYEUfQ7S1xTGLjwKeNZvt1l4XVULVMG2BozktxUKyDna7jX1UtpeM6GS7Ozb4SVrS
qIV7UIKN3X31/bY0HTV607K3aDiYBGMx0c3JcNCeR24ygxxNchHY5PuDth48ZAPdMwvEJr3WsTYl
G+tLveKFhQauDhVYvO9TVmQXPvqwaY2INsrcqNJLB/HJp3AUfKMoAyKtkbWTLmsszjlkTHi/W4TA
LQJzbSiAQ7/iA2cPDuDfW4TwbklXMznZLuEkh2s5h4Jxqcc7m8JvGMheYO2QoO8zen/JyVN7eD3R
MAzFImwbRv5nzfroWJYGkFwVVAL9ElsIZNsM8R9yqhYG9N0L7oH0LbGdC5PnwT6lxVnnXVo+Btwr
01MKc01UbDXYX89imSS/j9Z2Kvuojogr4VGbGSjCYWaRRSn3+zD4ZpZfCCcr4FsWPKVQaqjBhmNC
2GIwTG9HxGnrIfQXieq4obtsFX6cRn+DPjyLgi8V4j65BFDulBQEkgq4goCB3tuowxfa7t1Yp5fQ
I3ZehN2T4OYTQMISVDEc5ChDYqNaeuVG+MBrAe+zWxjzjRF1gOXqvcKreBJGVB4LyclzrkR7V1qU
CboKVv3+ZxM/JmDQ/E83d7nK56BHta8/offZpUX8FJGYYE/ZVi1JC8azNzyExWPKoLC+RNHrgHdb
8UZQgP4s0t0VstURLgYDnHkOQq9kfSbk12QY1yxGOIiVJS6rZa3w38re8oQcy1he5rzE6N7BSBBf
jYknkLIc1eIUVRC8IPVFXM+stCMIlVFbCbFdbwj7hWYU+N1exNUurhy53ZCaqtoXt/uUitERZTgv
B+toJFP0mQevvjpFfspXvfYtGAZGE3L/EVtHJXirfW6z5jbqfIfwrZXfKj9fFQ0ZEqSoqIZ/HUW2
rAuEP8JGgHvVrdfOJ/9a5lKjFr4Kfd5Iq0g5hzkqu0WGbO5YkprMDqda8ehL9hoAeakzQjhXqBdM
guqhbL9F+U215lKOYmhBmpipoBsmWGxAVkmUq1hCaehIM373i6fK/BykeQD9Wp9Hyo4H3JOOhcur
ZuGJFVHKEPL2Qc2efR9yV+bjpkPFCdhbj1FKvMjGXkE9674BhEujPWBhHiEfRIVVPTcYNYHymVfA
ELg80PvP0Nir2T0g0FcGGIGw76xS/ZjvQ/oQRyedUGg21dWqkp4CrPs1oZOzLDkr2s0Qd6DYPBoU
guyX3Wg9dX6jAi1/bxUbzXJkYNBJv4y1u88zIt9A43dk5UIczK6B+V4OToU4AwKBkqwG5CnqlvRM
LzAnQ0iGPiRbhj5ZA2ROx2A3oO+/xEixSvMyID7CNE2LrCwKEg3hk8Gnj2b5oC+66kktF0Xg5ERe
msqxc5/VZu0WRwQManeO0LaO54ruOCFAQZ535MMbX4p6j2N23TOS2lz9iztbZUGmsmrmVVbTiinp
wjCeVSMhkfIBfyFWRKUC13GQLOLGMQSdiNDNbnwkorWcV3EHzAPNrfUg59zfOvvKhV0stXQlklWt
H6z+Zttg3Q+QznGSIJke6yMyLpcSYfIaIAwbN5G/7jRM7c+NsqENTFm/d+jAvv1g6TZvNNKzEs2a
Zd/ZiqB/uNfu1kt2ekVQHICTTRCu4RjykqhARNaH8mzmBx6kId9X1AjlVlL4hIVfUfrsomrL3FeV
7sbo8IKWnsMIdbD06XZLfTy65as83NnyGyjb1T3iYKN/YMvs6sc22piIsaNthbRjvFQya+d3hOYU
Cv1rNz4I9aYG2ymNOd3l8etISh7WpK+GOynzDyQuAYQux4to72h2BsthcZy3lyrcWkKCgz+vNIfI
5rBeuThS/Jdosvk4A5WMqgOqWUfFEjnQCGrz2Wsfs7ie2/JOqXrCc55gF3NMdkSgELepQ9I85jUq
nf04cSWRKq0s9gvsZBA4c6W67dAtONl9cg5UA+XKi23tY3evqQ7+78Kix9cJSljUkZ8stGikPY+A
xtT2Mw94h4ov8nasM4xm7fEMGLycklVPRB60GH9viBeTGAZE7mwSrJtXPFjBiu25LDb5QEjRUkIf
km5l5dKmM6wtRKPOBmVtcvSOyzqfNY/aNBdaDgH0y2ijKNQCEY6DGn/TJenamZ0ticEzXWVuEW/D
WyUmoKOfR5SAbX5EPkgwXpvsXOY2rFIGsPXzoXTCdKZbR5SMAydhAjdFTI3cs0VcILklff8gj2sE
crlCfTBL8KUwjgpsfttHNyuWOv1VtqDcM4jXi+uLkq4DHSvR3oP6LG1TIlf5TSqNwQHX901if1Hb
77X6FKZzu9ohPcrse5/9kwmhxAgK1n7D5XIm26LW7oXbwEwmap1kvycTbG1Le0YK3IklfKGFSLFM
hESztt/xLmeYPJW3snRBbWEZh7x4zNKDSlscH13McHb0iVeXh3cZws3LpwaEhMJjIZ0p+n0wHe7a
jo+gBEKeIelG/ksNK1p07GO9fWgtQzxIdfeMhQKrE/TnFdoKP4XQujIaguHMUcJ6WEnLQn9uiSQc
lrq/RN/haTz/jKXnUyMOyVzqdqi5aeeT0kl4fLm0of8lFw8MCKvkSSkxwk3aw6q+GOikI2J4lzwB
lBYdU1WD/+PmKOqt1QBJXICp96n+oP/gJCFqe0PGhWqj9FnDNtWtJfWSm2wK91n3uJWWEBVzwgmQ
gct7T6xVklhyFKbo2mZKu/Q/SvWYyQMTpnkTfZb3jk4XV+8Zw2BvokbC4rzrrQ0OkZJBBNqYeNtV
y758SuNPm3wGGo2eWICVb285xxnizckVNoaLBkCYsPDhBQWgsOZp8IL6S0qZbW5k1Qnsx54ERmWv
d28kWRlYVAXCH+yHjBZ5YSXRoaNhRZFjKDfDpu4nXGRLuEArvQptrwePWvbAyZEEm5AvxNlRUh+/
qyMZYSRYNZtcOlXBSS8ujEEYLgzDqsdFRa1WzkuKIrOZ+81DgGvaMrYh0pZqnpgHs9zm5sGyGWKb
uzR50aOV4AQjhVVQ965ra2MRcdnIp7JfU5Rp0VbnGB+RIqK+reJ5phHOe9aMjzrkzX22FHLV0LGh
tdKQ5i17uIVB8l7aTx3uyHGdJDDQVq720vYPGDiV/jLEJNhtLLJZ0K0I4mDqWZm+Msioui2kYS6+
VhylCN1z95HBBqX27t/jZB8Pd5G+5cFnMLxSieOey6abF+/jtozxkTRfOJNybePKjqhOBv87XV8N
5VYrnrthISvvCTPGEONZ9YRBDnVKZjihtUOVOIUPupsRmI1pM3dboQ/FDlYyOm5tSpdX17ub9Ofj
iy4eXDKZBM/LJogL5CMUe+8uljXaDjBlEoGZ0EWcXnpVLea8K/4iO3+pjF1rXE3kcf4H1swpkUGd
+/W6FEdTWXX8PMCXZUwGtNhbnX/aHEd1ofRrWpHyvfTJ31trYIiRFD4M44l8XGLDG6wNBI7J3UOt
XxNzRUoaLjMCTVZ29tYiJLedITna+iseaoqf2jyW4iUzDkp1lEemF5gzvRu3ekoIAW+ZFKdXml4T
fSX38DUR9YKygijAiv9JZWiEEg+96St+A98/dvpCxNmCrTajkPWkP7MTUg6F5gB/l2BMpyjfspKG
FKVjvh6598DgDu3ccFErnjp52/EhJsx5VnJ2d8e1mfSPkb3S2idP36XmeyM/qv3OzN66OoKK0TFh
Rg+1bvuTxgxcDh4z45v3AWW72q5MhZij4aGhXzflk2FQWrzIbbHVe6C6YkA0egLK2/WPirRX7IWk
1HPp2euoSBxPPFb1e+I9+FT+ivtUJA9wTXTlqdbmY7/SWbfZymxQ7xXy3ERXieLkxqyOvP1J+GA0
5OaPVfMVDg+SsUHg5Gmbetx1UOE4EqruSpyg3e208NCPLyNxRZm2ahTyxTG65QZxP5tap5og0ari
XsIjAFh8rbTbQlxb5Z6F6zEVCy9EJb5y6XRT5pHkr7PG4YoUutPi+2R8VBHiAcnCMj953XvprmLk
D7u0qb/i8IqBEEsDG42mPrgjLqBNbjiKvA5jx613ff84RmciFWPi7/Lw6OUf2rhJSJFt/Pem/xas
euRinot9XtzoPxhKVDW6b1xpnAW6A7A0tvZqsEvAo2EmVdYJLEMcscXBhp6bu3TXJ1kHSDjv9GMN
1oJEz3zfxRfsojVbldJku8gMEGFdebXwToWrLsOEt+gj4lcY9jK8WUlBNM+zUx1sfZJYWAeyI5AQ
eHFf0adU6wAtv8tfjHn80Brgn7DjyeQJb83m6KmcQFCINkaA3foW92e+kknUImPDsnoJ9c8g4QhZ
wIUW7c4S98q7dAxFBoR4NPpxs8qKS5KswC/O+vw7RIRsSmsPg3FXbEeS4sI7fQON8Ij3yt9V2dlq
zp63zVBVy7TP2sJqFwUD3vQpU4tpOrQwiXFqiTXSIihdpPI8F9z8qDONXWnhkThR1IfQAM3NWMH1
JWuYDpQKKNnKOUzZpV/j2hw2fUMuIdlbr4VOEMY2KW829yKK/unXqpHwI8qRFS7doWmeO69/GNHE
wjRUGQRTAsUJHqanyffOwFC91caWI3NKr4YeWSPSprbjFj1Z+doP1qyUuRie7KjVTjc2kv41Ymrj
dvdmXrwloi8ddgZCXEwR6Y7lVJnyBn1HpitVM8Yz/2PvzJrjRrIs/Vfa8nmQDYfD4UBbVz0wIkgG
910SX2CSSGEHHPvy6+cDM6tHjMwRp97nocwqjaQQC+Du995zvrOyS6d2RovNgWcXFChYUQOpW5lz
VB4vcOh30Y0hrVpgRz2NSVb2j+Pm1K3OO7kvY9YSbsjRrBO0I7/BZAIuAEdC5l/iZXVrzjv5IxLm
bEDh7P1IqorjKVXDqWVduG69ARbp+JeNOCWcbhiP7fKaBo1ho+xZmUp5zlS8aeWXlPGljQQgxANg
2MwfiQ0uqtNIgjBfKJivk+g2Hm4KdQZSGvTi585ikQZOQBvUH/fI4pnWoZ4lnuTKby+Id55w2uGs
JFx2oJYyNyFn0GGb9me5JhQP/TuYZGJGJ3kUqfs+68DWojLfrbGx9GHG9D5HVTzSaTX+pV1Qqb8O
Pb/3xaeOLbvHsu9ZUKKj2j4vQpYNNhugjhHKtxJqegPnP4h/2OIxXK5c+3M2CnSw+CT8eBsx8q+S
eCeinijZ+z65F71m56RgSV/7GnZ3VF3l/XAV06KApnbCLbFkgIpJXNb11hGXMrsN6x+a0JH5cZbX
TXRXoWAhtqB+4ra2/a9Rf6bWEh44B1Vx9K2j2I08VrjecPJm0GOxbYWfovbGdu4m9Vk6t30XbQz9
lZLSz2pZLJdrkkfG/rhMniN6cCH2Ezk8hjBqx+RzV1+mCE67+0wgK//R6buuvCxpADrj18l7pWny
tskhOSRnnV0mJJ3HRnDV7OzqIWou8/alDr6yPMDwOxYhfUpWWT96pHckFy5Wwne7bOUDoQ9Lep7M
ryb9ZomLtCEPy1DqaBg4ig2flhCIbg6g+KXEK4cMOIhb7fxIAcfmRDMycCDSuYifyffaZe61QJUS
98XppF6rIfxat7i02BereW978VVWuWDlz0aHVmvOHmJHLYYQTjJJUAyPkxSAOMehDb7E80wFVAhc
YXbXf/MSZrDbBoHVhYgj0DgO4PbYS4jEhRI00KCNkkfl9wQ0w98/VyKyDdEzi2x2SWrNN7JzqJDS
Flh2LMVzpwgmsZns+sFC1sLCk76Ic9dgbpifW87K6zCvDEOeuWx+9Rd7Om215SMj19dhH95rCL6I
2fVMWFsznqB0AvIt4gfHGckjDaYtwHt6h6TSOkknNhlzLqbrBKM7GPKG/jxAv5v0L1Vo37esJ3FG
AaMJhX0lbmZTdA4a7wYaiE9dz/4WNmetGM6Agx6NY/1J4q7BI7n5XyRoYuXWyIGEAu9KKrLaDbdL
+zWAQPWRrvYtVumdaAMOJdIq9aZyW/EC70Ub5VDhtR8TuVNVF93aOf7dKKnafTJ56XXSl+N2SCtw
3hMt4TDgtCfdhhSxKu+dk77smbfNMeU6Us9xW2fSPQ0mv/q8JL06r5wufdJOXH5SSQ6zv6pynHeu
jc1/HrEwMZHzxJ0hP2Zju/Z0Psmxu7MKyt+qL5XB3dXR27V66vtcA6PqM3c4N6Zfzv2qNo9xXPWX
ed+hkzKquekIYXuFRL+EW2x5bOt+WVPXycI+9a2OjDnoDOa27U1ARy4vX8K5KT6QwPxFrIY2kSka
IU8eNAVm9e8/S1kGcnBT/I1tGBZ3QPhXxOw83ynPuDcBDp5La7Kslw90N6sK8P03uBKIyJn3oS6u
3+X7qyIvrZMOadmuK+LwikBw63tVQjfdFah1aOHHDSdOi9Y4+E0UXk74XUZKXP36VfxVLUDqje1K
5EgaPfshpMIqVNdWhtvI8ULrsplplqSddQeWKr6e60p8IC/++8tp315VgdJRB1IjY2rNmruIndsR
qhXmydnoJdPOs8ETDsL6QNb1JlY++IgdW/hw4BSqCOkdCDFzTXidl1L7B+M0PNddszp2hG4+K78i
b3FsGVsV1RSOsGMsDkl66jC2E4s49BxlSmdfpkHzXQUlTxjOJpw13sCYpqxNsomYhRxLoD93jTeT
diP6uLueJV7Rpilw5w30BTz81IwJQxubVJF8WxodHccEZNAvQS2Aya/ctapfgYg+/4LO077EDVpI
GA8L6+/YBU9MPbrsA+Him+jk8HPxEKUgYgasCiXk/a3Xel6MhSzydslSoETrwHOvZsFZvox+1N6K
EXzkUT2jHGgKRfHOLINtpmVuGbQzlSpZRyG+zmjaeIMD7F9kef3NHdbSokqr9ZhktewXqMrys6gS
xa0w0mQc5mPXIcsYmtgHRCnxXrbug3jif0rhHseaiIjvQJCvfZM6wQy4zQMvg8xJy8eJl3MaJBU4
gEL6j1J3+a6GV72RgeGnRB7d1LJRt79+oA4063+8Eo2VHSmVY7vobd9/tqU962JwkTs3SU+nrE3K
6bhaGESUCbSMKeZIDqw7Y6a00nvLIdo3yoKaDtuXztKA5rHqGdXRvPlATf/+2fvzhSGHtiWicVz2
By9MRIJ80Hqg/x0m/aNHAhtNsyoV5BtXjJ86K9AfrKvyvRT77ZKo1lhblBae/xcuaW4lonWLMqB2
RSbvxAkmzXCyLiovQnsQquAaUXJH0lDFyS2BC7ZZgM1fDHXo3GY1qroS2dGJrjuNpRS/m6qm+dhK
wfUEtk+7qG3mk8GVNbH2OKzjjB3Xs/zxuowdMqR9tz1vxwGbXZwhcOu0RUXJhJWHlkDJ1aXljIv1
MJZu/WwAoV5Ubf3awn2j47F+LTMJItzd+QdrIFrPdyu/T5K8hgi0Bi6gtvQQK7+/RdJOj3hmHG83
DU3CIdjllFi3/pWRqtzpknSbOg2SXTVnTbQZc4K0ix5Bl2xxzhxNRYqPMhcyb2FZMcsRmS85BBPT
+biY1jzNnje9hKqzL3otrWM9jXRfDRvQVV3U1AyYN2gwBxooWZI3192s5bnoBodGBOEovg3CNqYT
fUzO+3jFFtZ/obgL0BxW7ZkfUfm4WSpOa4sTXJE5GXUIkSR6yemuWQvtSM8m8Hz9k202281+nDmi
R0Xb7WqnsZ6jYix3JmqCyyCr4Dv0zLsGe2r3zTQ4n4VVhPt5yNpHd4qyJ11O2WNgdHjs6MQg8wvD
vLrS0ZATHhGle13l4Vlsi0ycBgE85Z1WzWSzdIc+opE51KQRzvONV9cdNwEHpdPO9Zv6OBlhqIS8
80+jG/eXpuvhIpWRv1x0o0K741g+TYqk665ym7TzJNEsf0JDQDzJJhBHS9tLF4khZtW9Oy/RZR7G
zHmaZWXPD6n63EzfZew0+xwRpprpNlCb5+dz41AWjSV6Kb91GmcTwsh/6ucAG6GtnXRX1oJWdOGs
atBqwjE+9fByeVLmmoF4FdtX1RDYTO6KfDf6IX0zBEMAtFp7InQ9krjB6MVES0qbu87O61RyWMuT
+biD7QatORtPAcX0+9qJ/bsmh5dWRXiilT+ps9af4QN1wUilEa1TJfY6koG0v8OIWLyYvLefQycl
TNnSZF/nVToCKojViZ4m/Kuc4wnRydaYWLN0/bXVJsStjhFIlblsmDAOEO+PcGB4T4rsz8coz+01
oHl2OioWUXV4EVz/k0PKsd6kSyzqE6sNwk9FmpDAMFX6g9XwLzsGD6Fn45rj8QsU5NSDHSPp54Hw
N7pHNlP6AW+rnvmwrFQZgjjHDtZjiJLKm5XzY3RD98l4ri6PIsLRTisdjve/3jYOV8r11fhwzgOX
ldIRzsFJBcx5Y7IGdEAWOdXDkBZsBIpVyMWcOy9nbDP1dYPb4Hoce5qCbR4ywfv1S5Dv1ZjrsuTb
rvIcJbAy+NI+VGOmlkoi3IC7MvR3eHzPrIR9wYJTl48FOAr7dsmmk2zuGT3rkypYtgscqFATxf6m
pa52QcJAI4cKwZTDpDCDyAeG7c8cA0ic550b5IoFkwHfJoCYRsRQXXlEwa/URI2SnKPo/u09/ef3
6b+i1+rmjzNN+8//5r+/V2ZukijuDv7zn5fJ96Zqqx/df69/9j+/9v6P/nltXsv7rnl97S6/msPf
fPeH/Pt/Xn/7tfv67j92ZZd0823/2sx3r22fd28X4ZWuv/n/+sP/eH37Vx5m8/qP375TMnXrv0bx
Vv7254/2L//4Taxi2f/8+d//84dXXwv+7ua16f/y669f2+4fv1me/zvbP+she7KrtC05TI2vbz/y
xe+cDjgzOwBZXTTL3CNl1XQxf2b/bstg3bUCzC4+0BmemJZabv2Z8H/H5CPgtEsSM9nyxW//emnv
vqT/86X9R9kX5NdgwPzHb8Q2vdshsVQSssSKh3qZ14AJ8GCH7HoV2Wouhl1mWaHOd7bsq/kydkfp
3DspTzQd3DUZ6Tycynp8aZkIZN/HZoodxr6u8Iszd27XFOJQlZN91buZZyJIC0Q7gJRrAqzLIhZW
tK8TTrApuiMNxspvWBBe4sVysTUPkuMFs6ol4kZFwTl8skLu+U1UxmOzjWezzFcigyACBjOxcoSq
ImklXb2wmUSISio1Ee33BiL0ZvTaXL+MrZ34T0FTVfVlwd6bgSrksKfuiD5PGWGRMAgYM6Dbm30t
ShPDW1FV4X/2Z9eTDOqNKZgbuJHntt9av2wYTZvUVGwWVDJpdjtKM+UF/fUekeSTz0jFJj5DxBax
pWlpxd9jommR9pJR41Ni6zwOi0cx2ll6F8VRKi4njuagL9woaZS+XADb9Vdumo3hfeiYbGgYjXZ+
ts8qywey1abYCaetPc5d9FlZtjuzqI/IneihEgVzOZNaZX5U7dCVNz2Yz5a2n4zmjY6mwnlEcjcV
0TV26sWLt3aeeEBgFgIsZLNxvGCar227IbmctrAIxgsfpUDz7CUitAM0/MGUfqYmSfvjwCSl/ai8
XKovyUTxRERNWDX6PK3jJLha8PWgIlvEgB2rhuaxh/3U9j+EzmR1545kTJx7bEL6um/8OF9wNKiI
4WvOy/NgUaYhik4nI6zVO+rKaVF3WZJAPwGZbk+axVG+lp5v/BbkRIREJpnmlDErHZAhuiDAHPUs
Am3guyQwd7RagXQQ6lSfROGkxDkbY2h9KXH2NCy4BoFDmk2Jg9a29fvLAaZkvikLk/U50MHccbZ5
mTq3xqonh3ZWaRmE72XSk8TkVIRNo36Ln+w41NNx1ovUBRKBsdO5XNwiZ1djTDvvvc4qwFvgbJ+3
dRAg0rC9IZrPokWi+GyDWAJILzulHqx+iOliu3UffKWp1yaffMdM42Majcbb1kucqBuCcTrMYKkx
I8cmKv4Juqs7mPFSRPlkM7zs4yQSZ3aSSv/cL3p75lnWI/i5MO3UebQsSbOfPINqqJK5ZV27jqU5
RAGusuTGtjuPlJdU1YrTsFjHLr4uZzQbasqIuUu9MboexbiAcXHZ7K+7gdPmBVEdMYLRLO2cawm4
UD/X2eTk+zzsMtx3I97+737VxfJEpjoL92Wd0h93p9mitk09v3dvfWFyjxvSlKm6GGvdKLCAWce5
tyLaaa9JnVEP0Kvt9KpwUkN4UqkJX/HrCq1JE6DMe3aUQezbGt7Prc9JObwLDQKrbxJaa3vuxDoF
iMuLxvuyVBZC9IiKjAKoIxRz4F7K5yMCw8Lheq7EALJidrDR9YkfWUcIGJfxy9IABULGMPdaf4ZO
U4wbZwZkctLMpdviOQpbUrZdQ8P0abRrSCmj0dh7OeOEQC7dYC4urdY4qN5KDDAG+8vgBqTn8Il+
1WPSOmfVWAyZD0vJNngOiK1KOSTRSptZWMD9M211PJ75I3tk2kSIR4QYPJMOFd/oVSmzA7Te4Ys3
hqUiWFy6aXzZOW4KPtjjJFVC04kn28uY8E9Ng/A4oUXS9PQOK8JtNpYw2uxjGxPCcZ0FrbrTQQfg
sC06FePhiG1GDuQ9sRUgNSL4Dz+ANzTsAY4G6QGFOaLBcbQMS2YfJ3WXVJem1ca+E2nv2xeNKTzi
0hNYhbdwwxa0O4PoK9wuS9yLFthiWHoZpAlfs7KA9Aisqjhm2yAnc6NwFBQXC2wSRE4NvlrKNxMW
8hFoRuNfh4Td+1cNBaBn8GVIN34outljJsXT29dneZ4kIRMlV5vmnsP60LaX5cCWAQWkBhLYnjYJ
e8ClTsq+uimWYh6bnTCTz5nU6eayeA79IrZOQ2vQ8b2fJyoF5Sb9cUHnqBAxgotp+5TwaW7GIseX
apxZLduglHPHuGYcUCR2bp5p+3ZEtQ6aeiReGfF13acOOqVpieJrlm7eHhKPZbG+sBbGPmARQ2rq
1Ksl3JjJLavTeWiK4jWfTD6TYFpbPTEAOoezC0OyACnLiKX2DB+uxPbIbM8rh9FD/Vmw7iHPI+S9
ZNjZmpTRKiHGMTGvHjM2OYGSKWBTIAZLh3xEUUN0Xjz+aMRiIaboEcQ+2r1dAVmrVZb527Z1gGTz
sUX6Uz4GTYy9IsL43q8Nuyj3967J2v55qTyXAOUEciwqUtPiznHizuARiH2yb3BIp/M+hEovvzYI
qpdNjWV7vGCS0Y8PTdHH87bIZ5ezB+ehOkKdkw7mKVGAzSAzxpagEEpiO3Nf2XuT4YFlA2BYxd+U
zZE/FdruTpIqrvsK2CFlI8lVmtxTINv93IqdlVZ6KE4y3XvNhh28vxRjFkLXnLt0lNY2jqI8Rg/D
YcRgKZonOgMz2EbXO+olllIbpDY9hBciLAN9IWqz2IDuPA+Kzc4OhiWtdrzuhtyen86Xfx7ifj60
vblXf2oq0t6hZS3d1ebGwVLbB/3sLgbh5MEXx86qb0Q13Mki4mZ1YhvjABRqkerkLBUBytt+76Ne
NSH4WZExGg1TiggX59epqVyMiSJiYJDNyF7MzdTo/ujXL/V9/2VtRNH/Cmz8rgRbEYlyYPcNvK5x
Xau2d0lko5/zy4gkAKBqVrTGvY6qiD5oCh4MGHzyomD6u1KQ5waV4LDWjFun5AiYTrthEgEy6zE2
R2NgYcBx+wKjGRXzVRIaHrV/641STiqHt8qBlzAbGAwHX4nTq8H0EexE1eZi15PDcVP7YrmxJ2fa
WcuQ/3vv8y/XWz/4n8yOy2QCy1dMqq0udu68GVSPo9syhWw15xdEOYhj08/2B6X8wdf5x1XXERjR
rMTb2AdXrSurqb0YsFnn48cVOVtcNxHja08xAuIoKz8YKxx8m+v16DbbwA3IJLKVOqiTi7zFfKag
9KUybm6LJCHJwCIl4LqqY+umTqMC1Vqlq/iDJ2z9tn56wP64LhWKHVCnr7if95+uETFaBHozJBuu
wLB4Su/mXtQXJqj9k1/fOG/N4J+vxcgExBETMYeGAHeOfH8tZ5ZtX8JU38k1aiXp272w7a2eCQn2
pgfZEAGM80aX6ATGDKlVPHyr/BUfPev8j7f9/2v431zu1P97Cb+Jk/z15xp+/fV/lfDe7zzUHLSY
2YHIwUT7PyW8sIPf3ZVQRWsZ3NBb9/lfJbzQv/MTEAdU8CxEa4fnXxW88n7ndwMKb4eYY8nq+O9U
8Af1u0eiDdM936GOACT0l71Ap5Gj6hFjWDLH3qe4Dw0D/MxGbpEHcwUuPlZP4M7xI3UlmOgPlr2D
B8UjBQnSFPgiUqe4jT2aGD8vQ+6UqjSf1kzEQLb7LIydXT0iIRZxqz96UA6muFwLA4vyXbG6mGl+
HDyUjO+kWhuee/rjsUIjHcZovtyg3rZ0vLBjzqiNK561/owtW82ndlS7/ZGxi6w5/un2+JsdeF13
fnpm15fCZDiAPEWaEHHyB02ToI9NYPflsGfMBkYytHG5j0H8ytuWmOo0xjtZ+B9NM9bN8uCqEqiF
8gRDdEJ8Dj7srMu9pMZXtefYKQF60LP/EQ1+KY/E3AGXET6BuY2c05ve8UuMqWKsnnvVVN1xPKfI
/3/9IXhr3/bg9fjeGp7IHSCwlR9s7q3XMTu1wWhrpsI+AQVJctV01oqiCBsr1/geGRburAgZf5P3
vX/VgbSlbBndDJH12vQnz1Eifi05YW+SAn2nibyx/KJAqGzsodecu4w/hN9qtw6zm8SZF3UaOSa5
ycnnQCxMbRMcdRou5bZN4VZsxkz1yVbVaTwwUUrVTdFU6J6aekkCmqsKumkWYo1A3q4GTdMKERHi
MUp/lnlBCjExMsEL7IMqP5F5FX/uK8cNj4YiKH4oI63HMvNKwgaW0z6vr109Qxu0UM82ApODlXsB
U4luiJxr8mwcZrSRD5GSw5X7HJYpcqwCCDW6HwHA0gfUNlzXpKP1pPX6ytn3S25nO6rWEKtSoPpT
7TQF/raSw879r7+8gzuY9cyVrEFIA3iEfeeQRDI7izb0CJa95TAP913DnMFBC5vRsDvxrLjfE+Qb
Xf9bF10fm5VzxgyAh2ftPL5fLbq6TpagWaa9Eo18otzwNwzjQshYqcRDMsmzxdT+B7fp4QLJRRX7
KmQ8eqo+yZbvLzoy4HAzCgMkM4lVHPvriQMjVjKEm1yGahfZNUO9RSzw/62BfsWv3/NfV0i5DstX
+AKHCYIj31+e2m4Z5nDGy0KD4ayA33jfCpHcTzN0+19f6pCGtX6+jH/5iDkpUXQcHlssz83c2XNJ
NTd+5jBzDVAh5n77ODNcQx0siY6uWUfri9Z46tRJopLgozmuJKEQBrgIrw71569f1d99/kxcIMy9
7ROHw3BZKAEDvln2wJ26Wzmb4HTK6SFi5uzlK0UnRAc5mdHf1XRuXn99cXddEw/WKA/FEcmPALlA
CR58/DUbFAdMtWAJADCKS2Wp1p1RE6fTiqUw5FONZbyRZgx/0Otg0gthgKyHak7Sx1qEdFmcuF+Z
6KrvUVtw2rWAPQUVwsA69L/ISfmvqB5KHL6tqOkMVAZ6UOAAhGLQXxSYcBILtHeXSCi1nZsRi+qT
WAOkooI4lS+2BQ6yWoAx+JXH/xe6RngbdhaWhL5xepKhPIt6ZRkcHBZO6QOKtmxgEnpOvCtsXDQZ
KmqbxyHxaKrFxEIEHzxCf3djaTQfAR/kOih4o4v8VG3IzNdTvfQ9PlQa6+cyzrACWpo9tisz3PLd
lDIslcHEAjpbrZsB4cbSijh9moYHqxTLPrQH59uvv9z3kzxOzOiMiLOGWUjUkqL2ev9ojbDEFz+C
qD2i4sdGLLBLtMNpYvxnSZSG1QX7pBZfWzVWH1z5LRH58LaiuCUKdh3i6UOcyhSbuciwiO4LLdSp
Ktz6ZRgHZC+FbQNsraehHJjCz0pd5eA/1WY92YijKHBlePrrT+FQYqRpt8IkXUdJDIbAwB2ci0xe
VAG7LbaptL4QtC/6xrtzQwYruY2aWk7jObtku+0yYr46ZR7aNLxaE0gquz+xlYt0127BKvBlogEu
HZp6ZbpgiatPWhOczZFNtlH30bIQHKwLf7xstjFXOYxCqZrff3t0n/MuD53iVGTOPs36C1u797lN
vEtK9MpR3GEwHJP82WoM5AB8IkkAnrt22zMG4mvmAIfZ0GOajofHy1AdjEiyx9pekDWCirCs6iIW
y6lQ0WmQl5de6p1LLLxzIB+jUI4oq1BiquKiN9YFFzwfPYJo4PphEauxGVnHYyEtpJsEvOW+Vx9N
DiSHtQN81CiCELz8ojTFaVQ4N6qJs01e53gzWXw3VWOdZ7kogKXLH3Eo3CujWFH0AmzbxPKpprGM
79e/pz17647+rW1sRkVTFlw4yXRtpP2Jc2R94o6tOHFSj+FvoX8UQXZjeqQ4cVRjJ5kdIkbLfRl2
dwbicOyMySlDkJo3T5ctS4cZGb1fHbfTiGkrvIib+Uvt+My4qy+yNVtdoX5vp/NBlpeRW5PmVFxW
MkZBT2SFjYS8qIPrpla3iY0R1ElP/PwjldThEYRTI8+O0jQTVvnW25D8p0VlFl7GsleQ1cDk8URo
833qYW9bHQqFGjzdSZlbH8UArw2Kn55b1KeKUtvm2K7RPVM5vb/pZDFlbSUXQngm2d+FtsVtRyDw
a66d6KG3RoyJv346/+6CzGlpSrEpS3ai9xesZK/9rOmLs4SJ7oZ5BIiD3MK0WfvBuZKdGT+44MF5
4+0dcgyg6qQmY4Z8sBrAIc7ibljC07Ev2ddJ1YKYWMZBx4g461/+/XdHXaxptznSD5yDd4ei2Q7t
ogpPEfgk30kps5ezljM5Tst4yBckYmVUbn99TfdwZL2+RUmfjVk1TRN0f+vK8tONEw1lrPidFCPC
0H6TxvevbJr2GwZ9pDJ5atgrhy+Scx2W0YoQnyKiM61iH2Flmj0tNT7JZEVgdJZEHg1YaJp970i4
LQKgOCGOUbO2OJWDNqPhuEA00O2Q4pc2AQF7QEShjFvttdD5F7tyf4yMII+EB3t6WhJ/GxWND2kn
rTYxLUNmcMk+0t4Pq/XiL0OuCSRKb71el0jl7ZfMW8ZdXpUwWpd+2RsJMckqV3129cp7zHazrn7k
ort3FvGUl9h3uHtvWjfC61S2473Vge1D6Lft4/YM6jcvNvJfM1e9iqFZnWr5d7efaYI3wFuQn23H
EMOPUMBIWOd7ID7ya5uo6ZSB2XBShEuy92qHqWWZDNs59M3G6+yvaZPheMlIiJyc/tYkxZUzFIAT
ivh+7hUpNjqazwPSH877AF89JdRLSEQokXbpsU+ozH2YENqU6O4FGdkIX4jPxVieR3Dx+BlRMSi5
yTpvrYFRiicw+EPO2M6aUcDURWiClHMSV0NEcl7wWUOgSo/yRkic9KQ0Affznrsec2JEFDIdfpSx
sd3e2XEaEILi4lJ2ChiE2l3dBwwfc3SOZYn7GPajjywTG0K2lJdLGb6ilr2E84XbO7+VKgExWEaP
rjI45jC9MbN/tAUiXlJnQNyWEuviwllLZuWlsBv088Jvx6291PE2jKA2oinfam1R2pQFsHIkgpu5
g2S9qgbjhe1i9iX5NRpkyOAQTEm2QHJSVeaxjgAqICeBUGinX3sLeVo5F6cqZIY8SY+DZRY8qAzC
3+AX2K5FeCE6EEXjNBZIguQYfZ44Em46AQJHBE4NJ3T+trDw7HpiOzZidK6HKv9UIbc+6rwQW32C
2DpJIwpAiIs7S0r4XyMUBoAyn+wsc4qjuo1J88pwOaZt5WzKHNSbF8FVRS542Y647xoiARk9NRnb
UyE3oLoxuyiYd0UcXwTw8HZByC0djOMXL+PorRznk6oxB866K2B9BC+W8oubIJf3wgj4DUKA5CcI
TBn1RdnhI+4WwyPZxAAL3EviReEtWD4nacC3fR/aNyhP8SLb8BprPTwKgfZC6OQF6d0rY04EaGA+
7/u4IU9gIZncnutsN2k4IdPC8TUrHunq3MPnsjZ+gtV+KIE78YqiwT0bPJcwOiBKnh/VDH7MA7IT
vMfpj5mj+slYkBg0e/Zxbsp7YinOpxQWMQNmIn4yx+wx8MC/6awMM54/nTNuloR/RM3X2O2dM5fe
7052/AZNaeAbCGr3KoOG0IXJkxVEzzqxn6IkvO88UGFhPtgnM8LRE1IXnCPLwD+yIQrRbWDObTAb
xo73QPckPo+H+jOxaPl1LfRpIUALzH58EqfpQ7/GljPvvkgG6y4aLPxLBS7FxjqpsSQd5apEjApG
a9E6e/YbrKD1FDEtlLY5W3RsbyWMo21eYyxCz/dSV+UNNc9dFyMYopdxzlgIxALeEiCf8oxZRHQG
cPLr4PFm4vxznuVoFOPuwZ7du3qUYmsj3T6Ks/4ppzwkxSbGdNrMdDMJ3DkfI/7ZRduPvtV8lvT/
TlrHe9ShjbF+XVtCGOFbGcTIuSWaEaIbIixh3j6ROGtTj92gR98MJQirHgt+DbszqeAMtLclGNiq
WGODxvyLVuMlXUhC96Aa+dg8pzVttlufraQFizeg1D8GRA9EOApeC2HKrcwSdLPNNd/5c1gkl2qR
NyiFzjNhAWMlkWA7l8Fl7c7liYnJf0fO8rkz5JMFnvWs6Z7eJWp87AoMo5EahnOX+vGIoTnSgxnP
BGPPx9GHAiCkc8WdxkPuO2dFl1AWhihAh74lLsIWJyw9NYSY5Us9Bzw2c0H2insmmrLcFexQRAFa
9taIMaSt5Xzzde4TgQNcYqyjr4Xx8nOVOSRN1PY1BOvsqUQoRbrEcgK0W9yPXnPRKLxtPc+JycLH
znWJqRPt5VjO6UPYcg7HfTAQGYmdhVia/Itih9jU3vBF5Piiqjjco1jA3Vxk5sKb0Z1QgxPI3ESj
feTUUX6iFI9lZUVPWYVFWizjkSejR89B4QpzDa8og1vGeS+pqHMSOPUXEm/1SZHXV1KCGBzwrGY6
GfeBFYVIH9JHlQI/noeVYpelyT5QYXiJMeVbKUHthCWdusCe7wi2mq+ilHU8WcBjOHZ+bFSKPdMk
D7RSAZ50+Veua0FRDy9HIFr2FN7EaPr3Hq/2SNTNxVQDjZ1atldnqMu73B2jm45oxSOWh4dg0DVT
Ycvf/foc9DfHZ+l4NN2VoCoHT//+FBTSOJyqzorOYg/aBy8Oxma68s0X1awkx3TTJwCDfn3Rg5L7
7ejlMLRnkrtOnv0D8ewcUYajZ03OSO1xxC5ULTQIdCYPJNOCxHSWdpG3yFSgCiHhIbAx5QH64IR7
WHy/vQjJ8dZDV6mYmB28CKe13CBETLdnuJtMp/xeWZ05do/hfCKNSm+nIvc/84LQyPb0psWdZ3Ss
HxneBdEH38LfHLfpo/Ii0GMyeH4Dl/90Fs1QOFLwl9FZXeq1+4AMA6m1Z84iwkI+OPn+3bWwzhF0
vI5C6bu//8ZxkLEHaZXvo47GEBuyra98r+3mE12kyL1+/VX/TeWydvUlUgNX2FofXC1xJYIUe7RI
NVTjy4ISLcMsFf1vzs5kuW2e67pXhCr2JKbqJfexHTuesNKy7wmC5NX/i8/gr1hxWfV+41RMkaKA
g3P2Xjs+1rIg3DC0KLk+v+IHb/QySnMNurScJ85V0cjYUtNpw/CInkDsagQee36Y4qH24cvUggRF
qIzuhYt+8FC5KAYR5kqLUOHsZfJjKt2Rp3Doxnm6yZB8nuIywM4w59//99tDBcw5iRsMjP/GKX+9
Kj0X6ByZJieo191xqK1yO42D9014rcTESnoZivdLU7MPbo/+mMWk0ZCYD8/PSnbr4KDL6/EYlSSl
VdXQ7NIkeJnzsL0wnvrgSp4BcZ2JJOETuMPO3s64C9zcCZKj5czWsQ/S+j4WMj2YMk9fPn+SH12K
eRPfG5oLZp5ncwREK1pbniWOuU7Vz3ZEb0a6qCOeBTuvc2G5cfjcZy2DBdruUG7zUyB+4P19VfZg
hn2ucoo0fgMrHRPA3XPae/z8nj74uXm4bumFLP1V7uz9ZQxtDa2bxP0ROv23xOp9ApzgsWRm7Xxh
vDyfPr/cR48QEwIrl8dQhK/t/eVE54au15L1ZfZau6vQChH1lhYuCAzh9aVneGYB8ZYxt0tSBCMA
nxM7I6f3l5ONKZfUmfiEF6TYdmQhJYPbHSeb4OWuRYWWFmoBCNLhW9Z2GtoQlaDLP39+1/9uHf99
DpejMx/C/cemaiZs8lmYgfKZyPuOpiLYVs3CuA0h2aJqHDdJB/as8OJpO/UxudpNFFxwUP7zQvEZ
XFqeHoE7PBD3bOP2zNAMvSjL6aw61RvueVig7Ktq3H5+s+cN1uWZYwgkZMgi1wZb7vtnXpQAHmgW
FjDTRLL36gpcUmeMaXMT+jKLj5XuSgrZlqnndTkk9oXfzT9vGOo07pKBm82+aHrLav/XcudytvA1
8PODGnW5YY/0TvlokxONsX39+Z1+9LX+fS3/bBIQealh2arIj0bT/5SRF25xYzBnTQO9dm1mMHZP
tI+QMRQTts4DeITxf12TeNqL8znw6Lq5rLjvb9fipODgJy5OdlMoZ52qCNhbInrYTX3pYTT+/Jb/
2SuXpxuwUJA9/J8F9v3lhgjFLodZYD/CR5qfdNF3YqtiSGpQEfDvYs5QU3/Bwv5P9cdFqTY9g9EH
1c65uI4mZ6UZtOKn9ipvE/VdeOzzjLXXUIh2dZGdqpB8lFybwUE3BfEFn9/0+RxqWUbQgiE5oC5x
kB6c6S7oCSZ2MfTi2OHPeCojZPliNpqveTONP2c0oqspTBuSIUxmB2aiiABMoD1pUHbDkE8XVpNL
j+Ps0/ihW+egGZKT7deqOlR2OMP3RcO6H2OABleibUHiuTpliIi4HRKnnKdsvFDAfPjyowbhedge
4d722cY7MMsWtmjkwc0CdV85HEwaMjRoaZDnkI/f8yYaNrE5/aqj7J4cavfCt/LBY8BJRwgQP3Xe
LO9sK4mSBmCIV4WU48iogzxtTllnZDdQMEgpnTHSqkzVLxbnhBWKXPN44aU40wUtL0VgGpZhBQEf
gknv+5+CVxBVi/i7PA0Iy4lMHNNtWgIgy8revqfAekvUTJYuIsG4hvSQWYDWPv8IHyx1AZLTZe+W
jkGldfYJtAYb0yTJserM9qkIaNzUokhvB9FMh//9Uh6OZmMJ+uOpn5WryVy2TEM9fAulBUIYHEu5
Lswu7VdTk6YXdqoPvlm53A4aNqKezMW99vcSbo8+MJBijI6mu+DGZvB2cEwhy9D4uBFCDysnIZ9l
9Jk7w3vxLpja/ymJlrIc3Ya51F4+EtD3l7d0QC+1sJJTMdIeC10FWTLGVi0mUlT9zHn9/NF+sF8y
y6CkXN4kVrezDctSAvNR45Mx6xc3drKRCZ5kL933HMPX7G/idgp7Ekw+v+qHN/n/r0rD7v1NyrR2
SkZS6akffDGf6gK93apSnnNvZ/yqrtKSeKIL1/x3ycB2ugxR+LUAYfnH9FdL4gKAJySnoMMa9hr0
TG6A4s2VApwep+aGEp7OmxiV9WXqsEbv+sSaK0C8pZr3nz+AcwHsf4s6UiQKeYcwFZax908gj1ys
UGouj57Ci7CNhZPCq+oDcOU1KRNhhHpzPxrkyvGOd2kE7ykxq0M8F47eZdEsy51li5x5Nj7tS5Wr
tbzj78p/XkLqV99Ysl4oUs9+cDSsyZKakRKQjSIq5gieo5/NPM8eQw1pG8OCC8kynfBN9b3KSQgD
AXSKexSJcCnIoT4MTevcZn1U3CRG0AKns8AOmBhRpq00xgL92uiQcCuqdvyS95Km3X/HtM+f8n+C
rr/vgwErmze1ApX2IhVY3v6/yjGLNSPWtHWOtZnavy3C+b7OcedC0J8MgrpHlfS/pfIW7UoU+W/O
ADhlkccFlIi5P1xltZxJA6YNbqyV13e3EHUEo5/B7d9inJHWbVzFmGmSvsQ6GZjFAtFMXbqTsT0F
PzN7YOpd6cr4YdOPvaNE76ctAwdQL9LL6dQ0RYEKQbrRtewK+eLQYXBIWCjj/02EtijfiOzh4MMX
yp51vlgXULQEgp0ZL5yrNumoceQJCM+l6y9YgM5Y6chILlSo5zsEpRoCYo5Z2L0dDq1nT585UlzE
KjYO4BDmXetW8ha5oXeoZTxGF37d5ysKN2gs+zFjbko1Xtr337RmoimTAFlMIlp7Da6jRLGQ5btC
5WIzmbFxYZn+5964HrNmKjKHWRJqmPfXc9zUBWoR8ECFzyEqMoebypnaTWkU1u7zt/h8Q1pujeMj
4ldOFFzw7Nai1uYZ9r5xLBIjcwH8ICfdYePPrA0VefiI/it8S3yPfPcSC39MhqeJufHzD/HPgrV8
CuxipLYuH4KN+P0N41opxSQc4zgq0pS2Y2kOB7uZgC5UjVmjIDPo4DFUZOBJVJJM211p+X2J/y0m
jgp5WPAlZVRYgZ4NxvvPP9z54ZLPRufMNH3eM48HdLadRMTWOpjAzGNDwwdpMvIk0NnTELx+fh0E
vMttvl9RMEZwDEC9QVHOV//+MaQFZCXQRxbQfGy7K6EbCPKqzfW2Y4Y5kBe/d3roaJC+7IdkmD1o
ISLZ9pZkbFfP1ikvsKqNZdRC+QQFa2QoeqdSjctYa9iOs+XczTLL92aA/SJoMLLNSQPOVRPLE9iN
3GepNm7M0iSOXdj9ptVTySkolCe398OVUODiVVR3NwwsDdAnbvBSjIG7r9XiHyuyDGacbXz1SEhe
2z5E0H7wfgB3MRm/e8wDGqYOZcQ8aW3R2TqK0uqhHENhT412vkeyKI+VOVq7yRyGh8iB3WnLKria
LAKzxjRvHgbbfg0rTeJVi97jUDRWeReYebmMYxl69/aEP9CK2msoPE1Nr8cF8t4BMKqKSvwwAhXv
PLJnmOl73kYrx3ruZxpFRLGA1WsqUuxcxc3jfDe+WVEf/TQtvLp+RtVCsEc78lb69kNszyRkF8DR
joSXQJnFFljux4l+NQdatbaxpT411eL0Lxiw3ihbxEy+BuzfKh1mnzOV5b+Vde4QJqdIqAzncMdh
hGFvHZJlEgdQsGVdzVscZeVDYo/i1KAq/cHgQ15xUK12imXui1Mk+Y3C6BxWMcKmxBjvirwYD7JI
5RcbKczKKiIIWCFD5lUSQvskiGgRPDUEHxchYYTEmPL7KZ3ike97OgkpX8tsGn77o2XeCcKa43WX
1T09BneW9qrPzV9FGPs/NH7SYweYscU2h+LT+VqWUf9HE9h2y2/J+Bpjhd2aaCtvotrNatJvIvWT
FJPTYBrOH2WbzdfOADW5aYCtMKma9VcYU/VzaDsotwwT+2Tj3HtuuKgmoCGoVZInsaSAmr1bY5A+
MI7C+zORFw95e6pR2gYzM6ZyzteRY/5yu8lfRSlQpTYYhm+U9XLbymzawphyV2hE/Y2fInswa6Yb
Tm4nj3OeOCui5O6E12SvRTMt1uKw879rs3+CmIVBFHnDsIHV+LMKGoidzYC+e6NpSWk8oOnvCJ4Y
jS4HCkHYqTUjuIkx68i4cxpdVAmwXkcxktTQTpw0oHA5mxJTw7ia+sR4KoeeFxMDcj1se1haAzlT
dM3nrCEAQDNAxkkJVKqZpmMTti+83/GuDF2yN7N0XQ2tsUcfWp4sP7KeUyfqTzL3ObjW5begH8Nn
q7SvXWF1+NLDHFC0f5u06jmd+ILa3D+ZQxFdTzWfU3dV81KgxVyVVvU9DIldcuuaX5wR5OhLaGWu
PVV5e5pA6lmXI5gnN5kB+Yd1N+8T02y/xn0SXlcpbLB1HeNr3Uxud+0UgXgxG54V/pp2PWSz9aMz
zJlZJQBQYUgaDCMi8pWVdxHIJkWUl1WRppI3yfdQ1ulr4IZAkUu6+9h6Eci8yjCy4S+7aQNt3Vb5
Ng0GTsm4atZY/qcYFs/SegSVc09vG0u8zlLSnPgz2bhixpcDK+29e95AwEEZJUpJ6iA+dLv5FrQ+
Eu7eIuitIyEhl1H6YFe9dxgdmrvFMGAoc4FbKUlrl8VFngI5YsY1k+lnrPXPMYzjg10zYSmmqn1r
XSPdlAMSqaDymdkb5ogUGdtzwqFip3BdEwvOwy9Gn5CBxZTcrbFNEFaXTh6gCfztoIFLsqLgjFFv
Ep+ZlDjLTXz0hJKqnOauitNop53KvAc2ACpMuDWTXHCXt0I5lNROVXUHlPPtNgwGFwll/RWx2RuP
q7ipR099FxrM5WQQO5SqptvKqPK3CqnxkWghMnhMF2A1NeB3zCX6hBD2WwHojTwlK9ggTatgxkch
nYqJ2RJrG459E7gm6LiRWbrkrJOJbLyeUj+/74WxJG0V1torzenoyIHZKtPFa158AkvZxTKQBoq3
QJS3WPJvyHs7RTH5c1G+CFuwXR/LfCC/og/bTRrxULTqrsdYJBs/sttVUZa7KNVy1XIX9MPtcZ2k
ZrhLWe63xuT2m9GKsgPND3BsGtx9lDXOHhdNfUfV6XXA7dGMRW4PbzyP8rWpGnMTuyWkdlm429ED
w81br295IxuEJTZoMjXy0eKkC7ZOavo3RaNRjLoz0XzpTOhaiaSVrele2YB2s8od9hb51ZvarwjM
tQr/Gp15c61xpmy6yLk3E//BH9qBrYlLF+BMtv1khaDM7PkNAce8bv2YZNuokW/2aDGiDVrguQIg
O33yVeHRSkxZoZG+jN2uV3wTUz+FhDkqby0GrpS732ckFhxb/3ixAHftt7+8vrZXozmQZhLq0wj6
gWDvvi1/tL7TkehXf0OAkG1dfGub0JTfwNyQXCbkT4Yf2U1Xu/aDZ2GlLBAQ7QbiE6FDVoduktVV
5Ys/BXv4LWjIPy4/8isqBL21ZAxN02zIBMrjN3bp8M1SgU1sq24HHmKV/0j13K1VFLjbGCsXkgtg
C8bg1kRnBN0WuRILuvTqrRyyB5pa/SqH0rJubPe1D/p7dLyg4BP3KW3ccDvl1iksUpLNnXEYNhDF
zFuUMwCWWZ3Dwol2jUz9q96Bc2YmRnQ11tOTh9qTfCrAJUv/GNhk6Kx9hravceH5x2bsjQdrtFH0
mnG4Dgf8c9nkCvykzAdoM35xreFLWTcvaU171Qj5pyQsSFicA7kYd64g087ZmmKWFw2rz51IrWjf
xgq6sWaUgeu53bAlcpuueB0S0H6lzB+oqL0lDAagj5njZ80rk3xPq9iMmp+CUV+bvnitEqKHkqJY
tpr2YW7m7mqyc7ntaacSEzbaP8w0stediU+iTd3vU0uMB1wfm5oOkHRXs7mURhpv40IqMCcKHGht
/IxY3VeIMK8aaZIHMfyxE/bHlh32qlTua4ZcdiXN9Lfoy9/S40RqVoQaVIk1PLQmuY0aClsfGCH5
pPaTiYTup9EwL6qDlHykHHuZYnx4hMEDG8/A/e0AomvD2SPvMxXEeSSU+tWyLij/az0UJNMjH195
XoYG1Sf+OEoJTPY9ZZPukL10Rh3ddEH15mE621sxup7YGn84HuCjrpId0UsOaspwtm/VQORfN4XD
TrGhLE+CKBnL/aboKe05ioCMKMfftWZpYRGNH00j2neJo7Ze1pCDbkWnVouWDXu+8fymJhHPcZZZ
ySNKUP6Lbo5W2mm6yB0xDy2Z8klb3srZfNLSDFaqESAtBTShwurgk6Bvn2WVbBKJey9lElw5ZDUG
ZkMmp0FjYWTclGvA7VYSkKJUsGLGOkyuhMGlzSXsOnEdWIm9JCmxZYiSKPGjtlFr2YBz7sMM3jVD
ETLHhGV8yTgE83dBvuezeqyF7UMPwgVZNvyNuRoeq0xaa1QGJ0RYI3a2OuXxafsqbgdB7B77UyXq
b2nJGqLMYljNIGnX4I2c7xGHoVOakKVRWCDgknriD0WVzdvAD8rnzP0WjK088gshfLNJn4uwGW4d
lWU/m8CPnto5fjBk/VKwOa9bFVyBPbTXEKaQC8Gp2vpNee/3nrnuJMLKcK5DRp/9F+YpAS3dJSzI
7KNNUftXeqxu9KjQUWrfcZG4dt527uGm9IIOt/QqZzW4It4O1Ui+TiCCR8fPyUkMZv+ga7LSuiJz
NmrgOJ4WSXeLBZgb7ZLoqFz524us3z3mhJU3LSwdwF0bKJHtrdfnDUknaHw2RBrZL/U4ndqxGLdB
O/8p6qJY+UVtkUeeNu02bZpi3SH0XkHvDfGOjIP52AqiArMR3VlcQHkC1a/gukRZlm6Wsm41CpqM
up7kBncptqi2ls6u1KhsXaPTFl9DluVrTtB/iKzCMdpxjTCLFGG9/uvIka5N3Oomn0mTbIyc+qzk
LwdqVtwwcKUgV7TcnLzcTaK9okk9bl0OaQfX5BSKHaK65ihGwnGMYDDgmAecLAesOTzEaG3BIxKc
F3R9uKs692cp6y8NthPiwNyXoCafxnfEL/Cm9+mU+FR+iThMnX4rUtU9TaFz0yoCzBiUIKYlM8Vd
wy0ja27iE+nCxQ6G43VjGyGOgGm+blPy5WKiqAJLeduKzt0GpDO7fgmcqkFiujadeT75Tv8oxPwM
3PjWGjmTFX6WPnYgVCuOOQZ0YKS11wEZUQ/OLIG7VuZLW7f7KVf6e+Nr9yY3ovhqUXZtxzQU3sbv
cIOgAgApLPloSGSzw5DgZO3RKG+qua7WqvGavZcjg/d8vj04yxOJdxBuWssVdzSqSSKj47niy672
QdC/hGFikDgDI0r0VM5zB52NLwVDel4Q0VLJK4vikNoJkL2TUU9Fs0gOVWCobTOazhV+3xvDMIs7
i/N1G1vZUyns9m5wGjxvDvY5Ow7VcsyhKKLkG/3qawElZdMH9puskRk2tqluk8rZ2rXnPeca2mTn
hXqTZ1GCOm4pPmVYqhM4bLimRhxQdpHcm46NXAcxIecYboPdLMInJ6ybLUfieNu0tdpKsHFHUbks
6bFUO9PmAFMHS1pU6L7VaSzXoH0KEMRjsB3qrniY+7nY9xOCkYiW9brPZrmOx+Zg6ewPUodt1Xpw
WNj7NjkqAM7gLSkMtU0+NpUfJRnTa9qI7ia0gEIPuA+246hHElIcyDY0pDeGGNqjBceL1Pj0DU9n
uONQct0ObDb+ROmUzWO8MyrvLW3wIkT01dhvYbNJImnQIJfuhp5EtWE9/iMqZSzK42RdBd1DoYr4
4LCMuX575+OGJMcAe1uUuVdNlvzJZpHzutnNrZG2NepWr9/43nxi/yYZVXgaTA+mBtdu1DqiE4T2
EWEk1QVJVkp+saL0pwpVuTE6tKSzDH+IyiJCwohpu1DyRLp2d1zV2DYMEFcOpuGtWbq3UTtW9KNz
msZLwneFoG9leTRPhz7lt+lZ+W7W4ylxOdsFHj0Uu8rcI5iZgLjdftr0aiYZFrP1XeOX15Xt9nun
KW/9psl37WIXAdRzpXoWQ7vrXmInvS7j5CurcXDdNLQ6qAjYHXrsD3P7QoNXrkwrztjPuE0FUG1N
njNVank31zVLbGvJ1RjKL2HmOaRujN9wHpFsCDhwlYhkWlsizE5ZZIijXYScuUslyFix3XUYywxa
kQuUOItetMd2GY/tj6Gd/I2FY29FbS13fNiHjt7WnsD1h4ak7r0r3QYWra2PWVKFXzCrGuz52jxS
UXMMLV3nWUyMGca0fRjZjl8ULZ9j407uQz/wGioc9vSpCnyodAvJGhJUSerUYaTaVTCb1hm6+bWw
4KGknUGwol+I7mZc4OOZcIgPylHh+k7TEzkq3+IJYnk4V3jwEJqvbDW4BIPQZtCJu7z3JOcNWnwp
ZYQROmtWBYv4M2XGPcSvn2MaXDsGKz4v2ZOSaPSzJvhBeD0Hdkw0pVGiXyY5VJVGs8nHalqW2Opk
jh58o6IXK7paN4bL4Rwymjq19cBvpsMPEdXVs1LsTD0Y5C24yfigq8J4tG0YSXTop41linZbq1ju
woAqdapD4zrQ7Kom04u+7fAyhPXNqGW0z62pYlRA/uek55e8H8WNM/jdAcgLZR1o4TV+G4t90+Yw
607k1iUz4U25tO/z2Hp0HLT44CY39jR+L+PyGwh3ia/AejMTk8yo3P5RuA7wQY7wK3fAtcPJnGZY
VtM9cEdJj3Dojk1sdTdRIjglZNY2yuV3Q3REPuMWCWn9wYVKDsM8RdvWHX+h2njt2yxhW+sfhnpp
PmqymmaRel/MYhK7pLWKvdcuwcs+8SjuAEbdaLv70udNy0n9OnnO4G7DqT+GSsNM7tN78GrEK+JM
3c68v4/elL9mTJCwS9a/LM1gl9ZF9TA18XCnkvIVOO8SIzPcWbQvV5FGOKLy4RRkFIll3KFQMk25
91PzwQpFxIZIfCFAvVuCj3920/KhHFIVBzra/P7SlxSvpkrI3034ctZd4n2VwruK3PKZLeQXHa5b
ISgqGgRSB046UIURJV1Fg6uO/uiTewVA5CRqStihNV8yYqICpnWrGlX9avCKWqzyJQZ4LFv9HPmk
8rHVNKRJliQMdg7RlW5dbFu4hNtGaUlqjZOeRBDzHcJSwDGQ7kBBWUdvDgnLaWcigB11q/1x3hqo
gv5z61qp6PF8ccCGgrDJIkEsV5HuPIc+9CjLH6k/xRvtUcuFJqWhMUwJ1WD6pY2RzWVNR4RxNl8L
p3d+5pJ87KE3471Tje1uKLJwXUhtcjAgtJ0VON2k5vhI7Ic+TXFO9m4S/Mh81uipEvtKFhyv67t0
Lr7iuyYPzWvqW04p132V/JZTGq1iW2jq8w4gU1p3e+HM2V6rauL/Gg99Mv0ZY6oKVCJUBvTXsdSo
8dD04NW0CwUT2itJYUUz7CGYPJU57bTZm7+0uuUVh1hHMkrjb2SXNpwsK8pYWtebcYojwmPTu8Yt
32zwwxzc4nY12lRBJGnUbFxEzsu5RHJezPdRKB+0N8w3SiTOdTwVzZE75REYaBvbAPfTVIV3oqnN
baftVzkmmChKy92Uyn6DZtnuKXuDNW4BB7msZR2AWczbIu2rDdaZ17lkc0yadPwy+fiAaMmo+9jJ
6Mgh2T7KZljikavp1ooIqJsGWOFugBs5wZqwkyL8yvLz3Y+WTFg/eXYTN9l3c/MMdwAXO09mFRSl
j5+cuTEN27R6mqYu2Yh21NeOpwFC6p45RIHz2fYE3Yj5VZgjOeIebjIIDktcoveduuTRhPxNlW1E
W0/raesHg9gUnM5WJUSyVZEO3R0KiIoYXDiBRajNU2IRjV75w97OPEn+IAZxr8OthoT/fsR8sU5q
fe1jgNm0Y02n1r6FwZXvUuqMndBpgQQkzZc8rTR+ydRAR80N+uDGz4iU1S1XMabO4iuYpvGxo9F6
hXehPpRlG2Ic6+OnCtoeuk83fyzgNb4YiUdw7CKlqaDTHmbiXdaI48sj7i0Y4mWSH+jch3ctqFFO
nE7MbTR1s7a7fKZL5tJ9M2uscnVvp3fsg2hc68Hfj5oo7qhlMLWtsCn9TjOnvLG82cF2QiBXWOvm
ppIj1NqkvUVs8tKYU/0y4eWDbomBB2BEz4ZFT0r50OlHK/kSyuY3c0JjHSNtXCdJIDaOLeyNU6fk
oA1yyR/TfdWNp5TRP9ow4soDZmI/iWpyXjW/sh2Kxeh1plHjrdp4YMI+hEb3I2mdG8fv6i3HwfjK
KuLuqi4tYy1VNfAy+eFLJWIY7ja03IfRicVVq2cCdYaI0EeTMeAB7Q61uBpzHJJuS7arB22+n4Yn
nVbdLblZAeZTD+A+fa1D2IbBhuN8tYl00905SU3CsZPnm6IZ1cnKy/Ag07jdglNQxLur7MQqQ4JU
AZEiKsQfM5G4t3PS2w38V/vQsTkoFi7ox6iiptHYirYoCQTIOEmjMG6S68w11JPGsEz/Io6uYirn
o9J2fj2yVRVSWFsol/YV5Wy3JU8ei2/EnCUP8UnShCI/BjqkoCTHBW9WHj4sRxyhpUJr9gp24qDK
d1q6JPIOLmRptBxPBrMOOlAORnk66t/8kQ5xCHOtkPAPdEseHyxjVn3R/Ab7YW8DZxDr3CAXKLdL
c52EHpng4BLsghY5xekvpwaXOeQeMTaKQh5NtU0SZW0cZuFb+8wjJK5q62RV+kl+kqPrYpFqvQ3M
AF4l0hFWZijIRJ5j65DzZDcz5CTS4+b5aNCtXzt2SW98NseNF/ksWSNZEC2pKusJD9itCQBpLdHB
rHtl4nZjyvK1UAoHnmHRFxE1fnpsz9kW84GJN9ZsOMpJcv+MJiUATxu84gsuwM2tr5Elis1Af43z
T788eFneOx3mcVyDKTxqzaJckHcgdfCTaqhZAczBQLz0luPC6e4tazAOOCU5CWREVS38yysTSMPT
rHFfi6bEeWAt1V3ozkTc6X4rMEAexrn1wDc39ToWdnxBL/CBNIGkpYXJSNVgIU98P6KOdRZlY5sb
x7yxATdkTeoxKKLl72yo+ZyHCzPxcyUiw3fMMotEVjqLheVMyWTUWU2nYDCPXZMMJ34siF3ikj5G
GDYrwXj3ni3Z31LEbrTBsalv8cp+/hnOdcF8BN91yFrwUdvT3DqTK40VnHPPjOzjaEfGTtPaP+BE
JShwlOh2nIIz8tQPF/SPH8gy0JMgYsOUBbfePVMCeEPQz71KnePo28NN2RLHkQ0xbr957plW4Egt
fpDvmiSsE3EKvXoq6ks0iX80bdy5tDAXLG4sH6PGmfKh6kPpdhZZtU2bculqmolcrGx/4hyUCnsn
XTZaBgbeI/PkUqwVRSuZokgPwguP45+PgscHp82iksZjwHuwKHT+0lqpDI1m7RJGlzpdd2tGfrmX
EsvspMbiXiNOPia9ReJThFcSFlG6Bgp2yR54/p3wGRZZjotJT5poN8++kza0YrQrpji0TMAfh7op
N1khrzUdqb1bVyVmdb6aKZrCbUFG+AUz0LkMhaujhsfQAgI2gFd3pgkCC9fmI+7q01QP5oPn6uCm
93R7QTp4/rL/d5UlVWFh4MKJOPt561w4uZ60OCB1V8k6bA2gwgguroWmh+UixnhEdmhfWFTM81Xl
7LLnnr/SgaNoZX52HHOc33UB7a3vsbGihCKCc7bhqFva2EI9Kq7jUbLuFB3u+ggMUDuoXwXxrs/e
IPM7tzQv+RGXV+tvUc77z4Yu+v2rJ+EvyHQUCZmyvk9O/VDdVFniv7TYeNcydsoLD+ODr4AVB00W
aizi7c7F13Qum96fguCAHIJJAW2Z4ol2KyVO4vXuMwdMNkULL0S6/Xyh++hHhsmMS6NzQut27gXA
QkyaT5cXJzMugQ10FKUOSYjMsQbUPRnhR6t8tFxkbwGSvkz3m3Iywgvv+Qe3j/HTRVEZ8FNHDfX+
cTczyVFOT7j6NJpju/Ii6X1NrNjL9wahAYz0Yb1A4J9klF149z/4hf11+5S676/M8MqqkSXFp64X
WbGxpil/QBuh7f/DYrbga+g24i1A8XV2i20QxkWdl8EhwqV/Hce0uggHTffebKL36MAjVVNOJ8Sm
/5k1EbE0c93++vzLPpea8VYHQIex2SJZRg5+9kMfGGj7RQTdMo7Kgriolp6anwRrCvcGYgWkqHIZ
/9etto+fX/mj1wwDMa8ZPGmk4c7Zc07gi1TMZYoTypnhQfWiBR5Y+Gura/Od1Sm9cZEC0H8wmWo4
wdJN4+z2f/gQyLShabOzI4I4+xCqCka4EkT7AAaP5/UkwpSDvXJu4iY1GJy3yV1JNoO7UhNHjlS3
8YZ2RP/9wsdY9oz3iwvjS+TDy8aGcPbceG2DlqYIbvNTZZbpttaDufUiMz5k0hT7MakI3J4rODj1
8uOzwoCTq1XpE41Uuevitnj8/PP8u9YBYLMXv9ViCvLOax0ObZop0RifJLS+PZZJsaqyigaxUfXX
oYySCz+5D6/Hlk6BRW6Ofa4cZjSWzEUXWAdXdMD1fc99QSbtoRxO1AOZ0/4F+8W/bz3qrv+suwAs
uejZFm54s09IA+wow4gq7yBLhbydoUd5H1iuuu+tOXzNRuZ/qDlM//7zh/vvJrdYP3AMUzu4puGf
SW2twMtzJrRUcgS7zatucGJG9yio5rUkUa24IKr94Nkuv2swyhaDTJxM75czLMwjC02dHnHR1QhW
vWcOx3LRI0yIztv4wu5xfrmlWGTr5wdFtQqg+WxRCwlDcRq3cwl/NVoS8Az93LGtz5up79jJJT5p
48KP+HyrWC7p447D77CIhv3l3/8qCuOZWJrAzzys0ZNNI9VYxCB5sSbbLj95nOvWXdpeuM1/r4nS
2EN0AHyUr/HcmtXqzO/bPDOPqWijU6/jyth4zC3CFbqRcgJE6RHJ1JmTdi/4i8/LT+rwd1c++z6j
2q6VUVbmcYBJsbPiPL7CuJfsASN2X7RExuuTKb1nLEYwK3ygC7vWRzduWaxRuCMXz/bZw84YLjR9
3dhHI67zAyqVdGuX+v+Rdl67kSPbtv0iAvTmlWR6uZRUkkovgbL0ZNCbrz+DdYGLUpYgoc9BPzV2
b1BJE7FirTnHXIFYSffaWNp0SlzmeP/tk1l/M0Z7z/4T2kVN9PYJu0tWpA79/sOiQtUDQ+J9Mec8
v/M63fhEfv3v+8ulVgsm8q41W+zi9jb5krQD4fYHu3GmM/+ZFZTeBPFxSpRDkqbF7uOftm6wf6/8
609zcNEBGQdz7lkXG/Aih5Fg+15F5KIS09T2jleGKS368pMLvffecAMBm3BwgO52cYorMZa2SR2p
B6VQkOrm7Xxm47N9cza9M121YpOvUzLHNpq9lTrdJ6/tO78THD9GQpNBBK/PxeWVJbPxtTjagYEN
Ezw0vBOHSEGU039eDVAgIq+2AV1wfLlc28u0d1iDWvNgpJ4+bskBk9VeryQMkaqwCElXeqKfEsRF
3Scr7Ts/ER8+ZitvTTdgYXj7li6L2ackCVk8SnPIGdbmxQ99MIuv//mNId4bn81asrDcXaywelR3
VtQ0xgFzJi4jFwXwvCdVR7U++T3/fgrEOaIKwEnvGUAd143sr3UVGk1nO5VuH8zG6hh0M/9CBMZF
vSArNZTIsztpefjxr3vvoqvf26I0pOlwaQGxqVdxMFTOYbL0+pTnQ/OYxy6g8MwZsnuOn7r6yRX/
9C/+/gR5X9hBQDZg11uL4IvnZrjMycjWyg5K0zPSmpV0rnZsG30bqo1Jb6UkiXDt2iLhFgg0Hp0e
kHAgZmwUY5yBGF2yJk38wdS7T05Blx/t+qdZ2JvYTdf2E5GEbx4BltA+M90oPWZGCZpVM8xykxcG
cHrp/FAGm/lzzrxWEBKzL7HH/sdvab083xHKdYPqFHvX28vrxOcRNN27+zam72oJz36QUZuF0LWw
5HRI7RLZy//oelovukZC4OVhg4XA9Pai8TQYHVViemwK2zi5sSwDhWbodybo7Sdv+D+l2Hp7qcMI
koQcwdXeXmqErKVxF/ND0jDLgDUcJRvVa9B4dIQV33/8ZmuX68Ofh/n/r0YJ+PZq5I0ngtIWb0v+
e1aTdudl6CqWVGNAK60n0mRTat8eDbMJlE7DpRD0Ch6ecrCRBJJqfq3R9//4j7r83C7+pj9cgL++
cQ8FpY7+UDlAvq62llYXBLkrxc+xT4ZrOHTOJ9d7946zFAHn4CHjKn97D1BPmu2kOvkRsSR+08Qw
tqkLJZMZpbL9+Ke9dykbMDwrpaaur/HbSzEX6u25r/IjeDL3zFZTblhwHNBAs/aZM/BPO+JyDaFT
C0GBZRkj8cWHiq9ORXOki72LrhOQYzFm2s6b4JETpcBcYpc7Lg4BoQjVDUVBarE1NsVu3YbIQ8Zr
ga9ljO9BxEzbIsoRbojOHcdVSox4ogMF++igwXpu8QHcELAoWuR+mjXuyInOvtEKicsQJkjzXfQa
3IgpU6sTWhDh+KoxTGmAXDYSfuwhMQXwvKYrf3yz311EOUhzoGHDQEh38XL3aZGbuu2KvT7IJAkH
pHm/imkNcKD/QVM0loRB+4nOlD4ecEKvmE/jVjVabyHjm4bMPp1sF7usxFXwH42p60sOH2pliWGr
5Y98+yaojeMURuXlR6glchOJUd4apDUGtYuFDyIAbM5h+gzp8W9/Y70qHYU1SdbjVHtR8fRdYptg
EeHmmU0+bJHdNJvYMSVd+qIq44OiyKbZkrQJCNccMCSgVRLGveU1rvP68dNZv6p/3s61ncZZV+Wc
dPFwihFVfm3F8SGzjN7YV23U/lJJEIl3uD1xsQIjG5yXpWYs//3jK//xqP5zaUp3ky4T2+xlN22C
6wC50hCHXoeJ6LWbitRTGk6Bnrmz3xXSAqmXc17BKrwzFaIiLHsyt0vaZeHUtwQrj1MTShWZYUKE
HUiGefisoFo/zsu/0eO9xdZr/KH6vH0/RItllA8tOk616Y3bwcDm4qJxfNCxckAflXmLhrb1st1c
COPnPOVEjXQOGkG/rfLod4uF/2uviik/chIdXsmhrMc9soUqRcBqLWcwCxEee+LOYdcX03Rwc5k8
zeyq1daQusA35okJqErtCsGP9bzvHXj0W6kPY+RX5PINYeqMEckz0pl/q1CfJl8QkVsgnQLoGHZJ
U1tB3WTeOc4dxMrOVKbfKhwnj4NiSCewK06F/4vdk/6so619Ikq1i89qAOZclQ3HX3seTdTo6VON
FftZKaLp8eO36N9dCkHXuoh7OlMfHtPFA+r7qlQiUA66lMYxNnQl9rGsoeMdp/Qhy6XVfLKevXtF
NLsUhnRGOa+8vSL2V3Uh09o96GVpXrM05XtyVL2gxF8b5tJuPzmd/fuFYvOmQcMPNDlTmhf7YjcA
4zeyKj0WLeL/sFW8/h4/oQR/qKr91yzNNBU3E3kfn/zQfwFiHOJNg7Ar2iccDC+3SUnnMVVrUR4d
lt6jlY9glRmmqLu8FcpPl2Q4BzfTYvP+JkhyTdHh2qvyHjQcbIPO7vcfP+t31k3nT9+fL5G+P3/R
21uPw30oyPuMjw1IWx9pDbjlyc529TDa+zlpxmDIm87vPeqmdkCirzOBPX/8R7z3+G2SvyzOqw5D
iIu/wc6j1VJuRAdvsNRdbywNX5qcIZ66o1U7/igm5ZNS/71LQjDgcM4owOQc8vZnK81AtFk3OAc8
K/a27RLcplYGzyKy4L46Tv3JgXz9CW8XPRp0BngfzaUaw/1/cT1M5m6hlhM9Fadyrqy8dkhYGpQB
aUbGwfqTxeLfkwwZahg4VAoxmH+Xk1trHNoRF210NB0kzK04Al72TiqU8NOCTX0+uGzTTPbwjPzn
R+kwMkY6QNygaV8eofB0sJxmY3ykq5tqfioFnmFYwj5pVfEe46Dy2QDpnW+ZK64LFRwh3bv8qWk1
KYVWTuMBOAE2AwIWZ4Rh2nA3mVaDVYu9ftg4CAr+a0wR/FbuMT1JMh2BklB8vH2mZt2ay0y1caBA
zPwq94q73Jok4RqCDUOfJ+XWy5bltityB3scDqWQCAWAvlNU3kWkrX9aFv67tf79F4EBffsXVfA4
dLSE7oEVRMd+h6tqhF4OhFrdGOQjcZSUyPkH1DsAkMCpL4u7naOq/GQHWd/mi7f9rzvzzwfN2a+t
a2V0Dm5f5w8tmTttaGhyMT5Zx9+7Dr0flXalQSvhEkWqenMSzdpcHlp3sH9OAsg6tMXmsxnte1+T
Sz/N4JjMsfVybEcgU4wemESaypjml45A7ztwq8LXS+ZXJGs315bi1cTb2yWcBLX4pKp7Z61yXLp5
Dups3jZHf/tUFxWLSY9O+QjvHkeCq6blF6sX3c+e0/vVMiXjZymw731THtKHtQJwKSYvFuQ5I1+Y
RTM7KiQJ+0hgxhB9YgwiJJ4CgyiYvZnM4ydr1nt7o8uhBUAWJc76z9vfSSa5sDpiuA+R0Im6c2yF
Jn/WBGRxQ/MxhurAQUhuEci4u8U14KAB7PYb9HWHjxexfwdWBieXFUnNdIxT8/q//3VMr+N60eYY
V6EHkgUxQKl48tDEHoxoq23TIJ8mDl1GJyISdzB2fvJW/3P32YnZCWHRaBBRtcueaq9HuNcNRrUp
kZgQ3+24iU/Q75v1/fM6P4vFQPGndZ/15v7ZpBjosDwTNPYnmPLyWD2JhreqQmc4owao/IheWB0Q
RJE/O7nUPkvjeucu/+lKAGv6I3+42IJtrFqOGJX0KDF+AOegO06V81PPOVwrQzTsp4ROzIRD8evH
j/ef72kVDBl8TdRhqKwuq023dudGKlp6dBV9fjRq0G+57oFn0Er71igQenx8vXee59/X+3OY//t1
6nqEZdqkHNxFMTbQhRQwALE8MI3ot1U+PU9ANV7+T9fUL9p6SADqUsna7Cj76cUZMRSmDcPl1HTE
ro677NS2pf3Je/sO1pKBoM5eqDGUZKdZ19G/fmhJ/tOkQ7oGtd3LRwkATWyk0fbPMa7pDdLU6KEc
DDyJospvc1VTbi1AJncUxONPRFbC3H58E957wxiss2SvdR4C97d/T2FjImOOnx4alTkINBWZeRgB
Xf2pTHG37Q1zVMcbZBgLnh0q4U8u/97ntNbUtKPoCHPUeHt5oSkKcp9F2Steox3JVUJcYOGBFSX7
78e/9L1L8dEycOKFZqO4uNQ4cVxT4y49aF0JOWQy8oPMcbfTnUo2H1/qna8H9YSqMUij28Lk5+2v
ipahULraio6o0vEzlhbOoTaDLOFVukWKda5++/iC/za7wJZTYlFGrDIJ1uW3V0QRPlFMqclhndZV
u3k1FIS5lwxVmCiVW+5JhRpeFBNJSzKpHJ360nQAL5RdpO91l7ybsBIy+ZGnqv0ZROvfV4yWOXLZ
9RUDDHNZfYKUQwBtgNXrpRTt1bzANg0LNyVCrykquQREfYszPY2kYdsYzPuP7807z33tBTCrRcnC
YPzi1sjMrhlFwQw1pOfmIe4ouZMQ+PItCDznM3D/vwsZdl9qemLOLIqCy7TA1iNUrSN8iGysOQmc
xqyOhJaQGRxP39u+bIPEEvl/FI9whnChwqqUA2vm2WWsuLnYIo2ksA9eZzTbwlaIqcBXFGqFOaxw
gug6mSskS8N6Qv745l4+W8THaDIJ21zrgH9HIwqqQ/wEk3OQxdLfy7mkT2zrglo/UhcPj0qHhDoo
4tIESBInn9VDl1Unl+czQ6rFlNPkw16f/V+rqUkkiRnPNgNOsj5hB4mXRebWd2tWbitq+b3uNCrt
/EFCK54+C0W+fLEuL77em78uXrczPg1iBA/eGM/QzZSBS6SZhba+h5P6WXPrnVtNw4kV2nVX/eXl
oEKYCOLSwbQOPdDMczLFhQgJ1eLdWlYV9JbzW/uAZynDaotCLvrPLxlTKYLriEBfx6+XK4wb2Qrj
qNQ6kLfSmURfFbkaFFh1jCBlenoPbrwg1LePSM1qWY3+o0ZpvdkMQhF/UuBr6D3e3mz8S20LUMpC
+DkM3yJbxVhLCHTjBpEnlz78+LW+/IrXq9GaXr8rOj8s5W+vBmyQ+BN3sg5NseT70bLjqyJNcOtF
qrmp4ulZZp9C1Nd16O8D4f+7JrXWOq1f0flvr+lGSaFHrbDW9kcugqlWYG4ORbFkn+xO7/04m96a
htLsz4Lx9kKYOyNhSy5ktQMoqRKxPMG3RnQL1Rur1FRrj7hHspePb+l7n+oKJCUDkneYb/XtVRsM
4UUBmI8GVvIUqynGpwITnFXm5M2NtXxs2jIJxwouLZRp55MHypq0PrOL+4slQGdDRnDCQN94+wek
5IkgvTKMg94Y7XZqtX4/DCZNfLVIf3g9Kxz2sz6zAnTO86OiRcW5LAt4DKXlDr7jEivOVIQkNHAs
YjdgSnxsZ8NhkFQ62Sm1AbTQGMfCY3Q99BQnVk+z49UvfQpSaFOL/CmDZHGttqmHP1gCHLGHHPtr
m/j6pE5XeTM6I865dH5ShrmbgskWJtKbaswkk0vfAUP3Beotz8ws3RLuvFGDpHR1pXtN7UFXGX27
tCp6UwmFMnxXl2a+iwpR4YktbXhLpV3qEA+YLxf+oCJL8bvBdfFAazUBsn3qFeMWJx6wD04bhdwz
50gsFHkwWv3MjDCstRgMPEBNC5FUdE6mk54xQ4ZtZ+M96GfYsk2ZwXBe9DTZyHyugaFXiv28AFYD
OKDNFiJ5UO+BkQtG2mOkcGqNnH58WIoJR2zbNMMc2no8XXtdJvY9wDJgpqmLIzuNx+jGG3BQ+VMX
t+muRiY6byMvXW40o1DgWI3Z1VJPk70Ds2RGYd4Lu9+afZt86zqjfkgI1jvOUKL0oJpibmPsWM2X
YRCk/xFdiFEt4aPjLLvoxeOAdQhntitS39UnEZTMf36kCiJ4v0m64mki0vZmsfCIFUOR3zpZNtc+
AXfqT23K4ttssKpvjtma56is0uSKLFn9YFUGq3U/wAJrShVanYYRHbwarvYlXxaiXG34J6JWtqYc
mbfryKISuE49Hymx0oBFuQ/60HUbmljOBvWDR/qBK8v7iVcEd2ysgnpIem1RfN1IWhKiZa0Ao0yn
4lWfnTgQLVFf0lp0iHY9tq7aMJ9bRGeHOrPFbWU2K/wmJrdxSpwyGAFS1r5ZLzopirb7I14y847R
mFvscg2nSRxHNlSCXnmx1EU5sfUB+sqhfahBUshK9a3KAQpaJqPW70ZAefDD8er/YN0p9B0gxNi7
mXORL2BFGnqupMQDlYlMIz3Qii1/8V4Z50FTs1tnXOmQRp46L1WFycHv0sl8McqiwYoKdANmAyZe
vp4hJ/5Gik4NrHYcwRrHhktLbcyd8smOkt7wVUmOIXNpF9P+FNk1/0XjfKuUOr9LcLCczVl4ryCM
zR+lS4/H12qn/6mYAqFDrBcDVaOlYsQzWyvw+DSYBqI15CVrfum52S1BnpVAvMfWLI4Z7/2zppNT
rapqckPebnZOXYzVzJTtcjupSvU1I42RqA5bOSepHcV+O5PT53oIKUHNNRslAQyqwR7aJi0he15L
HRZSEI33SrLWV5WG0LJ1qXVuCRdfzpxi7SZcujkh4nmSy8koMaiFRSeyc9tqDDkNsuq8HsT2pm17
RDMrWLUNqOJSqkYtyp6R+uFXTHtAT8fJtbOXPE3JonPNlpa4U8wQHjzvKKAd0kjG76rXXQH6b2Jt
PEZJCVKviopj7GROkM1KvGNg02yMuFD2NFbJ5autkUA7bYl2dJjyfaaZxQ+tVbElCz31fkWTavq1
mq0JXxBR7tXEcLbFgE+amFYrs5AnG8NzhRbyUJDFdvDK7lfR5Xqo9Wr6PcWxCxAyybwD1Znru46w
Q6VGSSI99XXS3Zis1olQq0UHD7WqLqEQWf1JnZwYk3FSPdHHzrf079KzO/b13pVZDYc0tWFl2LbJ
CufFyriVfFgh2nGTDltV5mwPaQGAM+qeLS9ydoPRD/gUdGVfG3GNkgIcQMnLGVZSWvu07JsDlmzk
Fy0+4NaX45w+mK0SHUAbM5Ceh/3SZPFVnA9iT6J9LQIU4dFJMEtnSUhMWGF2OuR+TXIXyqA8uUn6
Xr/1lLo+o2pIT4mDziGFkLopGjhfYx8tGMNj0nZg+SN6GPSwNyAUCzGrgWGBx/CVTmGExBo9TuHc
0J1PLLsMEgdT75CJ8cFtF+9ByNI4SyHSK5ZG0rtaI9vjYuVfy0n8UGI5bQdPqDuaFsQr5n1R+fWk
6kFGf3unFY31LZubFY+bypGkcVUe2GiHayVuCX/ESrtBhTMQP6Amr1reO4/oQwQKScMEvBS7+k1h
Q9TU8pFfY/SA9ryZf+Cwa8p9YUItKLxJhWEDszxXFx6TNmgMzsl/ZE/GHq1a42PUq9oxrVL7dSDS
Vb/VYsziRyeuS+borUrrH30ZVaUa3dOa8HZNXE+HOTHtvdrUN2Q9xIGC5XZXp/TC/VHVEShBIgmB
2boP8zR1ecBXm2/k5MxslmlMqSPa2PulxvpyHFUYWA7C/q2uL/Xrknu9HnSjpoTQuNqw7lPxhWjD
oQtbu7a9zdjUfGj8H0glHCvhfcvwE/LZa+54SMktDgR+2Jc0IrG059mYQTYWya5uSm0fuUt8s3RF
lcKNgmffaLEJ6U7FiDrRvWT/i8p4kzl2EpbNYu87tNrP9Jj60ImT6gFao/Y06+wsnCeEocF7jspN
l5igJnsWemd2xh+LTn0cJ7bzS+aOGrqVlzzE8LrBesXtss3q6lppM+oKYZVEjjpjq2+BGnh31PNa
789GVx6WtnN2TH1rBjECcSNxfz2oqhUWNk5L+thbLbqGao7sswp2PgsXdVjANbupdoWTAlM4mro0
VNxi+p2oZOZlnEd810h/ZxyVfC2Jli/oFtlqR90h7tWyME3HvROwW0ashZp4GtQaRtOw1OVOSdgT
BlqRu2Sk2BmbSavYTa3l+8xruYfIZW6WCdeNm1aog0DNgZuq3OGc2FX8ResF+qqKhF30TV+kA1wx
sBqw4FZPivI0Zu03L5NfM8cDlDcuxkZxpuynk3UOVVq+IDFEA3NcbNkjgYnXlEW36g4LZLTtiIrd
O2ntMoPMJYEo0EUrWF4J/Vq9MEvg9LpyE80GTErXIScyBWflt9HYbNql5T5EtfMAzYbnMORa/cwS
Rf6ynfQibOsF2BZtBmRRFBXQgOcUaqoS10SrIMvJQEko1v2Slfp+BkjCH1d2DRpBz9gC/2jjENyD
VQRY8Z1s09ZxXh/MwlGOqyc4zHLL/DmCedpPDPA3sUU6q0G+qd9ZIHwHEAsbQnFhKaqz3lDmZvNh
SfTiFrRTwXCWVjcYSRcXfFGHFJkL520bUilc1+LIX6vMhM4o9UZPbOSKS9WeMYOSrtB9z10pHpq5
vSsGPXlCbobdY14QmvtLUqY7MJ71Vhb9Ijcr2GSrWU15l3rTo5yb8UecTQagBDpuk7/kJqXsGMPi
ckZK22UczRtZADno5lniNkzzDLW6iwgWg32C5ZuUh6BKs1SCmWhsuEHRZFxT5afspsmXdjKyAzzc
jTqM161BdjQdkuJUkA7u652d3bLms/1VmbMz1DoiEFF5jGR07zXRNX3SB8MUOsPTMQ1AoWXs/8m3
IbP2po7Nl7bEPfmV7Mv9quGr5jAl/68UE9nLMuYgo2ndDaxmXuBJ7e5m03iYdD2kvjI3dAP3bpl8
yV3tjvcu3UVDAgvDtYKxcjhuGy+9tMywc4oz3/15ykxSfxLjl2aOXx1N+eZSQAX6NLVX/WDyWAaF
Uic1n6AEeIQ+5M09lQ2oRdMWOEVbvbrFulwEpWUnAc4+qLSpm+5IEaxYCMvfQgGYp3qLzWRthO3X
aF8N0J2dUAnYFbQzDfs3B1lSNTziHJTqkLNYwfdb8o1RxdcjvD2oyORGVd2TNRoDPEwikjIXUsRo
3JmDl4GVAaYZQV1fakJ0i3ozGZMWsL6wyLiAr3pjl3vDvoq6dKNFK/K7mH6YafdIYfRAKXdXd1EH
9CveLIRe7Ic2PWHl+kpBdqJckNQFur0TnuGEdqkoIWIC63rii93C2k1vZ9TGgNPiFtWWIYNMzje2
AGg9dRYoj/jGracHGLOUMXr+YKr5D2shYtWYxyR0lbRGjsapT83cmM1P6iG6tK9q4mQhJEuDNQEF
o609y966MVq5G5OBz8PjkdWOmENrmpZ9m/RsYZn9wpn22xKnr+R/EnCf17vFAF41KrnqI9Yc93CW
wf+Y83XaD17QyBJwWV5teEqZry+GCeySuitBUbiSKp9UMd+UE3losUVl0Zvxg6slSiCgu/n2qJVo
iDo7VGtN3S56S6CAW9kQxWD39Ka67ZAvHl11aE5aqWsU66pBrVedotT8XZnuccACcCIWeYV4l5AX
u8g8ZpVXfUe/Lx6slkzvys6zPb0TbzNFxWuplCQ4swAjbI3uiPzs/SGVG6co+D4R+wX8xDJYVOHd
MfN50lyQchG8PL38rSG/s1Tew1asDezxR213qc9UlXxD3b3t6mWlg2P+Jp/XH7sUPLxB3d7mMI0K
rOKBpyuP7jKwvZa6eWoL7di2401rll87Lep8QN71RjC0DQTh8M/KKLKnJs4yHpL7xTSAScBqe4zG
6EdmFt9axwEH0nApjqbnwlruR72lezNANyg03V/K+irqnWrTyRIsGGQC3y1yGXgRngCS8/gTHa8K
7axyKcTNM8yOfF9N7r2oIc5GXvucYDjdde0ib+ulc6F2VflNF1XXi7a8Fjm2U3c0fjmInhgSzWTu
ui4I7BjyhCK/KDbnBJqUDcn26BNjwoODyM5sv1MXM5gh/dSRMfqtAX960KyX0XXGcOzk7CumubzK
yDV8LY61QEgOwigjN1Wy3I5ZdZXOzokiNESce+4WSOlllf2UvK+tGNOdOfQN8LQaPVoj1K2utc1t
QmLybaGx1Ud5lR48SH17h6PHFh5hd2vYsvjSmeCyUqWKYLBo/U9isPVg8hoRwZry8o2tJAfg+Sk6
kCJ6bQoK1o4qCtPQbim6auOVyV1aSXTRTfoTcKf2bFRuE+CRN/xWkfOeJtQO0fVzVSS0/tPuoEXT
BoDmIdNnEJsw5+Ar9rCitfNUrQ8vis+yoJyNUzvdKmab7+zR+JYm3VnpGoOwnuw+Ucvip5LVP+XI
LW3iyA2dTqZhA0kLqX46rv288yzKTawuX5R6yX2ppDuZ82Iq8MuUyuRfoq8DqMe6XTrfgfdNm2CR
+9boZlIHNJAGXgetK+HcYOdQnv/k1JvUJrGiHGVc78jUebI7+9ZSujuo46HjUCHQr/ldVhOuE3NM
tH0yDE+u4pw0lKY+4JlTY0PVjKcbxx254Cy+y9Q4OgVvrzEj+IkrPkglSh7nPL0b2jrdxKu331Gn
zmeMuhvLnsqxH3dpJ68FBuT9qMVPPe+7yvITRAbsrLxVjjrhIaFMlYfKVe7KyoImBZnNrsBuV8Vj
RjxIgOJ9W5akZ8yZfpC19+IqQzipg0cZbL1WIrtj1rErpNw59oQDXRyncbhm7fqOCzqkQD9iVT02
KYxpZ3zGljyAcFf3sytC013uBxeql1VPgQm/s04YuSREfvIlOadiLJ4yYwTQmnm0fJLTYJp3Saz8
0J1ag9vS7nAxJdumTq+dPtppljyaevWblhao+Dwbb2KnvdLj5beagHFUDErmWcgb3QA02kLKaqtH
LS8sXzf1eLemN4ZOQm55vL63jbecpIKirpHcV9PMThXY4l5nNNl5y8ZIklc6xrssds+4uzcywume
ZhxRR9N8rWJHJbQlui6T7tquI/bNQt43vE1+5OVbkdC7A/cU2oNyyhPaLoOnrZ2caus50XfQXlSQ
1myEnttDmKNFY8yUB/AJ/TT1Qr0oJvzG+X3UsQrZSX4Va9NIV9S7qZxmbw6rNq896FbHUaN4KTr3
3ObiGsD902KkgIyb6m6meZkp4pTV8V0t7Gt1GY7O6D7JLHus2/xmEfR3rOELRG8ZNipMg57mDnS3
54oE716bn6taPnGMUikXzOrkJcvPZbaO6aSPfGLZt86Izxk4zmUAiCkrsbHc+gnB/docOIyaTYpC
b37Xomg7j6I5dl1+rnXjSdA+wNOd+jjodrkq7ys0NT5+sgMNuW8Nul3wWOov9uBHhDzXcS9pdRpx
qFmgVynMnvqi2bPSfW/xZPhGSYiLQg4NCyp4n5qQhJFhbu7i7qM7YgSeYv3U6/IRW+gmFfaXmHOA
mwqJRqTV/VJI1pS49YLWkiNdKzO/AvC5jwiA6w1xgmSnBE453QIMfhVqUZ3YjonpyMSVKCTwwWxP
oU8ZM7JmO54IWtf5AhT5ZkmIzq29eXxCtlAfhEsxYA3RZmgHh22IiiESWdBZsThpHLLYAqLuJPXq
S1Io0KvLwWOPzK88yXIDWGjcOE19jObuBdPGQzRAjCsWaE5KzHeEm3frdFBWB1z/s5NdWQMcknk8
6HJp76p0jndT5G6V2L4lyQ6c9uRtvZHXRFO7aduYdBo8RW7dSH22KYZAl8Q7W3qHxe7Oce1xOkq0
GZSI8dIpZR9iHNV9+AYUWmC9glGvuVcSua+uRSnRAE1xP8DbtbwiBwM3Ddt4NJ9MgHMEavAyDZ68
Eo4KFbFXOUKoQxw4LGE00aIrdcIoxzGbmBJYqrYjf9GX0RmHWydyIU7NMGwqWz+0FuFlVb9Md2lZ
zS+Ng0iCJm0dwA8bNthooNepYjsCL/R5/4wdMpbybliUcySq5TVu3DlcEivfR5YDuEQ3VkG1Ae/4
VorKhAD3x1yQyQdlNJK7YYKmwOede/4yqAD9YsiofqwW1rZMi+oaXbi9iTR9eUxNwmIKNOgbe8a6
77aq/sVYs0BmGwocIwMd6qREE+3M/XcZZ8D3zI52lTdDJMI6abbiPmL5Uqc4uVs0vrO6dWlO6DaM
+jbqo0dQJfDH3XnLoe0McPearW6CAZ9sOWncYIiwN7ZZlTuVl5hwnX6zuGBiLRXx7pI69N1oy4aJ
IYdd2oot7cSfdAERISq4bKpMrDPTPA5BWMrHtSe3wvEjn4wk7B1JeeNFeUKlNzm+ZYojMvMTx2xQ
t1I953WbbWQXnapJ+zq04pxJQW91zPYaSEQiisiv1wQDDPJKSFJUbjJaiyFa29fUkmcSxW9TfYF9
bLos02s1JNVr2i8MGEzOJg1N/fkb3I1nxQCrnaf6HYbz2442R2jV2hER9RVzUmIN3PGrlPTCQApf
z+Bid8XsqkFuxi9pQ9hJaswbKBlXKp1MyG2AVIdEfykU+6Yyu61RixsmqkfRWPf1Ml41Sb9nbZj2
OJnbXTMQIkM+kMkdqYQWDJWwArN3l2BKTJo0EUkQZj7MMCRdmLux9t3Jm4cG7r+WNjS3m6wMmVEj
Uxuvm0J5pFD+Pevdl3IcQm12Usr2sg6K3Li1omVrzRki736nNiNg7tzyl0lcYeDABz7fcEZ9rWhX
0ocR9bkpwcpqYMgLadwXNLXDpS6868jtd8xor0w6KrhkXaDSKvjL1uDHSrZmPREbI6sfmkrdzIQ1
+MzMDrli05WoHARO46+5cG5gNdKcH059o4+0r+f6SCKmycjHVk7RWHI2o9gxwqbBUtdXBUpLU62u
llxN72ooXXzg9ms/FOpLT24qcR+GcZ90A7M6Sco4isj2BkWI+j+cnddu3Eq2hp+IAEMx3Xbullo5
WLohZNliDlXMfPrz0XNjtQw19sEAA8zMHpFNFqvW+tcfFmjkhmfqrWkd6y1/ya6a46gKTD8bQqDa
UZCZUOvaRgd4XUUVLy5JLYuIlejeTWgr87IJl8MQvgMosbd30bDVnf5OpopaOjES0O7wGY0Eu9+k
XXHqQ3LOVLzwUlZdgPG3BY4EXDMlWxKfknyhYA5fD21fP4btXCQrjGo7gFDeM8A2bgE1MdeUClEz
zAkjuBoGUSC25sDiaqtshTNod9ObnUZ5UYqNjlPJy6QwQu9J4tlSCYWYCDn2OjMy/WDjm7fx7Cn5
0djDdMw0hHBtzBItBACKdC2UHelgLPzWxi6dCcaxpBu+N6WUy4yynPguGtgpcIkLQZxCWkwWJmuV
1dMK9PMJl9CPhLNYwjvigMh0KFAo3bDG491mHFSam4VbryNetMSjmqbQiTdBmr4yimAUTrJPSsZZ
be90jzANIl9op/AkWhJzPi4Js2Hzror7mFj3dVCnLsei9gT/V13lZRQ/tJDt751WxQ+CzKclRA59
I/WeEZpGLHEW1lQ2LaAjQXP5uC0ch+aaafha4EhM90u2QjBSbFkq024SLM1/hF1a77rQTvDSAFtu
49LakrPVrcLCfWl87MaCBGTMlryUsKndRV277ZU9uDZhA2a6hhXDAdYxsh1c/Z2EqWiTIu05SEdv
QKqZWo9O8WSaownm0ZYbkmhBTSMsSjeMnS9qwPR0MeEFhYQyjGGz1Ul3FIHurg1EWBgAWRbadPZt
KMn5Mk6bfBuN2m9JGbW3iULC0NgG+4+d5CYKbToIJ3xpELlc50y5FwazKvCOgpGaax3BxNutpgc/
HEubNn3X7TrgGmZs2oOCa7VS5gi5Fz7GU03eAhxYArEvE6cpF51WUMb0F6VRH6Is8VZSOJtGsy+d
Kc/Xo6jXjUBXaPRRvECsc+3mzjaviyuj4E87THVxalubLWJ2dudNH09y6VkKNCP2J2IaykOP+dsi
07uLKTWLZcF1dSJsFm5frSzyhFZk76hFU5ObbHdduMKvlyXZW5Q/8FoXztD+YGpBylbl/5wIZ5PK
fp+c6Ck1y2HtOt2RIL9Lhd3UoiynS7/sf8W1pRZ4jV+QH9hgfKpHK9+K8TXJwz2nTLoUDJYXkQAY
k9GMtGRY3QdH2y73mixJ9UsAOrWBocjoNBgji4uggnLHjnGbS+tC2QUr2gZobzrULpT09Tgvnopa
vTaSfYqfITx2yOx6KuZYSz1mUx9uwTTluzl1N2QQ2eu4CRgIqua3NJhK89hNz/9Fxsu29uudHsWb
qKH+9ydxLPuKBjK/i1DkgD1E+tLAehRb0Ne4ye4oL+4JAoFoULGLKvxtrYl707Ns7WIxtWx7dUln
5/4QPQpiymaXrYTaNnazmQbvDgvVYwibItJP+npYhWV1a7iITZpiJdzqgdivTR/4u1olx0wwsY10
edVCDFuIqtgnjUOghb0WerfVhR8tS3qM5eSqEl+J/EdsWL9I/9xrtPd2zhaL9YoNhcI7WjXodE2a
kSuSJyCNfZDGpGRB2GXmSCR7Il+Nob3KnHTtuv1h0tXP2V1vo1rXXbCpbS0I1QvS8VC4aSXUg8jT
NxWMyQWW7sSNmdM6YeEfQ0qLtRBBvGgdbLBVrS4yr3wmIgLdjqAhmecTRV7d5L22HbnNpqiJuslq
csXaO4mjwIIz8pZMhCdUk/d2ltxB4rqRSf6hDUAysNoZPceg+2lzmXhUaX5c8kJdnPkFXqfLQnAW
REXx1oUSFREWcXZA0xi4al14RrYm1evVUtYbLB/WJN5wcEsKfVEmxL+lvbmXMr/sioyhLLFchOPQ
lNZes88DfUkMR7nMe39YqklYHDgpIWeqvZoqsXKnnmOKsLZd3dGPOvbw1LDnhL1nEKsMvp058rIe
8KGN6gfS5x5wN146Sb8P+QQN6W+qOhX8Q0yV+Kc3lhJHWtoSak2x7gY89jH2x2Bbzw9eXr4px7hM
cSQe1WQeQpzQ5ySxfdV5V4MR3caYIlPtbrLOor9nSFQZ7CUjTe7SdPCx6rPrOuE/UDX+7kwNGGpO
DhscXHlJwbFKdUDwvYYZt57G+fnY1nUcx9c5+D+7l7MJQnunecVbnmUX9AJgB12/bVV1nH2riAkK
bsGP3qTsrvHV2MqRIkUbHoC4fmL4++aO+bWcO8A0iXaRQQoNU10mY/7j1HdoRs2DV7gHtta3akQW
UlPztE1xHRSOMXOOplXrhc9hqwGIkMaUWNZFM9v9lkharUB7z4L62beM2X6EeK2Y8j6L22PE7+4H
dqdJmUzFmkFfNmXzQ8EPLL32I8X0dJm1qrwaXbxHe9tgYuxiEZ4TAOLn8jayYapESltPRoreOoQ0
26sbE3bL5VhW1z5B2tdup55l6vLROVAC/L7dRwxYfM27sSb6sdGBnREGFzokBjPsf+tQnnE/6Y8+
ocGqGnauk+8UobDLMXZuI7PZwxBm9fnRkykV/sc90aZFZK/7HOPqtvGmQ2F3b4y3wBZw94s744cf
lR2txSi3smHEZNbB+MA3Ym9ST7tTYUvpPeYLPiomfFb7XpWkHc6LuoKEZI/Fo1/7r2T8yLVKiDdN
alMuAXWdzejSRjt19ag77YdeV091nG6Cil3QKtzjkPdPUeg+o9mGseEA648aIVx0kHTHPHgeHu2x
dSElRyIJxtfjFALry+IF0bu/7ER6Byfjxgz0X747XiFoOSq3CpfC9Z40gaO5NbF3FhrEFrtH51YH
j7rd8HYb757kAeIuCZ1kfZO86oOmXrk0A8zofWr25MGunEtvkCYAnYqXfgqbK2aY1zTj79pWlzAy
f0vHJEKjzp9ir9/ivOGaC5tsQYTTFzoJpO0Cho6xTVvjzbEJQCOde1F7EBYUKOrCEdYqRHa+CMyg
xd16vBJNvyekIFxaQ4nR0PjcSuNN0EWT5w7/ItVphWPjNc2NVYXNwRK85sXCC5ycG/INKsV2nGpZ
sdbIjCNQ1+gXUQfoyqFz4VnOwRD13iDNvamzak/Q6C8rDG/cgjmj0trdkJIaNAg/X2PL8zsRwPJZ
N9cDUwLMxxEIA94FohMHnfDTuNHY7MxhwVj3Ph5tNDvyReCKA+c92UalMA7jAHUIq+iWaAujXjL9
xj4en0vm4BQVY9m/aX55Rdf3apTtu6mFP0ipJnnF9+KlZqhqIyVTWCchZKp1262Ii9cM074phibj
t0j0LQEfLWnyXe6RBWUTDTq2ptyShnhwFAsV52idUmJ4jrPIPpYEpHLgKwIT+DdPtUfAmaestT8c
vzs4+L7kYf7RGHADCXU1lpSOK5l4ez+a8KinZSwakujibA1OYhwya3izmVSsk0jtIBMd+YiAx+Lo
rjEsUpKsdk+fdAwj55c3xk+DXzaLoLfIj9Lemgn31oygAJiUpAczCKEtJQPIGXa+Hq1FHZfYqNeb
knNo8qJD5o72Kh/DlqKa0xwA5tLJgL+7MHmlu7iAQrTX3OJYJOO0IgxFWzjAKno7PgwwILCxx3KR
HJg5u3vpRmT06q1FQIThGKB9BI3hm3A36Zy59CLxFph9Q1//znGz8zGjXeYS0CVU7nMomENbznBU
lXjIjHBcJDaBXcD1dxU78AGaCIcFw0xcisAXUFCFW42JMXCIfjQjt7hGnXI71l29o5TaiSy5783w
LqsJP9bZO/aDHLec9x9VyEejYms9yUpuOHGuR+YsC+kPh8Axn3Ghe+H8JQd+IN5htF6HoLzq4uyu
UOS39k3obzLfXviddz9ZWXwo04KviZNU1/V+HVPlLQ0qvSRN77Ii/uCMXHtV9qTHk0EaMJnDKfh/
UfRLcob9VTn0Fwl/ZtFw2PWGVqw4pn+apU7yVweNaGSYglMv/MZqemUcn69RsTOfHhj4YrB5lZE+
t4RA+VHGXbBCW7aDdkZUYOBFK532nh79DgwFwA1NENRp+k+OHgDWGDxteJaKcKFMkJZczzc90tfD
YxWbeXJO5BV0IH246Z34VksCGFLkVVnY5YW5Dm9DMQbT1HNRKTbNILjC6FVb6IAwpOx1H1Wl71Ng
Ka+1biYzOoqkNVZxXphbbQD/MkYmjnbwQipuudMLqCWum16lcBUXIrE/yCu4C4rcObR9NIcsonfx
ayZ3mEVIPk9+E1lOy1Gal6FV7A0VXoxT9Gp6rc1+RHqIJy2iN7L+MQjcGpszs7uUpAMyuMgWlhFq
UOyGYgVfCAw3AEMS/gAX1VuWZBQRCJjsqsonvBnwEPjFXxErtMYxdtySgzweDEmSoWPbF77U72JS
CxmDYCPRxrtw9J755A72QEYlSpobs6rfMc+/ksLYcXT5O3ewV0MFNaQf6qtkDnWJibJe6KW7dU3U
HQz6NoUQ14nVtuyQ1k5LWT8qnRkpAPnYH5FkTHq725Lp09kvZpAQ3u400AtLwlDJsACxGcWWPQkj
y6EAA6hLsAKNNW+10Rb5AxggGUfmoA4GiblG2z4wbtpSs67CMeW2q/aaBBaCJxGbH6NKm25NOd0i
xtKWmEpsEQ7ckO2xJYiaTzF33qs8aHYpfHICKqNHf4owPQEAiiV82Mgh/NpaN6kV7a1Jt5Z893vU
YyVt1/g+BRHdlrvKkvzVBfIkZbi9izCXoaQ17vu6PVDFYUiWiDVOBk+tT4KmMPjL4rKU7X07W6YT
KNjEGo6+xrXCNcXPu1/EbjlrAuvpCK3XzgopgINh31AVcmhT58zBmhrsnwxkqGVjaorhhuHCbdbC
I2jdBB8Bh/fJjVVUv0t6hSszJ+O+qMYDkQEfyjCvFPR4jCOiLSnyr37TXxUd4wHWiFyULG+MkNGz
lP4uSgGrYkY01uBSw1o+XcI8MGTrkMdApUR9qKq9wEaYAsIxMzjXxJQTQ7borHYbYtWG97y7cXLT
WlFubDsvegv05GjE8HXoK2An+r+UB55IWiekYjvcRnROywqo7RF/vXHZSHPbAEO05NUvnCn8GVTl
ZSFkTy5dA2UtcLe00RudYKRFA0cZXj7uTSbp6lHOf4ObhGWqS1Kq+rew6xUJCTCdtEAY+xFB4lLU
5brt3Y9CVdepLo9+ke5aWz/ks8Ow2YkXAmHTzdCX1aa2jAx6TwFaWUv8mkjvYdZfvTJXXAe5d1vZ
RngYlXWfctIdzUH7gPh2b/r1LQrDyz4hGaNAInynEQzg9c0TpE9WoE+dKLA1W+mj/lZa6qbDV28N
BnDonWA7VsYFads4ENdjclFZ0SM8wI6s2S5bd2beM8nXVlrlxZdDycfCULaAHRz+zkWWE1euC5jH
pJJkBCVjFEMEjJyoaMJM/XY7cnJJLqTrCkT8swnsdhPYstxlyrzMAZAgyEE1ycdiSZG5hP5xY1cD
IjJ3Wmua2NaBufalLCkrSErUGw7WAmPfRRWWW0BiIrd7+UK8FGOBBvRSIxxsGmFrMzVPtwbyToji
zWXjOrgDENpHC+T38Tr2omXb+A+w4wndS416Fc6p352DSjAxcmOXJnTePuHyCu7Mote8h1LEb2ZT
bmTC/6Xsuke7hPVAirE910Dx7FoGGpOVzFY93BEt40rHMA3Ggb6a4TqWCoGdg3uoG0VEkWOseQr9
MkS3BhcB81xXz68Rt5PmbvZ3poR60w/DuM0aY+tGVKq2WbQzr+QxrfW7oqannJrAWgpyyxYMkZa1
G0G90KxL6aVkfWuUg8ZU/R7i9K4rtN9ErOCqnqJG8Jh+bogBXleW8VHBgEmj/qXXm5+9yh6RBkWL
EQ7XFBKVNBo/W4spbmj677DziEQbUHh2DUlBPFijGl+7fLJgnRb+howirIl8l8k5vMSDDHitHW0v
EWPVyySIUjPj8ldsew+WO/xgCsPiY5rYtZTO0cBWbuvjqxVk+86KQfui6o1wTwZIVRv+mmA1LOxB
fICAVTt7lG/oTvdQ+V9ELH/Fln1o/fJYm85OpPGFF5p3NBbmdgJCm8/JHQIY+v+xeoS8QdMTWI8i
rkPK0l6/DJpoG/reoWe3pUsr97Gl3VlWsGoa7NFGH1DS68r3YEx/WjzTvBRQi7p+42j6ndc6O9Rq
+44xPLFE4BdSuTvDT2D1YWXUMlWCUvkrqf2GeKkEH1YKW6dNqlU8JD/jOa60Trz8MkOnsqhFyoTU
KmeLWsmW4tHvBhohwtZMPdaUkcGsjYdtR4JaHNBOoi3b+N1Ap5IH1xlOyItJp7/UYCgQN1Ysu4rx
cpX96gHepqC8txr+mObV1waNgT+EL7EsD41PVcP8dz9BFb3GOPoZ9GepkTqwqYakJY8Pekbne7h+
dvWF3nZbYzKAVtQAa21w9kVj7Vio/TLwyQMuzLcmcA5K8659uvOFM7o7dLj0Tb4zw/PeUjeIrauF
kSxsKS9UVa8dEzK0ATa/SqrkUM/QY6ogHJGFcxSZTkPuQqSYsvGtYsAoovxo2dqR2nvYJwI4GHBj
W4xMBFoRcngYI5bXAK0tDEU2NHxU4wOdYf9uxkO/Dcw0fGj8sFsqO03gkJt3qh6u+nggAhBvI79j
q+S80LzK2MsOzHgi3vA4aKq/UQpnSrKc+F0Y1I6HQWBcJrPc3VSOXxMSjkv/0kUtw7rQq1+JEu4m
MnK5dIPIfA9l7h4zmed3wPCwlPLwngjsfkdXo5hvm2qL4W24Iis62ge2n2yJpBvu/DROL+GkNf6q
rwExEb0mTC2MtlDroSTUNxSS5l5v2cwnKOn41KOOYg6XrCIFyhUy6tzbruofwUWjVRea1rPbBckh
s0tImQqqXmSa8iWaonzft023r2NaCWnWDcFphb0essC+MLoe3zdefgltMy8lnOw6vcCqdLCXXpGl
70qE9FtZyJCzSso3XGHzzdiR1N2qpt5Gdi3fywC+9mIirJoQbitg3utGN2mGHDA2G7FEmpJcZBLe
Ng2Wg5bM4txe8vHCeoxm7Ax/DogKg7uWFC8YjwziKEf7p1+Q4etFwClZQTrggEnwFdx9cLLaefVE
0WzIg7Vw7DVqCKVWmGI9IJqlIC+YeLsOA87RsH4SM01mo+zzC72XDeuqHuplL/qcXnHWKdRlU2xV
TYI7uwLDdMspL4ECiIcA5t4DSipK9ahjXAitEQhxuM8YyKwF5+HKQlC2AzrKt8Rlp4TMaxaDm6lG
11HL5saDskAt7ctNHlfiLkXVsklTO1zSGs4htN08rWnjX84kITv0ndZwekRsTTZDtlUo4OcBP4m7
fqrrCzlM6raILW85+22wOMvwSpsY5KRBRJg2dh58ilkGqcTO4AGXZXM1JsF05XbDryHRs0vXKr2Z
ZUHNF2UTU0cbWNMU6qa3w/5apNpAvxPkxQKMfFYh4xbGbAcW9Z+B1aEKaBsXmMe3RHFNhnfQwURX
6LtKdsNu+KllFSBECrop8DtiDteOG6ufSHc2Mdx56ewEJnhbQJrWPMbAepao31rqqEeLIeQmatN7
t2IGoWIxXU6VDO5HfsNqVvR3Z4xCvhhoIJPFkkzMptaO6+qnMs5KUMdkkXT2Ds9Zgj63wdZk8kCB
OxAZeQ3Jobsc8e67qg3V7tjN6geqOv/JTBQB6/QAxplb+ocOHFG07goI8oZnWCfSZHKJtNyhSN5L
MvLITZYiXuMfI/ZEYE7hGSHrv36/BSbk2S5WXngNzDLiv1TnlQPzoy4Lb5+g9udNizD6UYcSKhWB
e6X9OsWRvG1drf8FeQNDS61mXlN0iXffpGFFEz/6qXPmCZz6XfBO+OwR4Os26RyWfuK+VGj0nXbd
envX1EGFdb+/rRqjiGHZ1pQRaF7KczkpX0TMWDbwAFywTJOJiXHio5I3KKG0mmBlpYNDFF4Vr4jr
RlMwQUVJBvWb8JL+jNmBMb/JTxLiPxd1CD9CoW3A3f787AMd/l2van9OOiDH0LTfJcHMTzJsfaYQ
xo1rDuXB7NrpOoyTn4QvkMEMxnNmCXxRUnMXJu+etU8gElEan+/C6dTUYnOVHkqdlPYcMda9mHXp
xaBgebTKWwM4pOxv9MhUQsEZm74vPgRcnpgQfOzxAiCS5eTyhYmWaTTD7ABRqL1oCthdMUSjrRa6
5RX8jX6RGn60Dkdkf99LyP/1zvGiJBsHAwLLtk9U+U7U25HQQ3jYPSggLliwbMak38p0RB07ATgF
Albsf7+oZ/o4UjKTdjz7VJav2h6tVZMTmoqdWC2gymk04euemm83RROG5/4o999f9F+v2PN0D3WA
jSeif7KlEE3eaLIuMlZ3W99GTJBv/FDrHpn0v0RN9ar5egeh1SHPHuuJM7/4j5XD6TLnMWNO5OKU
Y+snV88QLEEYZ0OL0xEdxeSSG0qnTkjMisddu7uMu4MtBjiJwwktzxK9tRT7vFSd2CZxWNyHHqnb
rtLA+oM6FGc+xC/7DV4n+pyT49rE33y5QWD9ieEz8h+zd5N4RVCF/jhFxjzfcYwCtVzSnDNtnLfV
k2fisu0Ksg/xeyNs5PNHB+Ji0CDa2YGY2uwNi1vjFvuJ4swK/9cP4wBxdY+8Acs0rM9XmWy7MuZD
dOca0PRDcIdt4Lbare7o3a41UAeeeZL/+JhdPGMs5Fl/bEVOfhZUS87SasoALoaSvHs9WEr2bKYK
Wf825NDLc9gh29ZOgs33S/zLqck7/PvKJ3upg/rIzBKUwrqnmFpibbPUmEre1gr7re8v9c93x5aJ
6QQ5GPapN2EG9tLEmZHT/1iUimONvgvsoGof/vt1kKZwtusWlsCnxp5BHKXVBHFthzKQ3OY0b1Ly
QCVanO+v869Hh42G6bkOflacgJ9XicjgP8SJmx6y0fAui6abiFvV7a2pguzMW/q65eINZuOBwr+w
1Di1BxuqsHBMvIQO4x81olVSd0m4b8gU5GXS69OvUSXmmef41arDmz8xrIWo8UwyJk7WBuEPkFKh
sB30aiAtNs4HJ18MecOu38X6ROgGIsJVkGTMz5AOoWWrZJmqfTTlgX31/cP++gQEG42Jjb5hEh7l
zi/jr3pLg/xcK+nHB+5IW6SmXq9ajR7XsUV+mPJ0BNydXr6/5tevUuC9zE+fnQ0NvvXP1wRhb6pG
V3CSEZFFu0J62auKWu/DcmoHKwD8mt9wnTTfbHRL50JWTi9u85rZe5jkYvyMcej8QP76wSFlVYQB
Zb+Dzx7Dk6O7Blc20P80yLbjDQwPC9BxgsKNBjeszpw+X7dAeJKMd22sasld8+bb++vyQHadJmg0
DyXs9HXS+QDVmRVfBIw9//DNv3/U/7qci60RtaQ5nynz3vHX5VrLK5mv5/FBSyt3MdZke5uguQu4
3qhhApmfqZ7+tZxwrqR25BVjD3eyw+eggQRJhvHB6T1nYWj2QIJ4XOwkau+tO/fwHlODM8fK1w3w
03o6dTqctNLMlFZp5MmQ8tabMfJOHv85Q6yvz5LL8PII6YGs5586rUG29hrRmO3OQd9SbLqqNzdT
3MePtMWWgOpKYuiZrfAflxT0XfNVofY4/klJaKja7S2n9/duLY9u2cWbCrR9l5pZsFG9e+blfd14
abj+dJ8cIxA3T/alMh9rLStBaaICMR1GMTZNfuZGsAf1oXr6fmV+zZ6lw6AIo9XlgKbROfkSvL60
fA0Z17508WzGxu2x1s1uo3DVDTTylpGrVFTbWhimK93ub0lFV1autoWFI6pVqGSZlpZ95q5OHwGF
P803Vly2AS0Cd/DP3wt1XmMlIk0PkZiA0NJafXCAjDDVi/7H9w9g/lN/l1zzpSBvuHT77Lz0l58v
Vcd9j1TQ6fcybNprJZS+rVvlPMgxv4oMMews0xp2uVtNZxbVlz7vf1fmdNUt8H/v1FCvtrU0yAKq
osQv5V1vhfFVZibte0re+pZeH4okKhWYe3UJxMKzFrq/qtUYXeXo2P7rcT/fjcefY0c052r35DTI
HZj7woZ/mAyB3Cf0DNshqUiJJ+Bk9f945AST8OQ4AGx//tz+2g3rgfFZ6HG6aUbsviZ9W41rdkj/
0ccvq9z2k7JunLQO02VZZaV1Zpv60njMv5Q1hY/gHAnCfXy+vA/RlPGTjz7MjcVeg3+xEWhVV6NV
5TcCZvlSayq4jEiOqnyVRmX+1JRJezM1lfNhN4OqUfqYDJK1se/P+N+d7jTzvbkI/zCox9yRE/bz
vZlxyNiL4RW4k4ALkY5MNOat56qoWmxeIhFvvn8X5y548i7MVMayb7N0b2hYoiBOfU/7RvuhTVQg
hSHO1ePmfPKcfm5/LbPTokvTWrOCZxcdJHjkVRs7GIOaUEz80rdwhTOzizaQ4hmJVLDObAl6b89K
+rZ3XhQ+OiTVluljrkwIDQURpv2cIqPFQ7tJwMHWjuLF4FviMjfPfX3tJJGUm9bLwtvvH9u/Nihc
+1wcbemd3VOQAFFQLnQ0NfsMuWq+0QXctdUIR7RaRJqH1On7y/3rLf391E7Oc9/VyJ3ACmVfG16a
rSKnHMaFPUaOuaBcQm1KckFWnLnolwJ5Xow055T/EBNwmT3ZGpFWlU5exzTAcUEuBszKA3TvdDmw
i6wiG0lmQgjVD5ib3dKFDb4UQR/99/VJJi/fAqHzPuDfybbk9zqDEHdI9tj9od4h2TMPdsiJIYE3
Q2Xkq2ByHG37/eP+1yrFexI7bBpxwNbT8lCGFainGNIDWQnE8ASVVTwpvtdyqQ+Fxbw2rXOX4XOu
Bz8bQ78Zezi/XaS392LAu2cJv71nbg997D5OIJ1AVOixfhBmDu+F2dNTk/n6g8dG72Nhimos5K+8
V5oKrG1rDEF/Zs87Lc14k/wezHEdIsgIlTo5TzPLnVq6i3HPwSEf3UJg/VigHDx3nS+fBa6dVEm+
CwTLznpqHC8LkXttxfkBCpxs0WCqHzq2IofKCsr/ujBmg1B4SoAzrFCStz7vlMQ0Z4g/Im+famlz
08Ohhlvj2dUbtxcsKkbIZz6H05p6bhV0AigN28PXUpyOBHx9mjQ9Q/RXNNr4U3jYFIW6fEL0E3F0
QMwM5eifKQX/oPqftkvaQr4mcDLwJw7mk1qwYsoGnZAaYQi7HL+SCY4PPE43Eqs4QWBDmEWeX0Bt
oC9tMJ58rV0TDllTd+OF1QtGoGHTVdcImmEQ4kbRtGvXV2m4rKNevx4QB/xuw6DOUTfMnh1hzKC7
TRITKWGWzZqf1t1bcBKw18A8fZ7d6sE6pUo55Ai6rnWJ2DnKHXEkJMcJztQJ/3jiLquJvGgWFE9+
/t//qhNiWvHJbzkD0qyYbS/1RmdsX+dMdzPOkZ+9P2EsQpyUe642+9eVGZFZROGw85Cg8fnKlZ0P
I7YwHDIAwdvUCSHUJdajFSYODkDumzaUwcP3e87X3ZZXzXli/4GAbR7352t2Ckq+bSbpgQlxhCeE
DS0csHDX2FO1tTveu4l/1lLnkMR7iDcgcZ7cf38TJ7+b/sYHDcD+jZ9Nm2OcVAM5yu+wn2h07Mxv
7irFHDQtq59A0/3amOLuQIjuOcf0+Vn+tcTna7pMWNibGOkwajj53WFlw77pVb/rYXQ9eF6Dhyiy
snqRqExfg93J69CD9VdpOt5edeafScn7symd3IBHvUWvzIZFE3Tyo1WHZWsT9+nBg7ZiLx1n0C6M
eGwRiLQM8UVmYzEGpfkq7x2CIdH25uajDWbVLE1Zh/t6nOJ1CF9va+Ltg8+dYKbfUAxgRJmWJjP+
pMMtJ09K6kyD6XPk8UhzTEAwv8NABnaquykZ4D6i4nEusYsh/PL793qyL8/P2KNp5hxlpvc10hb/
2JyRv4YVD4jQb4Lc/OdYU9lzPsbnAo/np3X6NOdNi87c4G2ezimLFhI8Wal4avljtNNl1h88t6jX
GbyWfYuYZPf9Tzst5//8Nlo3IohtQEogvc/fjdOyWfc+M7puGE04UGG8MUKnW8/RgmsQS4R/YwmD
iLlktdFsJ9kTQgoBsoGYYtmFwzQJUgXjfPO/HRhfbuxkYeNCFgeaHpaHChqRtugaBsUjFhz6Ip2U
zGB4GR0iHGzYzrS0fwD8T+/AxUwaRJNzCpU2k4TPj6QoVDiFQ5IfmjAqLtsJC5009tVGhANcCB33
9FR1+lHHPXXX67NAFKPKeCbqkxnfhnwJnKH/9WlwTzPI+ufMxiH/5J5CRzFLKfQMooUWb01CHtZ9
IeU9lVy+H0kNOmJm1Jzpsb/sLVwUy3bSDU2KR+/Uub1yUn+Ix67dMQeQdyrR/etQZVgwa1p2lZrC
W/VoYxeVN9UXykcSf2ZtfvkYuP6ciMW2yo7+ZYgKIQKDL/yFd64NFzMszaL7oec+oF/Qde1limjk
GZ4hdELiw56tpMDUVlKp/WhiF+sNMlmI/avyjdXUzLaLJIAvKttYejff3+iXfZ8hyVzdCLpOi9nC
ycthFoqtncXcCbYFMutGEyvm/9Z2nMMqs3pWazRiOPNy5j/6eZV+uqh7UtuIIkfANgb2rtUHlHM4
pOxDJ0d+MiKQyDu80Ma2sTa1PcEX+/73nuyHLlQCl9kulTBtjaefllW6suKsyiN/b2GW/RtXBmjB
ZAFe5r14+f5Kf1DPv37l/y5FeQqFxWGyewp0N1ps6dj/ePuJPMt6Ad4XwORsFd4AZVn1d6mTk3Cd
NxiPwnuMwvfCnIoPqEsyukpg6M9+Zx0yyxgy1aOfQ2xfwGIzsRj2BanFKQFw92VUeRcl+Rq7LKuT
1+9/welu4tp8txzRjEg8Kl+Uo593k1HKMPXNNNijk6maLeoifBUSMx9hExlegndzRGzjJWB7Qbyv
UeRzOreD/EyXnmRXCTvr2Ye4hh94FtfemaPt5BObny8jbALh5/fJdz6/6r+KRAhaIugM2BJW1xvX
Dl/XUrXtsG0lkWBmXpzbUv6xdEj+YlDD9wxcesqMmXCI0PEU9PbR/xjo09BuI+nBCGgD+/3Mo5/P
rq+LB5iBQR8fy2kHzicYCpc45X1uyuQO6iV58E1SY8ATpeuonCZcdnHDAtyvImoWBzaUebYY/rIA
5kdMVOI8MvZnrPjkQ9WFyKwWc8V9IcwUB3nPeOwcxMT/x9mZ9MatLGn0FxHgPGxrnksllcYNYcsy
k1NyTE6/vg+9ete+uAZ60WigG+/JUhWZkRFfnMMr3aU9GmhLpGzFxh2q/mHqyfD5rOstaO5FO3K1
8sj//D/UCbwbGZVbAc0JpmD//NQr4QKMUXGw9yvlvrFn4F/zUEJLsaNml+WiWreDWf7ldf7rF/3t
4wh4jOdjbJbc/d6x9YULkm2M/H1rptJeDIbyNy7bcLy5p+lGp0R9wU1oYVBnVXzUJ6Bo6ygbrVNC
SXgFh2vVu74a4lNUBfotJiIVL+ieu49BmxgfjoiibyLlGw+lxdDvApJ8vgFE4omtjDnwb8OYhtae
gAA9oKEH6fXKUQL9JI/irF5GfDVRKtclScsxGsWH3nTdmaMc4KPBTS1gscTs90K36o8yY6l7ycAk
zqCumqN7LpM69lZgtL1wY8dedaY+gh3JvPuaZHwFF2U4ipGjUpXdQokg0Q9NKeGBlbmjP6g0ah/H
2mP90CVOmC8k8Wv71tjkCg99l9g2J0gDWCIhDM6O91DFF6Tg9Q8co9JduW1tdn95x/9xoeJrGzD6
crg7I3j1fx+60VJRbNlrwd7gXbCjEGAlg0YTkIOJ6H1jhA91YGRnbFzGpgsDbR1ORnz+7yf4X94W
89WduQJjo/mW8c/vKRBiPrOeFK6fxh4wXkfOi6xJPAyHSDaN9pff+d9OG+7KVkBb/Zfi47d3tWWI
Cv57Hu574aoj3Xf7y6xLAcedTc1l64X+WmkOz66yU5c/RWXp+dKaVDMjqtzpobSqgj0QAVyHi2du
dsuo97I3RxutaBmNnRsudE10rGOOXrvt+RiNv/wKv1UF8/ucniqiLsINc8vvt9gBYuXcyk08TnUE
9wVvhhe9pYHfsalVyb5aynC0oWTVhftBdA2s2H9/YP/64zntYJzPY2Fzrij/5zjx27FsJKtqe7OO
WSsyOKzjXETcCnt9nTEifmBhOVtzM7T/8pN/q8H4xX2dTictR4YSZEh+f8sOQoRR5Qf71sgm9oYi
OljK9ovm1DfCpQ7SWMcD924RDP7v3/lff7LD1RC5kmESsvzn7xwMU8Wfswv3NeuwRz7rYltNJeiR
2lJrN+zsW2uB+vjvH/rnuU1RRK7Qsflfjm/99mQY6LKUzJtwbzsOu+ii8/zblJE1lcLPQRvLv1zz
//xgqb14GVDO0FL6w/dceWxU2CxCwewKu29aV7ifANRh+8E80ilkOjGxgN0HHybpcP8vv+yfrwG6
C77tI1am8jR/PzhKsI9DkvAdtjtcaShQokeWRYODV8ThX8q1P34Ujw/uG1acgaDQvP/tZNS0Uh9t
c/L2QHO9FYEa97Grmmaj2lz+pfT640/624+a/yn/86yoyJVlSgD3kFh2vWvKML8qg9ivWzm4HiSL
1GCYxVvt/FV998cvyaPC/tQ8tKYo/SNPQYKoY5Apk4Nd1hECQ1B0JFHTesCzoaq/SVj/+D1/PZhU
fJQ+wIh+V4W7pd8ya/JIU5QU4pyAHw3L70uzJXucyPpm6L32nLNC+vrfj8hvt1fP5ud6PCI05PjS
opf7598XenhnKKdmAd5p7GUbQgTKc99mnaduLjIkL1WTAHuIavYiJ1P+zen7L39k09R5VMgikg76
vYsACK5g4xJeht961UWwck4x35fy4jokk//yhPzL7/q/P8z+7XXgN53oy1GlB4vdGHp/Wca6/ugn
cUr2mK1clomielixF928BKKzPicw3I///ff+s9BF9jo7/HSSWPQkf88CVHHOjNyPs0OUNGCB3Tbb
wRnPN3iEPqqRCzCyW8gUWg+fb1LxOkukC93F0rSHztTTDeSCv0Xj/nhNcjslE0zRiVabzN/8//+f
Z2xskqIHmkVIK+6CtyTzH93R6N6Aa6PjleXfPgbrV9LsHzXu/AOZFXno36hz/whed7HFaiIaej3z
dWTZxgDniHb7GjIim/XsuQ0FK7I1TAE3Kl0YAx24jMxJMv5MvbbyG78IN8UQ2j/9HF4ApPbeZ1Uk
tN8z3QmPTonVodGNwmMoNhofkeuoB3aNoGxapt+vuzoqd+iG1JG2LM7hmB20n0E3U4miibEboo1i
ZMJWuOrF6mPw4agVdgx+tINIQo2SM7AfGZ47DqW1B3W7QZB0cIjXbVQjYqj8RuY8ELaTx7zFGjgM
XQbmjW/F94GK8dmvRdcsoVGycGo7IvviKffWI5vO96pqqu0oWA9ct6yyblo0Q/q2MOph2XSV9X2w
/GYgKvgL3JGE40EbY0ZsohkLjU3EiV3SsB9Y2BqkB1kr0+A/LVQ/MqWpEyCLfh4m44Klc/+H29mg
lpU9strdOCk7ff6o7yeZMXj1XPE8qTA8di2EG3cU/aoIoMxg64B6H4ZtcjOC2n/iHdXA90KYtGHx
sb0XEGVubT06IN3RZMOUNXvWnWGZNHsmAi6bpAX9RFas3eRrVHV9mqGc3kpAn3+QLHW9wykINqap
tCWxWlNfi7S1AP/b/b3vMhZUw86LWdH2ptjd+p7ms1vooj8BhJTlL2Gmuv04UgC9+CUE9aLIi71y
y+reJmy9eXWlHljlDt/yvoyX/Lo2m1gZxosOjfrI7X/Zt6Z3cLrQfwCIbW3d2B4OWmyoPVI7Djet
8+2GbUWD5VHZDjkXrKID6MBBiNdCxPVdDS0LlkUY4tLWzUKybhvXTcOyXMjnESLw3uZeARJSFVoJ
VyIf1rB4qpsEqH4TvYTHrWQ3+cvAmZs2Xubnr01vNeW68AK4JJnuNkgQwAVvB3Bl5MUAAlirLpn6
YuGUdnuMNCe4Cgw2O3eYrW9uFDLUEMCTKkcftlWcZh/0W+pHbVL9CVVhdpBGVG559pofjjVMj2LM
u5MlDEgAROWHec960I21ZjtQX5y4F7dg9lUui0r32oXvc/rCzu/cfaSMoVk1mgeoLo6NI60lx3so
RsUWZkk5uh67UCZYoYz23A+J2xwsGK4LVdjlBzEsceLiASmPb/4ry/n0Bd02pGfll6K92NIzbkGO
EGLp1JF+duq6+KCANbNHUpEzo7JObCrpyc2f+6YO9sLhBsl2b9Vd6gHBxxryd2/AcbeSdAZahkAB
zD5fscBYOPfS9BVIQHiP3gqWoyeeQqbM+xguCvuVbDCDGwiDlTEUvb0UgBe41JIaxvdWWfcRH+sh
bbtgGRmkplSZDmTWcjM5eqWjrEVV9M2mbkrDWcaZ56zJWZC54kJYLv1oCA5GDiyzi/1xLWwx8SVs
Wy7OfvYclx4Ec9MxBQjlsL9ryogeIYRU+DuyzNhplurw8OZ4gMVQ2svMytmrkIU5mwjc/MDcUt5U
ms37dEY33jPRN0u+SHChIAFf+UGgBMdBkLgIq6Q4haGoP6JwLNj5BR34nFduTGovRyow+GlT7zg5
o2PtGUDhK91iZBshMrmp0UHIYbfSPgFdNvYsdaRns3I51w2NHWFblc8Rq+EgqyD4UYzDAraC7C0c
ynIdC5utu8Txr27o+WcmaO4uMno93mpKTjsRegmse83YSAtTA4wr1/ym8nikdW2/lcqTm8hKJxah
+4Tlc6OwvBOrwTFb0oCiOlnJjdNX4xrHXrYq20HSz4ot+85wiXVHkUANXbRRJgZ2+5Pi6KbtMuwB
9OP580qEgSBBomFhMwYRW6c0sgM0vtRallJ1O8nSu78quMOC+ld5e0BcbxDzBknn7fBagG2VEx4V
OquMYMB7t+4Rjnqz8Vi1uQ4tJhnGkvEFAoN3aIUM34RqOBRYNOYEI7U8s8r13gM4zQBvCRXWp30C
qIziJa2WrjaBwqkDXb9Xg2cfp0xzVobfhWelG3JrgJ5kmd5wSBv61Y1Ma/4cFX178trQ+2l5mfvc
Zr571afCvcF+CowVYTnze2bpaqd7WCmKTsteNLdL3GWfsP6yyiuNm0ykEv/OhW7Y5tyFdoPhR4+U
DhEcRml1yZJ5hVj/d930b4UiiTX6YWbwS/j5zxrFnsrEB8MS7Pu5jp0JDSMhgiZ4IpvQfv33z/rj
rkqJptPrZUYdcMT8PtFh1Z6948Ydd4lZlSe/teo7jjjzrhGfpLHCgnUYj9Pf+ips+s3F9m91EYEg
nxskg3HupL8V413gZrWo++xQ2tNKjDy51vjeN8Znx61jAva6753y3LXdszHKNcmqFw3M+WAWZL7F
TWN3vDeHsz+x2msWZ9npXxQi10Kmz4r1FLhw8w7Oj952PAA+5gBFPfjCOvcxeu7JlmqvRxXj2vI6
Gma2heqfwZTMdvyV35HKwb8bP0K8F2tdsOcSBpTqrHcfx2Jag0KGIyabK2nlfRzLaxpp98YKT7Tm
1okVPNWNfjTHxASao4DwZiw8N92rzIJbA3szdwic8FgtoKCiJSjOZBIuYWFtAkAsTe1w88Drk/Ac
seC/Qg+8xbd5ygvvnpTdD8tTh5oZhgyck8ranavBTJnKn0FZHSwVL/MifkBHDybOEe/hHEHGvndz
IPh4jbkH6PepV+NTkAyHtPHeqmD6wlDwWWlsUvdpfS3Rpi2T2cwcTe0i9qMr7wxGmOWjAQl5TIwj
2CG5IFe1LEiVUpqMhwmaFCbA5wkKttKatWgBMaQjtINYa4+WZuzyRpzcblwnfTGLTs95pfYAuns2
yP1TX/k4ETAQJQ0QfbsBzJ7PCGvYfbqaeCUAZIOwwr9q2go32siBsXcANmX0usfGQA1emGu9Z/+8
tbV3A23IzHvl72xVB+VUb1370pfWOgvCp5L74TJM9BFsL3qTmupEs3eDnn5MgEPHAP5hTus1QNVm
hrxsIilXDvJvqVefY2+sEzTJ2zaVr60j9RMjKjQdkWFRphE9MLvspQHY1rvawuDfCsukWHIJOZdx
Uiza3rpqISyniIC3X+eXtI2/cTkK4Cxl6XoYrd2IOS3kAjC0LmRuvUGq5dk3b4TdzVF+aKtkDxmk
Wo1p/pzq/FcR5+5mAkfmqlWYccrUODm7qHmO3WlOni+5CX83PVUtO0/dsHGdRK99xHb3s/PcH5HQ
to1e/BiltsRTeq4GICRC2i8KS4KbOx+6HPfKHw9zf93iFx88UN7Q4y9EFeARFvF5EsUxt2GQFj2Q
Ipqkoh826EEl95n0jOdgRSBvZxvDvunAq1XGuhl6/JpgRHL5UPTih2zSF4citO2sd3aUH0YSKr2q
PwMt2Rh1t2HUtwMChZF80lcaqLVemHuIRUvb0ZDIOnuAOO060EhvMidY+cYArQ+qlWGvNFVv0Ham
bPZP/KPoEmnpqaZUqfL+KRTjFj3tHr/C1jTzg9OWy9CBAQv+JUnmE2YgGYuzyGwuvjbdR9XvsTOt
29rHven1O/w4S18xR2XNcjlK+1Nzk6vU27fAbw9RZT5XkAW4109Lgi3Rggp02zV0+6PiZJOgcGX7
7hP/rMzhq3esTdqhibTSjZlP76GCVpGOP1jEWAvoloGRf4EaeNDs4JNja1kjPrVHNwWGCyU4cayv
0a/eQEhtg9bba2n3UMVEZ5KSgQDNaH0a702Goi0W5tX0xGbkQVvkefU4ptpFBBbXlNmCa7jyYtng
7kV+IUkPLZfVjI6bJoOysqkPjNo//BBrY4pBheeLFSuxMBroFbK+h5CW/KG+OIW65HF8j0PjIOL+
1SnMDXyRx9bLYf+BIk7ABFoJkNQMvR1ECgfOGVmosO0hSxU/vWZAPKHtRMs71s8YBJnalpr+0odi
R54eBr3xkAI3oaFwY3IHcjLszAXsjtUk8PZ4CTs5o9wlQ3ItWcjJw2Ft6f0uj9J82Rnt0VTZc+jy
V/HhRU6tPu9CnQQ+TGY0wMsaFycO79JzNhbXOOP6g33WXfDR0efUJ5hpaoQejUeL4/RotMVjnKd7
DfATBr6I8mTAqTUUj26lQwfR92UsdkWcvekiZC6ifadWo1jt0rvozKUp1Na0mvUIfZos14IPeavl
wyUxzLUx1FunAkg0mCeIakS4HHsZ4DidejkPvpY+scSFbUj4QmBGAq+6JXWw1ouU3R19JYYIhkxb
fmb2+AACYeMLUsfKPzoqIrERLwfNh8KqwM7UTf5UpjJYFoFNdCraDrCfK0fBHJc3YbvfKTKZPdZ0
Z1gpNeN2U/jGYzfltHKiBz0WW060TWqZ4DnlFRXkU9d4mzZob2FXvgR6s8GP923k/gcaA+pedYpr
9znVpLYoAUDJSX44KujXla9t2WHbh1G7MwR+enNUh0H3PwN3iA8k1paOlbzXfPgLfyiI1k8OMFCZ
3aLU+nJKnZeNibDDnlw6KUP5HChSSHAX3pI82cWFvtEzeZnfR3VtnTxfbgmkrcqZU6Xmd73QMEuW
4WNiYDyxjfvkWoe055OpNFAZIUeaGKZ1wbgQpxGxce8t0cWTrOgjcgbjypoBudl6zEwUDWZFvWsj
W0nBS1ZV+dHzNnanYZ159a1zomOb80vqw3H2HyEdW6Vmdy6JdzkYBvkSQ76qrqGLDLZUUAj71t0X
vD0Jbx7iUKeDoi6WWeI8sbtn0HHbeuaD9X37SX8B8jHJADK8ZxFZ7wDyHyrRvXERZDSad68T4YPF
EIUAMZ0LgQkCkBTAImE7yk2RtBqwtFsHKApqSzXbveXI8m1UVJgpJdgWjpNzXaSYvkEH96hQ8Bas
tTymAIf6r1vkr5qXvMBR2+g/2YVdD21wrCtukH3NY2zp16Lz331jvDa5/QI3hhe0ab84vX9ldWLX
KG+NIXLvjvqui9t9mNQddBSNrlS0mnidpll5UrH11EgNikHMWSt9dyWm9ugV5U6bzA0kmS3gmFf+
fvzwcD2ECD8ynApGdwvt6KueUQu0sBpug6YXbCK9ewJBAnJreDGVAFGeNmeD12nRDOvBKS72pHb8
wx/KKj0OPmqWkm+DmvyvLiyfJ7f9qOgdISf5yQO8AgjcQhAj6TpAlbEAVxna+JC2KY9HxbkeaDu7
yGe+oNpnLZQkTEeuaM1dDSasoxbTvDJZhwZ6kSxN1n6QPWVD92a5IzAbmGRlNnygydgXmn/mlCBF
KrYp98eFY2Woz4G0Fi6m5oAaaqALsyj5wiySrnsIW16BXP6Pbe+vAd6tRwc4OLSLclE4Ab0mq7ih
dRpOsuKq2/tWtAna8aNv0wv+uvc0NTaNgZWijt7KqMrAb3fQOoXOvnuBxk68NHVLqaYN+zh0XmxL
fKoWPp4RbStr1qQqiXsw2qEZ5WHh52WdvWYTeKvbzQNB/42s1aEzrHM0RsVVUuMC+pSrXM4mbX1A
b9Ym38Iy2BJ/OWsR1bmKv4I0eB/n1Q0Qg8HCLfWb9KW/Ahu3CTEVGhWniDeIZeIjaJiIo9E8WKTd
8FnAlTRV8OrNL1AuiOTrh9mukxssd4qXMsD1A9HmZ9ekuzlRpXOPYK+UkX+BuQfS/Wzkgh44aVk0
K2Uf6si6obO9eQZsOacuFrlZ7MZKNes87vgA2vRex/G5yNgtkT65Ip/eL5XHR9xUr6Usto5jPbSE
bVAL9jvLAv9X1P2to/5fsbAI7VBBbQL/3Y79J4AiGhmtDtBSxy0zRyEC5ygHZ4/5/Rz0/ctQ5BtX
z9BX+tuuTk9aCfQpQYHCAz8tBesmQISe9LRkOZELUuzqK7tSJRIf/+6bOWJ50tEz0HZIHxrS09zR
jiqf8Kq01qtJqbcePYNd+aA4pGN8C+u8WAvNukuZn5M+OiSoLQy/kKtKY9vNT/191kAdrHTj0kg4
/n5iHzyQrwgHr3kA6H9KbkKPqK2Ysk+6/Y2pwt31orvVuwsTDt4Kagok5hRQJZPmO/tk0dKpVLbo
JvPi5agvgnr+P3k9whf6pLnrfKegTxds80R4ByvETnw1jVI/N2mtAcjqV3brfWBp2CC69FahF++d
uDuFgK3oLn7LTE5j32o+bKu6N44adjbPTDNGj1ntHYoReFhblo/VGF47c0JI27iLfDQAi03Og4vA
ykl4AoFHbdTgaRfbTYKNn8s3LzfqA8Qp1DZDtOYSfC4KauwiOQ9mbS+mWv7U+PelduIvBkfPsa7G
CICktoazsIPRuE3kPY3Ll1gHLlchCBwLTLyuAyzMopZjJn2GmdSu7VE4SKu89Fttl/tYQzc89CmH
d/GzFfpVi6x647ZTszCVh4yrWrl9ytUkKh/Srsq5mSabSus8tKLlVRfZYqjRLnMuE1soDM6h2Ab7
5V7LhHceaFqvUW+FQ7LSKD6yEoayZTKBiLR247KVuQrAMGoOkuqhqD470OLKYq9Za2Hb+2x6tO23
XnMZjidavQLMwgdo4rBto5j/sujaR8ODro1fTK9Wws52NvBsq1abtvPv3hTuuXUXi9rwkKtp4VM1
Reek0E/seuSkZ/RTZ5irwon5pdLudTDYjmOSwuxNYSU3cw1SIU10pqzmusy9cJGjhlm1SXtOxvFq
CeDB0ig2wsqPCV8OHMtLkAbvhUYDXTcwAdAggx4ErlN/5WZ0VVHs4hu1Hxg1xtAEudUOhQ9Kz9Fy
xpuA/qYaFcx04Z69suxEnOLEWhOPArso1lUsuI3WbIrIj4SAc1r7HQhjoTG4EVDMNOrlZBvSRF3N
vvXlLGiWdXtBB3oUrk2lg7qg7ZwV78bVaKNdbsSrtNgoG/zkU3mcrXLiFqERtM+IK0tEpn7dvhWa
8Wl3iEzQm2GAmm4qEudoqK7kIS9YH5YTHYZsAu7gj5d4hDTrVOMbNMqTKeutDbcQHsVGQ+ZjTbXY
eeP8jRp9dQqm9D3znR9OCFUsG0DOe1GQr9rYXZm+/k63leq1W6oKJC8PexZItmJkcKL//z0OLbbC
EMbxyly5nX4AQXlLCCBvxhpVmROdJr5U7OF4d671lD7GeDf4thNBqJEg+OhuO4smpCMXRZXsDITM
ZOePnQ8YNBT2R62MI3sbL3kXjpTg1bSsLfdoavGxrTCCt06KNFJtkyE65Wb4QC/9ZObqZ9OaECg9
+zl2JARq/6DxLmwH+wfpg3o5VPSIJN8jS5ITY7m1rSFFSi/buQ0lKXB6cS5aMPRAgjmAx+Hca+LN
1Jwvx+6+Ow3XKqvQz7Q2d6oO0o3V841ofF5X6aYR2q3y5S0xCY0Nlr+JnRKitAlDXhsfNfpNRBhW
lV2ovdUW+ATNJ06jfOUqMXs2p0VuD2eCFSdbDZuiRkbHFMwN6Ignovg0PFyqBCRfVGLM4okTRwKv
5xazegvPHz2e/iFpVi9VbeBoUrNoAUWS7zHwqxxEKFFGyVUPG6eRhKDSLQ2ODc/MRYTWJ8uVvMxm
XU8ivsgE8J/NcXSZwnnXamtDKO/JbY2F7hJSalrFF1E3f7pRvaxNk6NLg5IZDleMhRLyHu28bnht
9JZaNqy0fVe8WX3hLDXEtqwfrkLFDGkw5M3LJm1nStNfDWn4A83ya8SW2wKiZLVOYENTAZbuwY2s
r3nbcNEK84DDDs2ZLz60NAPjXZdUUxMvQF9xKSkJYchxBlmqNF/JuX9t1MmuM3uoluFTYJbjeahZ
ubF7l8evcZYO5vVlhutqJdlyWks3uGtjBrbXpmsZoIPDfz5nkkt8VRlI8bjfWGXKbKdsP7m1nSff
eEoglMIx9dEpDFS8Q3FXYhzWhiNvvHXsRWwV30Dm7xiQMFemk7uIMdIvHEOdLLvb/2oSOs6qoeru
I7winM68VnHZzM9JgtdI+NVzPbbcf2WxRCIPD9GyH+2iOGLrptOi3EePbNFcz14a17rx5fhhjvGx
dNuVrbhamLm5VmF+su3ulIXFHpbESqKZg71GhNW46kP90ltiowrzZrRyzw7n85Bnr94cTpiq+E03
nIs50U4oHG3XGHDRvP4CUuw+RrycqobbOt85SuC1r2N4YRiMvMBblJO5jb323tM4k0X94vFza1Ey
pay9s56oR1ZnfkD4SXihTl9JCCcatmecsZeBfNDVkFHn/iVBHsAwYG2lMOYdiRhQr46NAYreg6IS
VP6TARbZy4Zlyjg140yj7cDPibgOjbg3Um7FfUCUoarMp1xq16FkcG0JXjlV/Zl307iCvqatPGmg
BhrZF8FqluGhQIPnZYxjGQxv+M8AJFUT9tXE+woneD0+5k+MjAwpAaROlv7WtMlq6FgtGb3+LkLa
9CXC0crMTn7XPCZafJ7Dlzhnj05IiVoYA9KUDj2M3h5wNF19v3p3Ah8pxvgoVHYXk4cA1XsMOB+M
IjigXzkh7z4q0UGSZYldZcbGNbgGBOKAIO95tGknJmVOJ96wv1WJA18XcU+ZMZlLul8jb4ClBnJZ
eq8QKeM3OIu7ssZI5MauteBD+1UMgGzFchjZ4ytDoG3ZxWRYc3vj9SH1XuZuzcE7ZgH/19TyHtjW
aFGheuWiRxRXsnFk0lV2cZB6cX+LpuSxxQRqBenRrIPDUDNdd5xrrBdPoV3/xC7+Am7iWBT2BVHz
NVcDbXVn5fGo9qF/cibWIxoYnUwyd25cbJKseNWjaFVa3akN4auS3RxM9bNye+5f0/Ca6PgGKs+5
RzPav591upVDhH9UIH0HBlD4+DhuNHvEJFNArJdJZDJy9rhwUiljg2IuByznNdTrgxKgO20930V1
R5KhJP1eDgwjuuDWE/sqTLivehFRX1CQL6jncJdIvV+ausYUX+PKG+Nvm3lDWn2sbftiKNr/MaZg
c2g+WB2jfGnfczrSbacRthmtS1SEey/gl0ZHVyRwAcaa75pp/0h9uzw4mbSxTbRHo562kU9xOQel
ApxDC6Yw/TqwGPeK7iYE9kOFRKWorsKi+dtB8C5T7VMP5NxtjA5aoz2XWvmDJtbFDkHAdiA4Sno8
XW1yapvmNeWxTUpYKc1EL6Q/gsUzQGoDyIyB9/bVVh/bZ6bC0XKMhL3IS7oDeXEdR8rm2vrR6nQA
ZVPuxRDsKJa3CRswRGz8u6GFNLOKVzJJz+HAKHoonMc8cbedpKyPnbWXBM9dEfxUVvI9Y7gEhnVn
TH7POuJoU1rEe6MNP21TXvQw0pd2lt4z8ukYtrrvqaJuhKzUsVKq2wM1Ldp0oZ/RYaxzz7xoVfxa
xOI2BWKDjpFQm91IpCLZh98kP+tpenEtTsuMhvPs6Bw8SjDE7/OC0KRFu/nJiGvqdv2LLMo27Cto
/iPL+rIzVxCRnvNYbnMlwEbOzDehZd8cdsI5ycplEsR8XSJnHxSwVan/HkgOAUdiKUtn2xf3eDHi
9y0PUrgMSpry2TDHo+9GCPJIbSt685BStJXQ7A+r6SD2EkdkbnLt2nKDPBKUV9vstcEOsLx1P9rB
hWFvzvFlpBKTvTfM+CqKrNskJeMuB9ruEKzobl9TnCKR9BctfElwJZtpMA61GflL4I8n8IxrlReb
XiJIMfDddHHAN2g8GqU4TIm2DLCq9/ZLi9+l0rn/jPXORVRm4Ckeo/w7Rt1dbprrxPaWnRN8Ymyi
vKo8okIeXbIguPpufIlt9cmU+aXXvpW+QVuJlyp/tCMTbAuXV5ACYo7RxjbeGg/bKSUcwRkwYwf8
bYGQo+WYJU0ENz0IbhH0p7KhcYiTfdnm2b3G2EJucQPCgek6pGI/SM4M/9HnSg4x+MQUVLkQL6SI
Nl07YkF0XgFvniuqoIIiH+/ADy4K737vXwKY+54/z7babR3gySOOBf0+IoaiCYy++Ftk/Y0n/9Po
uu/NGPMdTJcqirZNCbeCP66+MP3k3eURSA13n1vanUNvoaZ8a9TZWgbTQ+hBCxbJhowNLmfjoWNG
QtD0JExCGYpD0q9XnpatWNJmFUVsrMZbariD2454VpN8OgWI8rgnGxF/F5l/UNPwrc1/QCOJUDXb
L3oilzbtI64j8UuXFQw7sktAiRPSfCmndNWV6dGh6xWF02nEgWj1/cqs66XeqDWkh1ecChsRmxuQ
QueJhAIKuJcJp1esodxAoYfsroSwEqIFnKxHF1Z8kxOFI97HMRMunIKiyZLOjo4NB7nXn8IgWJrS
t9aVYP7qqeTo9s4GqsQiaClvJ/oGU2KcwUSu9QCra6ReHa3ct6PcmyTL3Fh/CqPhZ6vlvA5TYPPQ
tcc3WUZnyDjGIivtdT8al34yH4t4OnsOswJDN7c60l0m+pveE8de9y6k7Gu8aywxJBpKguBVjGpJ
GmrJe+LWpN9DqV3oA4RNvyZl8pR6xikUX7I3j2bCMpjJ9dRstZuaJbtcDBlofTj6M+2I4aG3eNPU
jXO0vHQXTgerzvPlFBT7oS0fAOavudYxWOnfKCRjjkAup6pq37Xk/yg7jx3HkbVN38ushwC9WcxG
orxSUvqs3BBp6cmgCzJ49f+js5nuPIUq/IsGGujqokSREV+8NmvW6Gs6ugy9k0k66zW8PPbz72nw
XwtK9PZVna01gtOB/PaEfC8dZd8EpXuhgOqusbQb0y1YXvrqQpHrKc7qryYHCFFyU+DSy7wRhEbI
D5qnaHEbzl7jr4mB2UdFjQ7qV62isG3kypLOi+bQcjZxZA8UNsbAGR68zv4AqAdKm3ZS+ftUpXex
y3ijaRywBtamIjT6p1qz2C99cA1deMtGZwymEPfe9OvHkXLS1I1vZgxAiS0ukx/cz6NGJGG8lX5+
7Az8ACMMd61tVWLedEn8SKbtxQISNy1xdMzxYWAQb8SwNER7tmZ3kSV+Tna2sR5cdUbWuZ/J/ifH
enXFe/SmvY/0egWEkoam8wsz5MV2WpoUae7p/TCvu8d87h91M7+bBQHj0tsD/EKFiHtFxa2bxY/w
JmoR1MOv3hWryu7WShDGg3Bm2cTJtovFPRQXy5ue37IIrrQR3niyMOQwHYmFNlPDgfCvj4Jnoyrq
jZ2whtE2Zx77qg3Rf+6TFq9hGzjviBgxr0jg9FXpUyeaJ8q/qSOfYXNk8ogyZzx4VnOVzXE2ypOS
HxYQGYIOaE1RdeqEqmDQANz0u+69871PpQUHBtUVkf109UZXC5WdHD1BAKTU3ig03o21726ZyN+G
wTlFE5gBHS9tN5QU5Ci1KUuXRwK02BTODUn7tG8F1d1sBdtyzO96AleEhwRO7/J91pTb1k6XwKcb
L+rJWFCCyhuzCpO+vXMM66JXxoako6M3UmSgwMVcnGKaVt0XabZyhXMXkPYvo4H0cW2D/Nu6RZ2F
AohWktANWA9ElSGwCPxm0SudihLn0LXmusoriAAsxC4lQzUhuqUMSbm481TMoGGtWtFvaze/j1zg
5mYKnbS/xJUsMOfGB5qm2pVuUfJUstrXDTn6bV1mm7EYkOmKNA0OpeOIWxMv5IPMi2BXIKLb6D5k
B3d0zkLDmKpVYwR0Hg7XoPypvPP9bm35HbBOyQ81ivXYZsgrYP9ScICKCLpC21jK9J5Qm8Dyc6y1
qcc2SSVeJZHLEx00qn8PDJLiEefGdGW7mSI4C49ORXqVzOUe+ObGTyg3MqEwRnsT8w6XH9q1yJUO
67ZFPWGZz63dqFC3mxcDB6FdMyV18AoEcp27ojpqbULGORq+7qkHj6uC6FnJPmSBWWEdWfS0z8xC
XDQEVklgXkynpBKmWdtaxRsxwsWKxdy5Gys1doXnLa8zdCeG26FnQTOGhCGWyLOGkI34lZoj2nJg
BGizVkQiIxE6BRpJrwNqhQSo0yjKnRySh8zZcCaC9ip52LScuqqRSBpRh3pZgAr028F+pwYK5DE7
NlZ+ngyPI7g8ClvfUXGA5sK8zRt2noZUjbBQJMRMMr+7OqcXrVPvJ8lhsqmMU36V2uFVp5YcZnlp
E29LRKlz6af53DnBTqd+Qx/nNV8AazOZjMJzKS6lA370D7apf3KeuChkBINWrIUmT3WFZtK5YtLC
z3bUwsL/IJ0p8xuo7Tk06K/kPUWjIrLnNNceNNOg869cFll6KHgFF0mtv2q+pL+WmX7Oe+rO3Bdq
kvxFbCRnM7dDOYpTHKg1Pa+X2e/huJJ6OXrBNpiv/YMQuebEMZajrcWxeELyInNmOGWthK8F6L2H
HYjJ9MWOwJm2r0r7u42l1y1TekWoODfy+LOMNPsbmLP8avw+f7OCdrpxvGs5TzSq/GVMKlp8YxV5
Xx0mi63tRmRUF5CY7aukCJUBaVTUUFWVIU4lM+SNl9WeDOfKc4tDOyPFWniaRu2sFObeKDRGKUlm
er1JR3+CP7TBz+aiqp5kjHtpEXz5wZulLhGl05QybO0o+hLBE43soQBun0t/540wbA71bZS10Wah
+pM7M520A9k/ZcJNmOQ3AP6nWw8PlKLAdbb9gQHqJu+bJx1FMjJZkJ2EGrREnStSYXWCM9lVkMy7
BhihNxvrRkwragMWdUm1Li72bho2jStDJNIrz6KRbg7uDBBfw+55cSx9zWs94FgFRFIzDGHdLimN
e/fAhLCZe5u8ZHPL+rORtKhBg/Ew2MMTyz54T7PtyVRA/WbWy3Zsb2Jde4cN6ZYUG4eTi1AjyDcD
67TSIKd1TtotuiqqrM5itlfwwgFIf/lmKP1XQz6GgiQA7C+XKDg/2kleKMX4SGKjXCWDcwCyBWeK
vwN4376mtJ468TnxwPn8FYJffk17HZVz2JDgawbRiZAm8O4Z9Lsbj63szs3M6YgOmoXfZ0sA5zUy
zrCBs0avCglvcbJSm2sVDufshzieT61hPTtU5tVlcCBJZGVU4s1I21dF/0vRFifeoM8W6S+ksuWv
kJYvfC/fRCq6LSbtMe7bvUpYeVLVt1TzZRTd0DAJ+9O0/tukmWsyJnfUYW8bz3hIfO3JsmMGlviO
b7XFHHdtdkcnr5P6VK3HOV86Wf9RVFRzKfc4gnuzg7PnFReUjhZwSrxPRYMVwliUlL75VUSZS9as
nKIIm6A6BY7YYHzY9Jl2Pwm2ni6LD2PN1F2iSwdIkAqFgj7gM+USJdj+0JzNBncwOdSneOQFLjhu
U5Mbmnm/NUcZGhIEzmHUcB33RlX6F7mSzOFw4FX7jqXpVGpEC/ICKKMJG4h36NBw9MtHuk8hVrud
2wl74fXciljsCguJn40u3YZbtmrjsemxM6Q+gdAmBejZ3KFUySWYQGSfkH+ui4HlB+UpivVgn6Hf
6Wa03MVAcymanjJ65Vs9VVOJFATCcvaOgEIP1KTtAJgvqkuXJCGepwZxXwGCTVtvCrCDOgO3xnFA
wRDMwa1vRb9yihbSuF1F9K1gwf0aCtT/Y00FRdPu9Ly4ma+OXIFWSd0q20cNqC2JD9/FY3Dwy2GF
TBlOBUDCZ3EulXnIZysseSWWCEX841yD9ROKPor24LblMbVILhpRGxbtu50Vj77IFIRHV626OECE
cmW1Ukpc5jK0s3yXQiCRwsVuNaFcSeLbbvLf9LLaIE5aGtZ4y/6xHrsmlKg+NI4xrPaopSb6dZQ8
R4AD0r/ptOoipU+hg8fL629F76/MwnBBV4xnv2BljzJtpeZ55XLwpbrgZAt3NVrljddeIlk+iDqj
gQ2xIwP+VQaFoKlma+sZcufYGddCOCiXBrmgB3hh4s2AZTtT5voQo/HB8dwtjQn2MApum5F9b6Dc
qE/Yg6RfroWdcbQNzpH2gg9wU0cpqpxmywk0DUkaXbdKPYzIZeimTpZxoI8FR2z89MvGztKdp2Eg
aFWx0cf8jNF/n8b6tnQbmtMAivBrUubF7g1AxD/Sx6Vv7J3Jf00D49YatBCF4n4YEAFGwyrrCrmc
zfQ5R50mMrlFixROQ3yxyUlFfv3eNGjGA1SBvcZA1TdbAc2QIgWcrF8+BXWLMuZvmMwshFw4yQlO
JBu7sLUm8ESKxICbmqJlldAX05TuhKPW7UgROIANu3A44ZmJ9enRM0ZoatG9w3htbEmuSds8z4Rv
LmMoMId5QVKrGMTZElBwV00R0f9Z2Ejtxc7se9CpDRHVYRQUm4Dx0jadJb3ECydKqJVteQCydOkO
9Ta5SuhKJuRANkcIHASww0fZIqEbMnVRPjnhWU4NUv1QcCxcyNY+ZGOLRIZmbvIo9bY9F315N09b
XrB0Iyef3uaKyndC2AAhH9rBenWM6Z1WPLWQADB6VyIBTh8Mpzk1WC+QZUYefIU380PHp0Bol0w5
3xPeCALJKlzzszo1iiN82/HWjG610wf3UAt7I1PvUHXGJ2G01KVeha9XhWgk400RmC6YB/MQEq8C
egc61lwUBN7ourgVmfZcmf2Ket19m3W7lP8GmXuDy/U0JPq6N+gcHMfPLLU2bKPLHg8Q3erbMdXh
agNBbaqCvq384hAMPs3cV1Ets4/s96PdX/s15b2S8S8vk3CU7g7obm8wjFx9rZVG1r1jacBbZvDc
OPalSupT3kUg1cMhxT1XiOHNtF0uhHXM0XiZ4x5l38gbPQ12WFIOuwAtfc+RBC1HSsGoj6Y1qK4Z
CPyG+3Q9ogyj/5Aa1S42o60L0sunfoD8eZcukLvX0bA8GAzRCO1byna03HooQU6Xjta+0N14qKzp
kg2gUAWNdp15HIQ84g/hUOIkgITCvZmEHy3NAqdiZWgPbZ//GpwAeiY+dCagAUj3XXp1rhjtrd/F
S90ZbqNh4LRJRXEZIb5I4ghqW9JvNkOHT0BERJ3pa68d9G1yVfv1iXawaSaxZ1RPXUckQWNSyt1N
8b01+hwUJEXZor62E1EQuYmEs2kRmSKqQWbffBfw2iqh+bxTQ7k0GvtApau5aKYOnppVnhlxH7SB
XDpdzSkT9Ycj688507+98c4NEHAg6+N7eA9OYd4z/xxjO/+uq/FkW9f2pXIVdJKDuP2dUb22YJU4
R4gJ0jpDLogcrjWUWDWo6WxZHUyz7dcyjVdd0H4llcEpuaDmzo+deOFb1RKdYRjz0fgz6tFVfbfC
EH2UU/WocjcA6/NWPbgrexeuWW3qr1P9bWWOZ+daWFq7MfTauKckrtgQT3MIEgU26d9AHy/JE2QE
5bctBRCFbcl8afX5fuyRCs80VTZZdGjZY6CLTiYrWYTZk5PUhAOuWpNJdDIi/TWP7SpEZ7WZuuFp
kj4waPBK78GKZO89mUOMlDSo+5wZw2LoPgFIYBGLeC8Jf6uNazlpWm9dYaCcT6OrjAz9alsFmPU8
rJJXViwlaAe+aZN44kVZ5ZPXwmsWtXmXMeMWIn+0xyyUeD24k7uqtDAKz/fV4NihcEt9ndOfRz5g
6OHjtWpbQwylllpfXC06LQXd4/VXt1Ab45mSEN1jcJ+Zg71sEhDIpHy32MNRYK1STkk5Qlhqoz6S
cryhoGmdudmd5G/R4a+HuV9rZvswGtlXn7Q7J6Y/N1dnL+rOblJxAnFuGQbZP012WsNlLI5XQz58
Cqm+qz7ddGN+qlR2Nzao5G1PPHvwaIUB1qZDSZvca5aumwTmZkD53I/qARPKuurGtTJivEd0duLa
0t9bt77R0/IWEjPsVX5rxQW/Vr1Pe7GBJAWc0w9z5j3nvkOgSDFvSzs+XE9AkbLOLcr8ptV/mUHK
kzT+8qT96LI7+PN4Uws6KVrtgRCQG733vyN0YZfZhn4t4o/JkBRZGsdCtqcp4Zvpc7PQ/SHFhpoh
/FMONdm2YDOr7gPZHglEG3elzgOCnsskSWl4HMemXlGqsMZqjFO0RnFuo/Xryq+Yj7Pqx35fV8lG
i8TB7dxT7mtHDcVO1mhII5xmZ8b1L2JgIbTnfOvY5q2MvRHVArzmTNUIAjj51vMx9avrzy3rg9EQ
LhII/7ss5BbS5K2jTJwEjDdtHmfOmeQSLvKp3lkZ457ZsvbPTbIq5xyRVW+/xDwGi17z3HDg6JoU
yZrqqm98accpL75ICY0oLbEeKwPvCw3pi0w3LiO18SNF7TAOkQUMg5hDIJp05ncOrI+VXd8nek2n
dzdeIkv7VMp+KoaJSSh3Nj2kpVLdN2EHOqoE+1lYCK2Bidy2xvDYYrqumoeoQt+u+nvCo2FR5v7O
65t+NSdUNOK6mVZE9pCjabofspTnKrBeYq/StzqF2quknV/scjg10bgZs/q5LrVVMeXveEv48bQ+
W9d6+eVXwUOOj47FOg1lN99EVruZ9XIfOW2YJsbjIIuPofOQEkS7Ug5UoGbOSqLkuTcEexIpohU0
T7Nu/UDuSirsVmKS2wm8gqbdapVODNhRWysmTWM/+r4WEhKJrNFr0KCkPq6G2t6bdn+XJlZojJOH
+8dY0YzD8tV+z+O4aaRnIvHGz+1TBiQ1wLl5LxIUNR4LAwdwm60xSvgEDVLQ1tnahbfQGyt0VHs/
e/Fz5xP0JQgtWbT0rpq1XGsiYHnFRmlStKzkuE3Z54Eln2q7ajZVy1EPwd2W/2fa+tjgNi4mJM4e
+XczuQBRRooeBR2nmHqTRb1/6br4oGPKhRNv99mQr8bYwZQ43/TozyMTqq9OALcIekuJgEK+r38S
00eCZH0qIULGVj7bZFwxx3Cnoqnaj1F+Y0ySwklOLCVqHNL3iUZtvrKrIMgb1x66/FJYgiMO2zXL
mudDOrjkJKKS6fIDys4XhxLKPMk+dUf5zM3evqSaPDTjoDmgh6XggyNbgvg/rb0r2kYcDgbAg1GO
z6rsL2ZvbTJruKPbPKzy4uSWindiAvkr7r1yWhYxsHmaho6LKMqn2NvO4EL8uIOpM5hQhYVs09IW
KSW60Cvjs21G66a0jlYJtQw3BQS3NhFmQgQTPp0kd15sinWmz909MgwTf2vB8sXKU/PM874P4WBb
R5wOW47J3bpyayZBt0f2ho4tVE1/k2dAfr2X0a7Jv1QmB74+2tYc0qDV6UVFkkMUcPOJ537v2t5K
asm2MTOHIdjatgZigzSRe4Rw9DBPcqHL8VF3m1uPp3hhp5Ciehp/ZJYfKuKS7OvCBuhBITvUTG8+
xMQ5ESpQVVtMhOPCyYYKLW/+5qvk4pO8B5iFAnaw53MUjHe10M62Au7RZpdlLzh4OoUJphxXlYMY
ZUrnU+GRhS4IZqboNrH1cxwbBxLhsLQRT5CKuVnG5tQsBRnWZk6AGAPPKZjGxcQpa8qTc425gNL3
1VUtbw/VtkbjOaXVY1VoC1JvtqneboxiOrRW+9z1cGVkbx48c7ri3dtGw8XitKduiEjlb/lJ5EYm
+aVyfUwoqIiWSdxhJZpBji3znKIp4OHOn9wZjmgenWe7RXaMreBC0Fu0Mg0cD6WTv2cBcYKWO7hL
K2GCbbtk3RhTSKvyGjXIY2fUWJNd/V664vrLIbhSGFZkSx+2hX286eHPbWIrvPjNc+udoYqtnKGE
82RgOsK51VsrD3ZTIh211HBHR1wcFnn8xIHxXHnimM5QfEaiHaVTfMNHUIc749QUOBkkmyxOfW/0
k9CnQhXnZ7UtZzTovryjxaDfWzlUIivTmv1zI4z0XvQd4lP7igRLTotQP8kav4AGlAP9TmPxNo/4
EoxsPHqJK5Zu5Ry5lzunNTZO3j/4/dSvSsQhflfthak4FplH5C2ftt69UJVNMbzArZN3+gv11nxO
FluiXeiwTx8UMgzMPPS62NSbO5xkiVqkAJceH8n53LJfXZSeqd7durKmR7xs92gjNjK+AnpjPy6D
vv2oBWrqKJrXEyV2nEljsai0uF+g+6KtBvCklcNN1WgTBwITXAfPKCvvhLBqttKQJIDqktXiiwAh
Z5FCDC6rJHaXca7UZuyZNF1b/qJkV1/0sDSD4aEjJujQz9tzyVtSx2zmIJ4v0vbuq2RmCBxe5p6J
YPSpmRsu8dUR28b9CXfoEOpjuTLyfIMGn6C91MIiCg2YdU9V5eMekvsomp6swVvnYO+epKjeNotf
XqKdtaxfSqRyrjkdnSn9GKr02Cu1JZl9iR7/RiU0Pve+s4/16/3wyk0dd/PajMvXIus2eqkdaxiN
TcIogHRPPurowSkqJwKOFJ93JzO2TYX1NVEv2STDIZBy1WV6s2iS7En1002lI3C0cwIANUIoWYfe
AtP5jOIaodmgvpzJemb0e41NRSzMmN7IVm7TzLiXM/DxVI+f0GAD/r3pW58IQpzsR5rMiLbFygRM
KG4aPDc44w5KJhgfNCy03rXqUW85qJTXBzYaT50pV4R8PvckF/S62MSdPIu8npaZ0jP0qlqEtIRj
SyRsc0kMLyqeZt04Cq2UfNMRBJZwQw6b96qpoktm8oSkRosp1KO1nuTjnFcheSyE9WAE/ktm6hsw
5M3EpzOKq8IuEdGS2QNXyGw8JVY2LUzMkfBJG3ssjrBHsJrUfoTdVVaVVs0ZwQkgxrSZbeNMrfGx
K/U27BB7gvsfjMi80wNOqkNnMIXU7p7m4IfRhhOTStzNXbJJI+80l+MmKVGntcJFNARh5Kh52ef+
LS6kfSIngCovPiRNtnEN63UyK29F7Nk5R0GNLBWAIhiLW198JTW0Gdkev6wE13KLWJgjr5ORk+rM
AB35V0AUb6jX+l2EWXqZDzYbVI12pIMLDq6KFslu3kZMmm4Hcm4PwLjZxeLcA3eFzMrPgy3QD+19
wYOqqmfz2o8d5aFH0ILS2WYyQXBdpUPotOKlZTpODHPvdNpi0u2LO5OGEABwF7x50nhXdnmYA8JU
bOvV6txtbRufyiufplT/biJCGyp56rLsqJXzC73MF56ve42tw2myI53AIELaasbmkAfDpevYbGct
OU2D8dGMDr9ptzVMeO4q+pU4cPKGPl9adDiLwLO/45S1gNM6J4wD6jc008Qxx8MWBmCfdqyHQRAA
JyOxmwWsDHUkNWZlzNxEZweh1hofloxvIsjbaXwfWO7NurhhlHz0/PJCEDDvXFdDlwX3Q6+de5wK
rk0rJYckUYFKOvPwEhUVg0G5HTK8B4F3id2voC7PMhBbYwCFmrn7FuNf0uAy9kf5XJvGpeWcUkaY
m6fqNY37GxNrNQ7MDh0m5FUHHHNtAl3GJVbZtn/NvGpFt9hDlMoNlPwNmE18XQNviPi8txrroQlo
iIuz5qIpdc+MPi3TpuHHTgm7IHUWLERc6LS6VMX47kM26nZ2jiJjTYgFXLWHi6mYyfockVbnAxRy
2x2t3jvzrBxjYWxi000PfiTJEEjHYd1M5WPJbuDlYmOZFLqKbDl7+apPms9obvnFo/HetXtml7j9
LFHMWr68kabEAggT6RtiP41o1IU8ucjJViPrEoMwwAEaMENMxyLpQjfiSSl9gIzERZ4UvGrAs1pr
3ll20wFG46m3oYoTF7mP+2TgHwVeCm6kHpuL2Jv3CXGoS4IZ3voh3xaOAPM10VmTxlyb+dkf2AFi
NS7jCNFnmR6xYiyJEUFPgaskRalRz/6b1Op9LZtm0THZN3JaBUb/PggwIryWRC/E/aaMk7Pnd+ea
xcBV9XeM14onrMeNaoxHd5APxF8sCLkFBsQi2lsHfzBXbQZKFbs5PtFmi1cdpyN580lz33II4G84
GjnrQmO+Or2zTqz4Br/zymIiXoxYG/zsGjdRYM/qWwbZrHrvrvAG2xK6qoRQROIs4uAlGNPnqdTO
VJatsATulJVCoMP5ROqEzuoF3vOge+O+9wEiroKhmPW8GVYxlF9RoHvVJwjkzKIyyf5ojGqtD/YG
0PHiQPrp9D8uyUjnBuR52MlsnxtjmMlkm9MJ2xnOuTXY3FXXrSgLiRHE2mstce7yYnjGzPeM+3uX
2IYIceyfcCZtjdILG5fuZFjy3MR97tvyqXOipWx4fssCXDRY8Ay/6I32NZBxkXTJiudyXiSexIXl
cbKicLmJmjWL9x3tpGEvJuB6xWOjyr0Cg2aAC70e1FWvjU1Qih0X/hVMBbaMBlm9CTVYNtss+Mw8
9e3pKbxafNPZBslf2Gu9+TCZ+stU2vu09NEqWduIFKC+RsmbTIcs4zQn8hKBmPPmGvxuM5/cqxIC
FHQfScbIjCUGcx/gITPJuV7mpPYgO0ao3fnI0nwah3D1H6VFFBhj3OyXJ51PHcMD2zI9147LGqWx
jtOqNcrVf9SBna6WAr7UM+tbVZkcczmwtp0MI2hiq01OIhue88i7HayYqndro0EGGQR5zbJHXF6z
4pSfCvKxrvNNMXkXapp3ah45H2vlJ9EBzjNvdPIUzfjJzenRZ2hdxF1hYEueLk3Do+rB0fiBWBmc
DuMMfjUVvHqM1Dy5lUSZoL9wKCTVQD9dDQrEj+ziVke+aIZOMIW6m+A+10dW0Dx0m+DXUBQPmYqh
qdjX9CbnzkfdgunwVKcv9iS2mWGEzhBh65kvlTZvJqHelFS74OpBxjuPnKHHzV0Nz6lhc7C2l21l
v/w51uY38YfEPBLYiW/SovHmGnvz8XaXVnH3//6P8X/xUHt+m2ruLsg48Nu9D26M0G9ig8WmpDq0
lYYExMGXYJyCCJbqz9f/TcTlP69vXiN+/nH9sgtyCRdP1Y7Tj+cC5+4yGxL2qwY6xY5tTu0lfsUy
w73x5yv/5pu7vkHVenDtabZ+Bj9mEVANQD3gi4VXeFEOKT1HFRTwUfktbteCHtBpEVtqGnZNXUo7
RDST/a398Hff37V11/Q8g8LJ/7Rk/uP7m7w10+AAwcU8sMyKGsHlHBK8VCFgU/p31Ldw9J2mddlS
oj77W3HWf3KFf8QLOZ7BfGbZxLdSi/7vHyDxpolSriDfc9AyvjB4RHsjY/bHBcxhRJVpC0k8BMiQ
3FLLykXjQTNFQZm8m36n3ktrmPeuHPDBOr1XkOOMiHQZpD2e5FSYSRK6npw+CznLewRbfr1EQTZ8
+RZZ0WuDMOfnsgrsAC0rHsGFZ3FyIURhcPdGJxpkWA4z8F8KQX6TGuWQ3GpbWHPsa7Xqv7+xCMZE
dD3t825qiGol+iR9JX6JF37M5vrtz0/Zz98X15/nubptGJRmW47+42IqUHmHCxXCn1DVZSt8pFRD
oVGf0FUbzuFqTXhgse6aTD38+co/A6t+XNn8kcidAff4LaluW7BQRDom8YX2zVTZE3wtLzhaXrSJ
zwSraebmz1f+rwD0/1za85yA8rzAoV3q33cYbUNZG0RrEDPMKzRR7vlpCfhi1xPJbaQhW7bmflyT
lOLdgs7nmzGHfv7Lh7jmdf/zwb5+CH5cixvvwbkY11/mH29WwDvcJg4ySMyaKqLK1St+gT5jEq7h
bx8HGG6e7NFAj8QjMb0XZonMMx2l+mgZK/6SAv27X8Mno8znUGYFZvAjZraPc6BQTWpb3c7NVRwD
r9UAe3fWLOp11EX5k12gufvzPfj5pP/nFvzjoj8ePhRnjem2k8chvqkvdSeD7SQQJtpNpf2lMO5n
StnPS/34yR0rxdTs0LLT1En/BIIGbFunk/W3r2T8/kKuy50k95Gl698/K5GCgsxNMp7STBvJc1Lt
lQAMxlmDPCrK6NQjE45DdmqFvnSKhH/BXlGMd4pRRV87g57fOxP7CZJKT5Nr4Dkh/5eb2vVmsKL6
pkPPCzmTP26G5Nm30wBDSKquBp5RyomQhrY8z5YVA3e0GN+ubyZpA39t/rk+SD8f+4AzIyCiScdM
8OOx1xS5oXbuJTtgn2k3GTkcecYJuMHhE1aCiTtQ44g8rGweswSZkWPF6uPPz93vFgD/WhtIfLPJ
2ude995/vHuD7tgOococ0OriFMdJz3xo29WLVbvu66Cabsa63MjbBv0cTR6RWOmlt/nzh7g+3D9u
BEn6lqfrtCtzO358hqQIBjFn+J385NpojOh/2g11HmxGn4iIwc29v1Qu/O7RpGnBcqEkDZ8Svx9J
fZUzFp0t7GBrztlA27qvsE+Osgue9E5C4rO5ui99NLVMttkEvzZpXXkOyOhEYVq3mQeEMJCVVjlW
4y5NT8Nk9ud7Ylx38583BWW7DQLiUk6i/9jtWysiUdlog22TNSbUYKz/UlnQrXQDx35cpPWuj8sU
g7nuY+frsGVMbnLuqtLY9RLP7J8/zm/WJ9+CvAl0kGYe2R/Papv03uRzXNl6DOlbHV6barCpAZEN
7L9tB//1XlDQRh/GtRsUVMo0f6yFqK6HNMr8fI8ByN7PxtUFnwTpcRSNhEa4+pfqGV99kIzWORi5
HZxv/hbn+F/PJB/CJWKUp9Hke5s/Fq++jMzMrCKmAbuJ0R/JKiJiVE+sQGw0ScXzHhOIJ3b/y9vM
VRnxbN5GojL9n1+9IhMOdaGX7xBhBIRhjRNRdhogHVg36TR6+OfL/RysucS/LvfjxRuGIVABcz3O
eA0fBpoA9El2p69ypLbL5oqyENjB6wAzxKnY/lvh2389VZZvmCx/Nouwa7AK/XvxEahlg16r4305
GjWOR+0jNfv8McYZtv7zN/3NlXiaPGZ3xzOvA96/r9TO9dBXXZTsy4bTuR25pC9qroacBVb4z5f6
zU01WcxN3aBUDjXSj5ua62bF+4MftUypZZubvFiZ0zyGRhKXWLQNkImhVztNNjV51HPzl8v/9pv+
/8sHP4bJYY4HSQVytB2GUnvVZjv5ameWVwJBNQIr//xdf3cxdneDoY1NxP05MztJCgTYNyglJ81Z
y97QqSy7Vg/QTJ7+ZdH+3X31qTlwDd3jofvZ5ptUpUorQRqYIyyT6Lmq/0JwDKOuWucc2aX20jlu
uSNvX0uB+b3oLyvyb67PFsWMYBLt6hk/z3/BZFkliTz+LkOyHDZj5Kx0OTkXL9LBto2h/h/OzmRJ
TmTbol+EGeAOONPoMiKyk5SpdoJJKhV93/P1b5GTqyDCEqs30a1rsioCcLw5Z++1t6XA4eAMdXbC
HZOvfKvXKzXhnEgYdBK2OIReHYbwvZeTOWrBWXpRtAvqjo6rC2FoM4mM23bAxw5Woj1PbK6ekZm2
W5zu+crkfHVIWvyIxeDWlOjQzMEzGKPG+qcJouJ16GaHkZ86Fry60SIPtm1Dmht4gbBHvT/ejJsv
gafAzDVvW5zFwq3SCEmGX0JTU+Gk7sI4604AUtOvYNzFx66HEYGJChsGJG62LBS84haFQSq/jrkO
Ix9LZeFubZ8utyemuT5uhB21+dZGYqsVnULtnlC73mlBhsbv/V8//7i/l/Q5voeIdgmkdJ7bl5vN
uisDHG2OcyobtLvRpLDIowazhv842XEdvhHWThuVjM0ceznZuSZundaMyUfKyuEHgADUGzgkYIFI
Pf/8/j29LYSLm+LE7LAvgHvM/nExh48T4ZVakLsAUT2Ug+0wJk8kGJwrzeAh1u3vsDVqQF9MlAAM
beceulDzqyTLI9t5UV/Eu6Qb899dH1jRnQFT4o+JzvKc+nrTw1fyMYIkadltAtumMz+59fTp/TtY
zmHz0zKRuvNFmyy9y+g6mF31aAVE14W66H6BQDQooIDj/+alAfbD9y+2/H7eLsZqJzhzoMNQi/Gb
GGHfu0Kq05D4HaX+tCb2zLMBSqSEOv42gIUF8BkjDGPZVLQrU+itW5VEd9ic9U1Cyhe7ONyPYV8r
Mi0D248fI4sydhbmCEo9S4xP79/p9WCfw6ElPMT5EO2I+bf8dbDoo1RjRTbxz4MR+j5NhB3PzW6A
ge9fx1ju1AguNlyTgg31QYey3GJph5ucZ+6Q2ScHDwRICJK5aNGRGgrOJErsAemsj8/eRy/LdFCa
YCHqBFdx72ivQxTaQMlou8Gr8Sookymb3LuUMAf6qHo81Svnrev3z4/ltVPOhBSkLwNzSsavZ3fS
OoFbqe9qtzW2GR1tFNb47DuJF7cnS/rOjPG4rTyn5bYaxP1cYmGMO+b89hcbA6+LLIzkvn2SeN3w
zUe2+FnonGu2ehbEhIVKThWbIVFue3RIzunwfqYY7NMBgvbr+z9mORAtBh81J1vX+U1A2heTBkAc
unhuqJ3cDvw4+n7aCeynPyPXjVYmw+UTny/lGDqXs8lMM9RixRpnQSSpBcnZzUP3o1G4IVppg9ir
TGs+1wCk9oB0cawMWr8yMq8G5vzALan4AhTnmbdD6F9fACj9NLUkXQNPGY2zSxNFl7/pkUKXVZF8
bpo6+/D+Y5XLm53fMccmnc+OEyqJp5cfnTfWOiB01z7B4jGrszHJfKMJNGhM/xXkyjR/CqmlZHdt
nwokKslYlvuiENCqlK1oN+L8R3XXsXQ6v9yUXvsXDcbKD6vqiwFjQkhHU+jNoP+i0WvgJ8RSM6AX
86YdvtoYaW0ZfOEzdNEB2ES10X5Rfby3uHcHCeAUFVskEcYLh0kMMgIfTPiR9TYbd1XVjvqOUFVN
29FLDzw26bFh/SBHtY3p4+XB76oN9WEXZ1ZcnwwKtQQoxCNQHErHITbamRtGYsvY3rkDi90OREqd
/8sqOxrjypudq0J/r3nsdslpk8SLvk1h+vz3f73ZHppAG8pUR1kXelvNd9VjaGqQJ4PK3ZlFC/2F
G17Zf15/M9RoqcZQLDLYAC+L4Xodhk5Psuoxkp3xnFDQOistGz+ii1271PWizjhiguJStoLJv5xT
ZTwGchgrMIR9oYJt5YT0vSwcF5vSU/DuQLEEj3VBxkLmtdNXM0iJnhlaEgCxVuVfEy2OD0MyZH8c
4jI+q9C3v1JCiD45ZWy+KDnQeEeozn/H7dL6FVKM6628Io4gi5c0fwvMdPNsN2+DlvOdHppxj8oT
JmOse09BA2WhlnR50Xf02axlAAJcdlX8T5WUFlV3I0CQyFRFqJLe2DN8axTmU0R63T9RENnftd6Y
7J30Icmhk6PftdV0T7e2UrnlT7vv1HOkLOAFhG7UOD89xwd0Till3Kg06One6m0a3WtOYzylVWq6
m1oL0IvAcPKAJSQaXj80VCOmoCZ+jRyzFUe6uGDMG1AS5TYACNVvdWewm1mVDf7ChLh9nuBRRh/1
HLPDNhKV02wsHWWibmH4FpU7CeBiLrYRB8LvnyYv2PJKZLLfTaOdoeKO6wVbUZdgB0wr8h6ogpI2
4EfxRO+9NrU9hgMx3vElFSMKvQBfSDxNhv9cJmL8OukRfsoiNR5RkjjutrZK53deQWDfZENTP7Y1
vKCdxp4n3Bqx15IA2KWEPcHDbV+Bs7XEEo8KcQU8XXFXpO10H6cBbfnJ6sb6JNsoPM/emHwv+sF8
1qMedS6nH4x3PdLOBgMYiOcNWczjv5rw6MfJopkJCp4w/+G3pPfxINENt4hryLjv4n+bEcsQOlSE
K6MwvD+QhIoSC49EiTPZwA72fWjUkNzLOMbhR6fhK/rm6jHTJIZcO4XAsCnyQU/3MtKCxziLBwCk
QuXJwY8AEdCMjRW5XZCRXjT0xhgEkJy2GwAGUInJIyymXVxHoIArQb2RBlpDIoPqOves03KBwN/4
9W9b0M8mz0b031YWiFvfBGdIDgcuHQ65WB9s+oCpYsNxYsdpyxOhW6DAh7AZ/bXP7+bXxwUU/TR2
aMsVPiEwpyQ9xDshyaV/b3VgcnBi9Vn7Hcjb4JLMmiTF1pxCQJO9wlR4YLsMnN8GZtzvFYfa71ai
iGRKpaODge7IQIE0GfjZyk+99Utpp3J6sV1bd5zFBmHwmrlm4oJEbwftkIBw2YkRxmVLfWdlL3K9
bkj1vyoqH+LlutFmRYdwlClcKu1PUaf22YsScyuB98w0MJCpTu68vP/Kl7dHh0NJqqmGzh5I0ue7
vOakMtBRDUA+k8PxY9lN6EXMpu0e3KHEBfv+xd4KlJcrI1ejaCtttuMcNBbnm6inYZDRUqZV78ls
30VFWxxq2Vhf6bkqkHed0fkHSev5t5uENFZAkhnTZ6mjxceq65cf6sqh+5i16oSioYPm5ofkJRm1
olIGD9NQ54AeOfuLbMr77QD/dtqLER0PidNW/+/cJjQQBkbyF/gGWx2GqkvWWvHLnR3PlBMHT9Sh
IHV9imuKPCUxpLfQCfoe1FJ4O9E2RMabvirZyOCuLACgbN9/trdepGWYCjU222ae8uWLdAH/GQ1f
DrjHIEHB1shdOWIGnTqkLu9f6sb9sV9WnFBsFk6q/peX0k0ZaKGr+SfiGUBoZZ4YXKLCEjaOJeRy
VLkQQMeVA8py7zoPVEaNPY8cCXZvcX8g1kVl5J5/MqOkfTTjiG5h6nbqUx0GWbGXcWPbe2ck2k4n
RXKt63Dr6vSCbFdnw6ATpXl5y4h7NKL5sObZJiwsTrYRIYcjYvakrk65o4Kj23f9x44laOW+rwt7
3Pg8AemzyIUOy+Jpp70dR63M/FPud+2xFbpLH1CL72Bn6IfK0aZTmZD+4rDR5aBumFhusnil6X2z
3aSYHSTnB9MWy8IaqhuTaEjsUSCI2C14lCGcKiJCKfS/sGtCaqgh1hZtRMieQt1c6i4CSyeOvyk3
J0rqvw9AlyQtrsosy9l+8TbslGT5zMclM7oROLa0vANV50TMXKQQWknUrczMt0a8SxVoLvA6/M9i
YRTAjf2yr+boJA+CP5neWHsSUwsacFABSzdI98ldefPzZLicLEH18MQNSj7oNy7v0i6noaty0D6c
5pqX1jc04CFdl0QrT/PmdSzTppdlzbWfxRKQRA4cTxzbR99Nqs9mpoKHWlnT/fvv7MYXxBOksEkv
R5hX8iQHIWeYSzuYg7bys4O5d2vW7B2NzGh3YPXrXSKC4I6jk7MyM954eRfT8eI4VvcwlDitzY30
aJytNdVjYc0U/KYn5qL011a5+YNcvDeu53D8cyhCo9q4fG/owUn6CkP/VM7+GjfH4286VfVQQX7Y
kcElIQexQ9T0uoIE2KzNzjcfNC0zjoHmvAAtXmfm6VE6JHp9Kp1yavYQkLSfTQmjxrZrc+tk0MJd
I8A36Fs0S1ee9a3Zio4oU+X8rcyT9eXNW6ypwiVy5RSEAagAe0xpNPQ87dpWQ4HDP+l+pM3jhJur
bT7jmerUyrd6YyHE+GkJm14eexprHu5/nb6nUKuLqCq9Y0F3H9BTMsl6P6EV/+NouCJWPp7rq3Ed
atvcq8uZeKmQCuIM60MIWs7w8bA0geX+hGJgY8cm/GelPnv9ZrkWWhTJho1i1XLaSzi5EThcxOc0
MZV1l9mejcx7wqltzqYtZ0rqj41OhiqArwHU+fsf8PU0cXn1xRxYQwM3LTVRCI/Z9WzGTGkEtSAy
3v/369gOA4hlXlrKWFxHpXnGs/ajM4ycRh1affT8B7+SerJyQ7dencMXwumfF8gXezlQhqoPm8ns
cadMfvwMLL4/TlINx3QIwpVq9/UURG8HPQkDU7JHk4tLpWPixDTok2OKrSHD/ZBbXz1azsajqSjb
HGu7wUf0/nO8cXsKxYyizUOjGa3I5e2VlSMmx4vYMI3Y0ibOyR+Vhq1PJ6JjZW5/a25eTnlsTub3
5aBNoP823/9f35w7jl5tRaRQVmVuPQpfg4vN2jz5+8ZorV+p3cQ9sbpZUxzjyYMnyLnO/+p2Ufoc
sPuBIMOJ9uB26LOh+wKKR2MegYt6/4m86XaWP5PTLQs4W6nr+idRGVNXl442Z0CM+UOpF9Nn37IA
w2SY0BUbmgzFvMQ1CzkjIkg1Dn9bSQHzhvZhSXuw0AU0PJIjngYKLWihOloWRwhqbbZ3ESl8dtwx
dLG4FNmnXDfx+hhjj8KtoUaRumn7UMZu9ajRpoCrXVrtBOGzgtzY2yqKEc+o7r7ube/BwGjVwKsl
ck1vIqhqVDKFvvKhXR83qd7972m4i3Uq8nVEJHKITlmAAcXo0I/v1NROkPqHOmZ/E01VugmHJAlW
XsStoYlqhhako9AEL4eL3o29ZbsY6yUrFfWYTo9e3SDLsq2pEee3siDc+viQjXF2N3A5sCpfDs68
houUOBw6ycbL74sp64pnrSRy9ziErpfu8b1hvnl/qN26JlM1HztrIYe9xSLcEvZGaLRLOqHdjO1h
wGPzC5MUvnjB4r+piFAQKw/1etthK/qss/yBKY3y7OVtBmqqZU1E5qmu4XOIIQnusC3ZBw/Z0Adj
goKtc64GgW58d1xffHr/hm+sDgi/hEsG6NtauJhtcofdm+3mMQKLxDsTCWrdlT6Vzf/HpMZ6i04H
Q59AbXB5k0OaTkymkXeM07D8mulERIAhG9xPEspKsPIS2ZXyn7ucMObS8LwKUVqHiTL//V/zWucZ
ZtvrGqu7mlPpzIZMi2wwD0lK9lvqtfmuskpk/h4qnkwjk2wMKmIQ0oBk57QVD3Y0/PA4Tt4VFL+R
DVbBni6HSerGLF0rUwBT/Pubuu76cxD0yb1tVfGeYapt9bKzn7DBendmpRSRfbBMmlxh+Qqz+E+h
je0+nDrvrEofMQ+wi51ZYiBFl+A9IvPv9gDlwcGWBtAdpA13o9T6D1mBC9cazeZcJjPUZ8yD1zwm
tynxOtoVw5zBy8L+R7TY6wP2NXtEmeOhFJLE1iIkLRhJ3BG2xDeq+zoJanoxO0axqUKaxpkfqI+x
aZSgPsVA9IDvQD9363tDlgMWbyu6D1qZYy5zqvQgGyMAqw80dnDdn3pS1B+QHotd6MGdqvFjYtyY
rT06aSy0vIdtkbQOzhWoglpQInetTfmHMBX9EEp4T8WI85Rk2YY0g1E/jJaRfRrQOpD1CUJktMDv
Cbdtt5gj5KluquG1tvruRMXL+Dwl+kBAe0x4OX98w4OG8zrvYuLGGvLkaVa1pb9N3JJgMxoTRIcT
mbKpJiKUQQiXj4Oh5/d5wOOqAnQVTjuIp7ForUddz0MSX4agJU43KZ+qXla7bg6oo3wEPFqDVLUV
hEJom7w1nJey6Q3a4Lp+Gtzui8bMtLXCoXjODRy5PsyfvWV75bEt1Hgs+n7inJ3VDzm9HwyJjn8g
/NB5jqPGwCJqeXcEqlk4+aCCZ7FjE37iV48yEin0dQsYz+h2z24xm8AiQGYOpQtYKfGx1oD4albd
vtijCP5t+somGVp25KnlQnyN6fO8dGP4oa9D71OCwv4eVHV4CIvxfrCA9pdh80vVrnduY/KfAjiv
FPpc466wAChhebdGhJKKAJ3R1HesPRDMw1o/jT7BSE2mF1sfiBj+49jedjSNNnoPr91uSgd2usDT
Zoy5PFWBWZLSwrLt16O4kwPAuJCG3x7QMbDRvi/2ZqwP31Cl4c0albGXll5+H6vKfUCh64G2c42f
RlrQgUBDbn7BzjqeIo5uuxgICJXXhl1n2BY7/iAFpS6MnR1rZ6Ot8VnqhbpzSgcOvq+rfTYE4mdY
AditY420nFY8mhNVt66E1QWVLtmFbdc8EJjoEiJS1MDuB/3UWy0gQBAkjzqD/UPQqOm5TZz0gbGv
PwP8sT96mBKfcC2WOw/j2GsgGkCswZSfiiIo71tIqltZmXhE6wlGZ944h66Ovse5xKthGCQLIDT8
w0r0TI6R+ZRxZrtvtP53G9s94SplfY/CfNgogepCq1S2HyVIZntysKaLOb1FI5Bzj23UecyAp3/N
K8d+pP9fHJxOGKQR6+qjH3XlU0wK1mZKmR2HcfoaKvIGHNY5qrw581WQpi8otx1Gvx1sJ0uQTNJ7
8hiZGlkWKsDTbrbjM9QQ45s9msW30lHFfTS6tBOrGphSoH2HuPdPHTXfywq0Cwl7NdA6o+AZpsZB
Q58941l5QT6Sshp9JV0tOKEra8+NXS6rAQXWWQdP1clcbCRoitfWbIU6a5Y1eXsv6N2HBIfEdIzD
gAZbh6yTzFFzJGotbcocAXhUji9ZluY5fuSAZAas5xoQfMtst+jLoYXiAu3jlXXremP3tqlCOuEw
jSD2vFy19KhB6ZcpDzapORyM0nsRcRV/Gao5hQyUHQFbY7PycK43PFyTZRm2hjvrGha7Dyaf0KsL
B+VSN/VQf/3QmKmMGTxnmP/TtyAFv7Nyn8a8Q10sz/YsLqXWguTSfNP+/LU8e9WUuuFkoI+JguI5
QnIOLyGQNP6ZjxA2kM5Zp2Iv+9rbjvYc/jUg1o+kFa5spZFfX/8Ubl++mVnwDDjz3//1Uwip6TRr
DuYqhJuJYwMA9oHz+GSQ9+UbFnkLGqgTSbjUiwMd1N94bVoGW22YtGqbx3r0hCosuK+A4sy7iAhC
SOUGXob3vg/6o+c26VNYhbAikF1ERHE2IJCQ+BHB3LtxbW96kc+t2V6BtZMTHCmg+ChIKMpnYGeS
UGU7M7M7AtGyofi3y3r3p+ZPkMTzSe9ejYQVkrCMMn3RcxcfAUIJAIgDnUebuLWp+deje13dMdE3
8/lmyiC/kpaAUEiOFjbvUpTjAafpeJ9FsixAUE80bln5tAFCoO79zHoHK0Vu49XeZlVgPw+gUeiq
Jj7TgexI/M4a3DVxZkuQJFWOZXByxvEUsyEBWUYeHlRwlRoYWsMWoGUrKB1tRi/xobm0keQ5WLVO
tyVuHbEBPGlA5MojMj99Mgv9cmA8xpMsHuga+qQmSD9UR4QIWn0XFjOF0ihU+KHqu/S74wz9v23Q
U3EwzVC92KBZ/jjC98kWCHrnUwP670NpW/qfSo4whKNAI4eZhnP22AUtcz6RRzHs0smBEVRB3fkR
023lTFvUGHaySQ/wUNfGjBtpi5KUXzLDfgzEub1ECAW+Cdn1P4Zw0KB50QAOmYsjibYxzw2H9YPU
qy56zRzYsltSxsXXlvjefYxugaUyJn9kU9kVnE0hS0NsfCQU37tpBE0YuRYwGk4m4Zk99B0eUKL7
kCPDGWGoALAiLQ/P27nR6Dx3uiw4i7eKkHTL1ouAdO+kBOLeGQ7U+q5iG2aHlduw/UZcQANWwvVy
h6DEHuAGLakDbVs9gD5W7S6CFf9pqkT2Zxq1BMxRqaLPVh0lP/o0i79h+nHOARvmYsNhsXBOCNGI
ziMqdLxjMi4QgqQtXKvIR7OIVLTTPmMlJmmuaXp0FkJz2MtyeBeC2LkwIH7H6yrgEV1U7fNimLOH
maTtlfPWjRnv7y9+OcvmiZB1E+IppnSu9oNoi59uUUZfaiciHo9IuZf3T1hvneaL2c4kAJDyPF0o
ViEhFtO6BCaJkQj1FqnU+JF8t7dfLMouIxZfm3xwNTWoq+nNkTTopa59NPXK2/haSRRFmPIB7DUD
6UlSBA2EUdM4BBmJGQP04O9EskFa1obKvKtKl0S3KSw/Yb6nw1MLzfoVR4l+aIeC7PBaFSVmAYN0
+STykQ63um9shDNgL+bS/ieNFv0/tRuxfcPLB7VqKozkpE1aD7R6FNred2RO3BYumR1Y1Fnx0Iyp
+2z4gbepab2NOztHYnJQyZC+9gEFZJw0CPRs0eZ7qxPJs97MsgjCqyaHqU2vSc8qYj3exrGqrQdn
GsQ/Pe5U6Gt5yDYAJKcYtj4y0XMKl33bulZ1jJB1bvCM2ltMZf2HsTG0PWi68jBGBRkvPpwurdHH
uzIzYTWUQGmStiB6L9fkt1QN0BTMMNnqXYPZoM5hKmSFETTbrHHLQ15q1koF8eokKkycP7qkqYxj
0nLm0fjX+tJptlEFwvZOzVjRoqfZWpPRktrH9wfZvExfjDEuM5sdcVehP8YAd3kZ14ORk5ldei4r
hER95tR3o6KLkVUQgMoO8qI+JcMOI+Ra2fdqAaVTMWvf54M91d/l5zQAWpD05kOoIGnxPaIu9Mch
PNrfRSKUK0LIq0+XLwlBAeYx+lDUmhd3WTazHqpD4cLwrNp951pawtllgorTt3Y9Ppez6Pb9J3tV
npmv6VjIAejlogpYVC6IAinQQ43qxOkC4JEFQLFTZn/wIZ09Ff3wQdUZdcYE5lMCenTlvV7dMRM3
loLZwyp1CAGLOw5qrUuaRMYnwgIILuyJtSN3KbbGraV0YtSZhsFZvH/Ht67pYJXGK48yUS3F7GDc
Cs1maT4rUTjPTjENn7WOpCMZF5+VGcQre7AbAwgtAuISRXuAxs9iBwreQJNxIqaTHzb1wW9McxtG
cyBKlRkrG88bH6NiCkb5iIDX0Zc+PHg/2ThaVnS22r4guqgKCcIaiZBckyleDZr5bv660OLEgfCO
aSmoI8BYjgNf3LCn6bEGYeEfU8f37q22iYJ9SPr0K7q78KAI113RlV4dJmiwc5cWpVo6To69GLek
/w2AlZloUmH5nwev9YGMqXJ6zIrUfXTRNh/MkCT0zfuD5/oRz5po+qhormgFuYv5TgvMws9iUzBg
2drMurnh1eL0dPf+Za4HjYU9BbIDgwZJy9LfTFGB/YUh2xNxGygY4S0/+qCGjl0cr7kZb9wRHjjb
NhHX4UZYiuvGsUA6wGM+RWaqPkCTj1+0aTT/84eOxAOr5PzgOUAuu7/kZjZjBJrt1POlEzpXFX9y
o4exnSdWgy1OjYf3n+D1EJ0vKGlFKMwcrFGXKwZKVYArk9Oeegr+RBYKiNhy+qYrDb5fkpN/AUkL
gGGMRHSTI8VcO3leL1n8ANt1eKR8/pa1aGOMZStVx1H4NBpOsQXrZGyLIoNQZdnksXYanOxEFOdY
r8eVZ339aeAe0G3GJ1yQWXx9eetOljfmGIfq5GYq/+gZ1M3YQCfxx2meNDa1nLoPRtZQunv/kd+4
Y0G/bcZywD65GrRmJOiPdoV9qpKUqoju7Kk4/+IAGFGqnFr9UCrQ8Z4X2WsyoKsDN6gVW7FEI05E
6CMXLzvra0QDgaedJreySURwnotG1U/OSPiDNEN0+gkVXAq7r4YO099pBEcKyST8/gO48dVKrHKm
jmJlFpMsXjndMceNKts8qUbNMYkdcrO7KInEMBPZ9XRlp38tamACNCGgvHVvUcgsXjTAF+lPsYDc
W2niaCQQ1TjGPtmD0B6pukMpi2HaQcVmI9xXBvEzo7P777csBCY09NiMN2sxH1p2FfAjRvvkU2rf
5TpFDxgoVDTYyqw83beuxuUmkNkJ7zdCQvReVypNGrdu3bdEqmrQiur7zJptUgFpH+N2qJKKbDgA
lPqflJSWIz2+6DdRuQMoOCwW40c8oIPxxeoj2z9SpwPINNoZOb7vP47r0g+vRNpIXFjzJV/+PET+
2g8HGUwI1YU2EjBqJNUD7QAYeXFR6lAyDfve1eds+xk62q/1E2/MeMhrGHxQFxC4LLXLRprWkxgk
S5OjjwVuMN3a6aPffepklZFHSklWfJNaKkjjwNQ97BjJ7p/37/96b8WSzGkQD4M7qz0X+7mpmwBZ
Ecc2p0NC/4vqwB22jVtRcwHpnL74VY5j//1rXosAeeZszh18zrO8danMiMYJIYVW2ad2cFsNqjME
ImoCgbNhJKrkDHiuSSERCIOIv9Gla2a3I5zwPi77TVA0ncRd4cVr/K/r6dAFDsCmT+BbxLq2+DQc
kr3Is5GYjsc4fWmGnuy2PPVShNNZ/XlyoBfjZQz2YBnXpF7XExHmdvZnzAzYuNBFXo7CRHZNAIxt
PFbEWyICFHDku0jBAaqilX3YzUu5TL9YdhEcqUWD1atJfYumBEB9V0wP/FO2UXY/Hssg/c+dZAFJ
DQEO4wuwFvd3eVcAzCZT9so5ionaOzVrWVJU8uLq1cpjQtp7PbP+JXs+SDa28vAGxoE/hCs7s+sR
PuPcZsUgm3n0XIsRju1F6zqDdFLZecTZZFnzqFmh/9mk3Hh2U+Lb3x/dt54vs/x8QmM/QZHl8qa9
MuniDFYydrwBZlvDzkXHhmkRIQeu110DuFzvHbg9OuYmGgEGr5x/zl/zl8A2aZh4TI9pXxNMAY/x
DwWL+N4wNP8TlRXynfhz5R5vzJp4sNGx4nSkTA/i5vKqTjOMgs1YdAZOh9lxxhm1pu+PWzw4pjho
mpf1W/LltMOka+xPo551jXTXCgtRunIIv/XAKZS/nYVxYi01UZkkrSNr4CGWMHyhIxZwOnee9POB
3GGp5af33++NVQ3J8F/XW4zqzqA9mGVFc8qrxiOc2vRsECplX/wglpBsobauCHrse3JjDBX7Dp16
i5Ruq9C8cq85VvtF77M43ZrEpPWnCNHH6/u/8NaI59jKCX3+6sAdXb4cGYCuH1TqHsk9gZvpTtND
B8LxcYhM71PepMbKF3bjBTAMUIxImNR8ZYvJq7cyD1ymAB8OEOCurXVCFueE1ppt0Mru5catIUCj
agUeCCDIEm3QeLDdHcf3zxWdvzu/kSQzI/jKUurh9BfdlZXq1uUQEM14HsY5XbDLJ8nZypsCoavj
yOz2SDWfFC4zjZ6MIiU6oJmClSd542NmH+4YEA4UfYXlMjBGjJoYMvzZHExtB/YfcKJWiidMAx65
DrNbfxBry96N10fINjofNoTU6pZkhYzQSNf0qQ2AmpWfQ1GPT36liEFL7LX7u/XtcC3027MHime6
GJqI38ewwryLsAeHm02/ngZzIe9dBa7ZyAhfE1H2WldpewxjMlpm28hG0ZMlk2z+vwKXMyXENfHt
lYkTpRPrA41Om1FFb2AxhNOeSJTRkx7Ryj1N17APCZui3+yWW1SE2t1gplD2Xa8q5VYUVvcs9b6d
NhEFHGJbm8bI9rke1dmuGmJIP2ZTkmhYVCbcWo94AslMEBIeDzorjE4FcIQPdlAQW5YHJGTKaVTP
Rl0mZw61tMx4xcEaWMuZl7nLvThSX2ovs4Zzlj0tnnycQJnQbRmc0EPmKck0ShMPDp3438BN1cHw
5jsZUKzc8xP9T4ETjKfaN8aPeeM6OyQyE5x79l4bH2HOD1UMBH5wZqi2Peh6ejqp/blMJGqfHjTo
xzRozWeeZPTb7+Rk4cfUsPj7daMlp1gTU/ul6FEj1CK0HjMBtYilu3iaoOnDHreb4KFMp58KIFm8
SUk04iWAzW9sszppfkXHHH7lHJFWHPuaehXRr4gapUirE2Um05vTeYnKKsgRm6w2hbww0BKdSou0
s9jqUUFohsCh6+ooNKNBjmh7tORB6IPxgLi2PFnFHKIeIrskTzHF451GGQ1YYvm+R1OXPjlJo76j
E9LuXLut7jVVaF+F06b5gQ20eOxLM/juO1rC2NBURRwyhhZ9ZW66sYvm9IyEG6AeZh6M+JeTU2hU
cphILDvnpHbdeb312UaItOmRdMMUhvhtiNDcEXUUPSLza3c1nUJ431myd9GCrvyaxUypLB0pOWsO
wCLM6sCLLn8M5zugRWHYnqzY1B9C129ebBPp2XGclZi7Yejg4by/zC3mrbdLzsDWuRBGuUjMP+mv
nY/MdZ3w68o9FbVDa1BU5CQS0rdlN+ivrKhvW/+/vp6ray3mBxlGNQ7CID6l9FFfNEbFthqB5Zdj
bZLAQU5LbA3Jli5rAIs70HepTF6Qzhg7IrHHbewXRF/mAwkRA4Y9LaI8+P7DWJxd+IEWkpIZxANP
bj7bXz6MoiaprZYl2/jEmQ4ZDbxzJHJAI1peTK8mk83ZbdDlGmWRHN+/9K1Xb8HZmAG6krV58Wx0
X+qtq8UOO9A+OKpmegFZUG3QGUb7oRRi5fyyVM9wq2/VeZouzFcQ0OTlrZpoUADoQlnvy6A62oGW
7PxM/OxC6iep0P4lU+KrrozqjHVs3GtDhq1zgFSIxgFDfj4lObmHrX9KUmX+x3Pc228TbIvf/Iyz
ZP7ytxHv4kMA58Ra+Hmpdsg7zeTQVRPqldGmLbry1V1/AiifmdCp3VFKY5tyebkmMZEU9GBFB82r
YNLrlKySSURPMkzU/v3XvCxezfdGy4cvnGUSut2ycxgMlpfSRAjPnm8m28AmGmJMJDFNbUf+o8Jr
ntk+ydVBFxA41QJjH8O1iuWiZDL/BuAyjg7PANgKbbDLG1aeIgvb1BJkdVP44GIdPEeUN4k0JPUu
QTG1CxKHfOxSio8t/YiV533r8rNQiEM6ky5VgsvLyylqjKK3wnPtNtERocIdBavdVMr9UOX5nQIR
9yi9Wp5KTpgr156H9eUUxMaXMhG1ovkrF8u9aIdZsc6m7DwVkpxAvUPIsjGaGFjl+y/anrcCl1fC
02CbGOwAJ3GyXHzQoTAy+Ch2AvdDqHDbEvTClXKzSfa2l3NMN8dANYd+5ECzi6oqgnVkjeOjTIs5
2jQjCnxop+6j8EiD2BbCGr5E6Om9Q1r3NNo9Npf3Ua5Us3UAbddV4MhdkJvokFw0jgoBKIEBm7Bt
gtMw5tanICEpD96ERDE5kB2KvjAUudowwXVsx2rX/6W5laZvJUXTx06bGu8BDVR4ahKQIGe6k134
I8uS7Fj2eRoccd7qT7askHkYvlAo211Dg9NAqe2QdqZdoJD1vPqAHtk4d35PjiLL94DIBoIQ6l0l
nskb8LytF/vBnedbBgIlYkKgrI2p8VVD7PpxLuEgadHjHFNGF02HlXd04xU5jEL2qqjkmfIvByL9
AuQZuVadhtqJD9Q2BWoI1LaVJ9IttJs1eMHbBngxJsD94IVj98DqviwbpxrVIcQ0vBFtMJARd8Il
q9QjeStvcFPvHEVq2QY3fkGwmkr0n2lejq+pkRqsBBMpXict9POP7AjV/1F2ZrutK2e3fSICLPa8
JanOkiw3cntDrGV7sW+q2PPp/6Gcm2QFyMZBgAA72LEtiar6mjnH/GoKkVuBs9TDF2S2/qlD84js
yZqHR00nwQ3FxYOwrXXn8IEvzkI6t+eSK9tL/82D0PwnswSrvM6NwTYAAGuayMxvEccjhJf7whWt
vo9Lp54ODUwwN2zrNS4POG7K9hgP84xE27JJ/1uWaUHIGEsSXlTXEVDomGZcH92E5c+pnTurI46w
IPGPCiMzXkgLcebD//4g//tEoXihbEIEyn+IW/jPD7IzJRpDZp93HaS2Z93L4gcUC+2FfDx+e5qy
D4NaYxxIn3GS0CUUsN7977/gv+8QlNKc5szp8DL9F3JX06acuCnP3zPJQzfNtidYIdC8THVu/gNW
8b+LFEYSN8owQ98b7eevgyVeeXlZ1/cHOAr+86inQKjJyGiDXvTrE359PQ6EptVc4039D2/03y2e
ZxuUyrdFsA6SmYXEXw3QCMlJNa1Z3TWsAUCRW5W7omHqvSog4qBfT8kilzxqDDl+1tWQZviWRHyu
NAtFuAvP1Q6l5dR/2kbWZzAhjoI4YzUyalI6jaBDYhIA7bG2TF6tJiJJ0blvk876Rb4qYU6GW/l/
+GJ5T4abe/+wT/vrM4TdfCv5wDUANECH8rdTuJxMOJKguBDqkpP62cde231hlo0PSAKX5//9wNw+
pX87Cm6gaJPPED0BKx1qsNsj/W91d6n1nVM7q3YwoH9hHCAstCIsaNPkE7HFK80cej7nHz6+vx6d
//dL/dtjwwHE0/hX0Ucy7lCJWIOyNCbFVk8lUdStWaOznI3N4opxM/hAe4wJ7eH/frniX1bjv18w
i9nb2IK5H63kf77gcck98EUrUcB2mcVb4lcsLAT2YGcPEufkaytWUUXAXcDLOe1qQeou+4EosaSq
U9hBC86PckxisuP5FpKztpSqgAQnptfF9tX3CJyzw3RgrNdhknIJ5m70/+hzax9MR1pp4EMwI5Sq
JZxRwJC8Wg6ThSgdM6Kep0abwCe4OpkomlUOxNwvXTWRzrXG52xEghllZrX+QOEXCL3aBuDyuLpT
ZK1YVCJfKJezeEz1/Cg6Iz93uTH/qnqGvuEiZpPoYnI2CSdzaugLQ57isfQ6Wk+KgNp56AdHXCRL
1IAgqhFmkVanPqZHPDBh3SwwmCpXNz9A3/RyUwvE9CRJ53CupSfmD9hyMj5kECueVn32iRSbpHiG
mso5wNiYi7hpkIz8TpIhLiO2yMbVdhZ8UlDPnAstzwr3CFWZYGOjDx8kys78WjtXzY4sais/aGZl
dxsCBwkGRVLvAsNKF1cjfsyLL5Lq4b0o8+k1zrTeO8VZb1XbvB4aHTdOXb+WavKsQ54mWQONLvZ+
wRbSHqFSMOQVHRGIUT0yICl50Tr5giS+bYA6iWJf4bIpA2GsrUSINVrFS6aplq68IMaRqKzW/+DY
+4cO8F8z9/96TNm36PRHbAP+Fr61XWHadaand7rn5x9r4jhXshGyPrBE7P6kbNx3pMjFKMZLjci/
Ntast0zGyXECBnc39cwOkkLl/5/irRtWnoEArS6mPo63v878jp5xtXJPOyyt0CJ9pRuDLgNoDKWQ
c8nNuPmn/vBvbcHtN+KX5BcyQuWk+OuoaFLahz53OZ9wDTjQyXS5bMbS0z7ZZRpMlgat2tXaRJZh
U2t4cqncam1jgcm4F0I5/6Tp//u8vBVo/25S/evvgcM64M3OS8i1bXeH3ciIxmXJgV/WWaQNPWGN
/tA8/MOp9Ve78K8Dk60bC6Gbis35+8Dsy1quk+Wmd3Ez9S/8l/ks3AkOaJeUznfKE6+RdTqPl7FJ
1a9qVd6Bt0j7rtFlfDOVFH+csrA+oJ1BLP7ffxvroX8Nlf96WFFeGLdHghEW49f/PFO5WqtUOJl/
MHqH0A4p3HKHkHZkyApc404g/B5CAhvnXV0VejRoC/lk5mwQEWetpDQTVaBlUPHk6NLTT0Lsu0Gf
At0r4H+VVvbS5LQuLraencMY/T7hGT+Nmaee+1W2dz7n0WNXl4TVIauXpLfeij1kx82frixiGeAR
bL5FTK5kC9ucNw2LUTJq5ob9XhyuBTnLSCnyj3G2k0s6cBeFHBPtEKWVVXWhGWfWDi/2+GmVKmZ+
CeN/jpY2m57rScT3LVRQO4j7Iv41onC+70BzpRyvExvDMW5bEmjo+DFMNl16XForPWdyBTQ7xv05
h3S8H1Y6G1QrFhF+Sdc8tpnDcbQobSeMbN2ABvR3s+2V17WzfvI0Js86npdQN3qo5ZoxL0dLpOsz
XL4JZ2CToAWvMtLg4vb2j/XWhaC2zaSebqH6Ffe5gzGdChqlWQwZCq4Ps67M/THNXD+oYu2/Cn+9
WRIKFflwFwOcQywrRqCcmpy9b4uJ1+tSu/YjJ4D5S+bjcvbWwnnsXLvdlJo+7fIsLUkV7ppvJvSt
ts9Jb9iDxhmfYSblxHE381enu+PBHDMQQXJVzR8ElNoFGKe4Nr63BKqvvFPayv45juUM4pbajlzE
n7Gx3WhIPC1cx1us7+j4u7jpmAOhrz7Vk2EfrcV0T6PRiiaYwSaSqE3CedoXc2i6U7HlsB/2fmUm
l3HCgzWtTDOzrC+jsR7m57hO2kuJUOPeMnPtLbXiW5pJRt5v2oh6h9N0veuqwbqOyG3etLmdjk1b
yIcVR/xWofgPutGQ4axV1V3tD9cuM5IDGeWK9bGYZcR6CzhmMcVbK6vyR7jkdjTMpIrP8+pF2Rjz
0HSDuh8Nfd6adZw/oG8Q2nNxs/eFanbkpViU2DSKHUTBz4ngOXTB4stmM2S+80R0uUqCqaiWIFNW
eaBLIBnVqeiLSIJ+EXprPixd6WxdwRo7rca0CxLRNLemWRxtkWWvFB31t11ZTejM8GgaUJa7iiyC
MM8aFbQA25HnKzuBhJ64uzS25UvdrOZL4uYqsBmt3ie8vQ/27IqPcSRCuTIY7hD5S2h469crziAC
LaGT5WTe+XFkxLmK8qnww5ow0l9dhW3PdymCxFTph7UWJC9UvhZUbufrqPmmqTlLK1PBnNtv1tph
rCYfuWUlHXZd9YAvE0piookAI6q3j73J3fMVwKrqs2WYY4yk+U2n7/xLSd7Yz3GXfha6KAlW9KAN
Vau3tQluYmf+3BpVHUjZWkHVdfFmRGNwWtG77pVhFxFSzQSLRe3dMdDjXS9BM244+fxPii7rPjPz
nvHx2A9PvjdZH2MsU/NgkVr/tLi19pJltvZV4IfM8IfW5hWQMu7NASvQPSEpFETzoqNcFBDNNguw
/JvGhh6YgGiCVP1mTSV4xGwow8Sb8yrCx9onpKWmUxeNxc0FxtuljLDRsu+pbrtzbi2/qgUVu67s
fksKvQeINlabavDbc1o5qQV6spnFA5p0+exByJ7OTW1YyWl2WLB8r7P0671myMk8M7CxgRaM2qwb
+WFI/AUDSpjYrbOZSje5+FDfLraexqQj4kr6hYWHQEgcbyHnnDkG/U0FHiWWkezyTjpBYVvaBrcX
YT5mn+oobsHNbeppsqnE/GLYEay0ECCZuF9+2g5X3O0zvqWhvE5Wa//0auwecXbhV8NQzN9bOnno
qXLdYnMyMQIt5kOKEPHauE67Ld14fs4wpW97vx02Zeo1d2xZxgCBl/ylxFKrILNq1raWyL/KiVHR
0POFXvqpPLTKHbIA2xypwegqHDOoNMgGXY3PM1lKxDGOQ4Vg9MtItDO28WitSv3kJWmVBDkSzosD
cwTPnTU0H3nRO4dJq7u7EYfWnX2bvGi4zPce+0hwIEZ/TVuccGzE23JrGeSdTKKWd0uWVO9x3ro8
y/5Mu2pQFVwYmnYv8aDdg5aoMKM7zMT4kuZUwbrS/APxuf5vbcLhFmZeaqLwMJzdLb3nYheV/1mx
/Lij6LcxaPPtywt89pEmtfbOmvC5UXxhACr88uz1dXG2/djYtwnu7xxc66uYPU9w7g3xGvRm1zJ5
03El39Apr3lurIe2sYeN04kuYuhcP6zcX1flcedAVNeOhNnh9yIw6CWxtHg/L673gvSaS90c52Kf
F2Cht806JBOqPsX/XM6adxr9NKOKH7SdrcrlSWjCCvgLhsNci3RP6GzOlZA0VyAEdoSXYtratiKt
t6zzNyAE2sauGzb0DqwmEKPefsbnvmxAcKc7Y4pziYF5VVuj6BbyQQaBt5+xgLdt/cKPFE6viykW
7THtLOAAqd0vvwjHkXpQ3tx2t4dDvKeEBRxYVNaMXYnlfEniuNq56XyL+S3KdkvEmTqtdHkhi+tq
T1olX4NRPwu2DyetrI2LilOqW3KIg3iRtE5JE9/0EQ5LD6C2vBkwaOLmSvCudgEN6rxk1WJiNpP6
W7rkaosfsTtnZdk8db0x7b22aZ56JIxvraVloV9X8Xkc+Zq2g4WsiUFOKKo+PylFPAtg+OlpJU/w
CQX8VzIV64W9tPvk4QnadMtkbScYAM9226r3ZRXE07KdjVQh7efcaNad1fgG12eh/25IpuVozPBn
i6Hf62IxD8SZzUsUFy5x9aaEyL0QDrv12baGQ+c7WGBVExZ17p1hLZIUzxyY79LkHwfGfcEwJR5c
wzE7A+Opr8VQ/vFrPw/9rCF8bbTTjZUUdbSS4HbV55i4S4AvAACKnnFDqgf+lGg76bnVQ4VkMyzN
ON3QsasHt86qsNCnLij0uvrxjbLZzBgRD9Tn1rY3e3tntH35K6a0CURVlhu4yEZg1AletdVu3hby
x+5lIW+J57aa77xuSnasxynw4CPMl3SG2SwNLhxJbYfVyHSOZmP8AGqY9rT/2t5ubXtnQYU5OroS
nw1iaoo3fQhlkbmSSYFOO6oLsmjZWvIdFxNmvTqoJ4CXu9hQqxV1WhF/uv1VM388NjvtWFqbRnYy
GqeEbPduhRlYl2bncfS2OAWxAgF7MIryNr+QNFRox7Wn0REpxrfK39rMRIIJe/Cmb6tuE1vSPsXe
6IbW4LpfY+6WZ131fVgpI3lIxjhmNmKrIbDnWj/g45So/VVxAiLshit1zT0DXbWdnc49jnVPLvxi
uerH4kqkhiDv/cEQ4/q1ms565bl1Xry5bI625oHmKubhnohmDzm9IbMPeqH8VBpt9wv/b3PI7Fr+
LmwORJzPzjJEfQ1QK5AN7sLASkX26qPvwFCt4GZEeDqsZW9wNZ5oArhXrRgVVjBUZOOMsjIcTtE5
OXfOiJi5QPqxcQojuTNau/jIvXJ9N4zSvg0q9FctqcaIC9H8ks7M7yKa3drqeoY1e8J/sfcbzbss
2gSJZzT66syk0kUTm3NxgfL8TCqLoN4Bminz7mLjkA1LbHFuXNwFgTmPtrXH9Wx9aBleMZUUDuAK
Pv0tborsQXDjPTtxPFw8tdqbRjPMvdKVOstuEndyEP3R02ZOsQEj2EuRaO09JKf1tzmw3gpUJ5ud
LDV3l6TT3AdymLsvBPXjI5LqDNDEzGvQ1eytbOfcNgn6qVMPK5PdIwBz/UwerKGHwyKmT7K0izRo
HXuE0Z7LDbW8Due21R9YahAjmwHrL1qoTjgj6oe275prpkxtFy+F8UFUrR6OHZ7vIJ1ipNtobM8D
VuTTmjdQKKRh/UoTdaNdj/1bSXAvmfAwbA6d23abci7Up+ln6LtruzUgRQyc65rWErjcLAiBKRMV
oI64lZt8UiR68xDvq1au2EaT+rROrftT6qRJklbsPzmpO22VW2Zv1diMjKycKWWcbozoTABXbtVY
2WfRuNOjiGUPZNzwOVrsxRavfY6x1ixL/9oMJsxx5UD3CCoOZgc2teqjokubX3WRjtshJWIIw253
dJo1f9SQ2J8Sz6gfdWvI9gt619/pkGDnMFyUCcKKGfokvq9x5ujobygQyOTmPnk1DOnva+XyQCAa
3VlDF9/JrJouqRfXB+ZmQxlJNLkqykRefWbCKLGMLqNUYTLUyLDIhbIxxpGusZ/QGy8hdV7JVLDP
YbMwgK7C1F+53MvSyP+snrUYgVYt65fb9MXBvuVlqmApO3rSsufBFzJlxLlW3X66kc6IsXddVgRj
doIIz5aXjc8Fn0J76P1+eUv0pHjTHDkdNKK2KcSMNt4t65JsEqLvTn3VLZwflbGRXl1GzTA7F4uM
H5Z+mfFdpAYRnLOhvlTdVMdlFv41zbryMDhpHxnp2m/7tuTasKt8V8Ksu8iV66Eyl2+mibMdFLUa
ufUcMiqMZX5IOl9sW9ecNr5wY7wd00rz2VdzFSxzApoBWsNXm2WOdRshsOWyPKqqVW0gJtRbVeKs
0kvrvgWPGLSGC22+mr8GvbqZ3GuTA1c35E821cmRnGAWjh1LzHczNusdh6x15DXAXjHRAa9rp0CK
NMvvdTTrs4JAQsbFwIbJS3mGNdvaqFj99mMc1THAmS+GIAp3cqJFgtIqEsPiRISu51F8m2d0CdLK
bvUeZ/rx3QTn+9gsFMENdIoXMWq/ha8SMntle61Zd75qyvCuY7mKLxIV7bAY6Y4SXmwoELVB48vS
tzxJmUdWo74TyN2OqOl5Pm19WTcuvWwk3BQyEpCUjC+9dAN7ZEI9ebzckhXDIe/d/LObTIG3bkxe
EX2qTxcF0BOwQMDjpcNKj5gAUEVN2b9Ymlu70byKgoRpTT9p0DUeM0A5n83AfNn0pRvlC/lBFOTW
wPLe6JugsmdB4ziVF3tE1WM1FAJi4ltQTgX5a5Vb5hubBPUNhNJ2l9rm9MXxu2xz8KjH1Vita20h
fdbMm+JjRiL0KOOaf5G5/X3DfDky6VCijiXSZnCW5dTMJsqZaZCKw9vI3sE4mDf1Z3yqYtp9ZBev
uQcVqDE0qIEzSkQ1ju8lc8eNcpg1zGnz0db2sz5iYjK67mRRwIKumN48Jk6hP1oGa4hCIFLSnGgu
SnRtgwXMKs8f6Oq4WgrxWRqDHhQJjAyc+Hde0dyDWH9MyuSrGpgcU4S5JHUEnhJPhjddJt1kt9/D
1l/lPARzUsT8Hw07Sr1CRq6bThuNB7sibjdIx26HtmRgPbOYsLXKs7n4EBInVvkTIA96PME+h8F9
IHNOYlQ8NW39esnsdQj83Pv0qPL2LTDF7RxDD/HXcqvX6zOJbHlkuGlK/+dyJq3qSE7ZsynkS5ab
r3kywmyKyU4ZZz5nDsx9nHsfQ63+pG3shkVV1NwXHQKttr4mPu/1VP9YxDoQzjscW5XsyYj9bJ14
CAsLBocLTmDjJvZLr4h/YNvSB9jcmZysKXIBz/lix2AyQRi/WlXct2YB16vHZR+Xxq7KBbjKFb3Y
NBXvvpOM4dwixjNzsjIKDqKdHFL23Wb7sTTlC/UtyF/JD/AmP2SFjBbCDkAbgMLQ/zjJHN+4ardz
uHhVzYKcnKT63SA0CkQhpt2U5t/EjNPQTauDdJHEjsrJL70GSQaqrxMVg+2GicGUqhjqPnDbxQuh
/RxkRSywNo+/xy45s55Nw0EV3j7rOKvcUQLCtUwXdkrXgPb3311P65nx6ZgIm5xjyx1s9bueimVP
tLt475ai/SFovP7tVy2iXoeveeDWYG1C03DGlwaGA7NHrdjefPukmtCMPLIlFheIuM0mnkp2OU3b
HT1jmg+oqdg8+YNjHtdsNS8K+UDO6tXrdyPG3DvQsnqUeymBG6IawzFe9ZOd5rS1bU0UPWJiEbFI
hcDn5PK7NXQqs8ae3/xFTsd69dcaWEjWXZfE7fct/dgpHfobK6IcnkctK0bAP2V/MQYiSs0JnhlM
orEnn94nPns1BuPTKc3xOC+wHXjw2QpqrjOEQuTiMDmyDS1dAg1dEI5PbY8az+fjIjel2hRSOteR
VLv7rELVIEdvuR9GLj6C4oqoZzi7GexpfhySjE2rNP0n11u8oJ2kF+hIe1+8odU/7D7lgsXu8sqC
awUrGhvWd5KDFus0DSgn1vIDZjcjBHlxB4J8irS60CiwxCOF0G8SYc6F1+ybmGhYS3R0E/HRJEoj
G2BgoOGlW6jND5xCOde47wS9J57M3mHGQqoelkXrj6t5P6OVOyfLZtJkW/Cp4FZ+sI6Lg9Jz3jPk
t0FeN0lQcN6GVTPtzAVdqqmYmRGq8pKkmh3kSf22zBA2VscrD2ZcfMzjMm/JTBHntSJnyXAnM4jT
XGwt3qNlgGhee+udbsl0R7yHFpqVkwRVXV2AANJu9O2H27vfqQcvsJ2sF12mj6qiHNVSxvSo0Cfg
h6O77vPOPti9vEu9fA9IgxdcTE+EN1KJeUaEbBjAXl4/j9364Yr+uc/Mi96XCgJfdiZS9zyNySNE
V7hnjfNQceiFkGnGyJdTp3Mi+6TuJRnXsN6kW30cvtF+vIsOUQcTRofOVF0ro//oaVZIckm3i5d3
kV/GKkoL5W60khrRa9hsaL1U28EfjKfVKAVFmvyRyxSH0rQB5Ob609qa6c6ym1dDUdU2Ytmmbmls
U77LDYgik+pEJ7DofIu9vkdKZJ08WosPo6zjhwGZe7Qq3wWjM1iPySCdjR/T3DA+ccI27q9Wlapt
bcrqDLGNNLeqfsLJCQiyGfug1/0tt81n38dvTUnrJkkFCsYmuVBBPxgLvCJthU7hMnOEsOOCV2Dt
0NnM9jo1eLwVHf0EfOP5O3OVdU4xdr3QunnhsuKlYuVib/DfzNfGWZpj3wzasfR7+5lplTiXC/ZZ
cItLDJ2icNtnI29/ZQSjBfSP8ZbhVbId5qkN45Qw8gzoTVYm79koD3JYmJTMGbtnG/VE7P8kTob3
GA90iHxG7IhFJRSVg78wS5vLmBKJZePyZni1f6iItwmEoJlN4dJVbg2znK1PqCMTp4pfSSMZFw0L
GBGA/LscpdX9xK4t6qR2tLOKWrpbt3iDz6XDD9bIXohsuyghZel3ytPOSyPjyJbGOyL6dr/o5rAl
MsgMiClTmwJYHZ15/hugjb4V+Pm2cvLOq911eAy07WKgP+8tzeJMnPblaFBrV+1zt64/dd98ljbA
M9Wh3BD4+o1uqDZxC0FytUZ+dk2WcGEB3DA9Ld22XT/w5iWv8VJeDGZxLN2mp0o6B6fnu02sRHKU
TnYc0UKHZFsXPLDJL8aOyYuviN/RqAbvJpawJ/Ld0u2cMhHO03TdJ1r9UU/KPI7lMoeNU/6QpZPs
REVRm9oGCe118SiUTdTPtOwMmvdA7/wd6IryqEb0Oomjhm3BwxLa1vSM84rN6mQXwdLqCAeTwd4Q
veDzbKhvyZboZXHTfmtrbbKr1/Fu0PomzHw0Scmi12HJjI0yWn8ssvV9mosrUY8nR7GIcUvUvAy6
3BAoDDOgRu6XLv70nf5EO7wXSfnTIUFiUOpcl16B5Uqzii6mJvvQnV5bsoXAPRoiXKz5flyM4URo
gfnBh2JDMUt/IQEpAwb6z91ik6I4d3k0g16g+V2zSIzyxj2yQoavC2fedKYkANk+Nme/T3yWkNNV
2BobyLG+pCXvipPmt1gu8aMJDZwjnDv6i8XbcfwWQbJOfFmS4rSqMtnEsbjQavLFdb5H3Fsnd9IZ
Ry3lK8PGR0snXXDSjC+t1QpeuwArNlpbuBoJyHitZIlag5KjHdiuiftn7uSP0TGQ9hIWs8KYuwsL
38/CrrTtbZTjKDGGfZaMVCiZvbUGKHsdNwdtoXQiUSOi1zJs8S7m8JJeO8wX8UwTC88tL+4oMNYo
t1kfDL5zMljyR+gq5ihL6CUMqaMG7tgbJ6J7gdDdbNrhdthnQ+B2DWO3ST8hNX1hD5GFSErvHGeY
NnE/MKAcRwNf+oKxpecGq4gC2opp5dtski5G0sP9UMj3yl2aUGvbz9hmaCPSMttOJQpBIiwDLudh
g9bw3BYV0jaH7ZynGnvT24a/cYv1s9G0V3kbdqf2elkGNe+azqvDRMrnAgnOznOoGwdjzsNi6eNt
tnKC9PHyZ+ydYzzldQAP9GDPPSc4O5STaxXvJC/VlJODHxjDrAhxK1IqQ/FJD/5EA/9LzzJrMwzS
u1sAmUWsB/g7q1tzqbLfutXvijjlO+eZX6aFc2Mgm1YgIQhYIN4NlvkN5JNbg0N1C2PLC9xU8mc2
611m26wuzMai6JQwSh3IBSIz07CvOWI1tV6otHLmlpRKJBbJTapLxcTUKDc0YkDLpwb1rUoDa02f
qeiOjefiQi/0MSLVc6Nm7QkPYx7pmqtwWzXPrL1xhnvNtz+4E/NH1IoE9tJiOCvnfdt9DG55TbXi
A11syyqSFHZHmvPeNukULNUdsYBXEQy/n6xS7tYvFPIBz3/3Z0cPeRBvV3X62ibWxdUbiH5a+6Tl
PK4BSx+FsCcvw9ptWOXldbpPQM1uxBDT7lWUNzEHnmel6JyT9S7u/SHIakcEWW63dx6U9g2CD5C5
wkk3XI0sygsawCzzd4VOQJ+f6U9WWYqtriUvMnVqBr1sauRoUun705UEvjiEjvmiYfGdQVqBjmjy
ULPpYaylPZfEUAWkUj2uNedHqRcPDvqCkJUe3VGNZV5PaFcwW1ubxDHiKE2zi0UWZlrGSZgmsNfs
inpHuxnzOsGEpweDyO0n5jvIjEVU+9TW02h9DAYw0OR22AwTOjZrYc6kTfERTXkSjr1PFVBB6fd6
hBoqpdNIpbFzpPglfSiMmhSBj2Yiq8p94SpnIzqjODVuB+RUpB6t6K1jtbjYym68ZIv76v2rjcrq
hw4ZA8+o/Ewsk/VD+VHk+XbIysesTrudKTK5YyD90872q6f6dksPnmwzc9kucWUHZtnW/BPzRKtw
6m3asYojrPuRUnhrT9ZJgsLegGr4rbmg3K3hHrfTwuepbTiBd3rrPVv24gYLq+SA7M27bCyeaq/4
di15IO+YgqkpP/qufM1iZuBJy8fvE5uZjMWmteZ3A85S6CXcscPUfLlml+KUozJzRttk65MUm8KA
oseFy6zOLq3QzYv3OGkzWm++T7HdseAYqVDstVwh0RFSnVMd70l6NqISf1RgoNEIkNia0YqWIhpb
m9OuWVRgstINahhmZJi0z1O2DqGlaXogMOxt+3hCMV5yvJtLEsAyW4NYFn2A7+YsBXePnssn04sZ
H4vV34BkKTZA/NooFyYba06cuO9fl7nQQyNPrkmmeFw9KJGagDGnG1wZC5N0a/VZaaBa1GNxndaY
MD6WGtlSvMqa1kCv6GOWjKjMhh/r+u3vBqpvmDYecGsHOSCq/jpKgDOHI0LmsCQ8PWwSJ96tXloR
tZylWwp8xf2UPa8s5bxZsogzNHgDyn5qBW2iEvKboR1Fm2s4G0fiG1rGHq6M5/1xb5kyk2yysGBZ
L8FasrqzWKzwHl/WFjXfuNZv88o6A9nZH6u3f+GEeLJRZwAvt45rw+ad4D/ApB5HxGz1fgQQ/IsQ
GyQEC+TUVRXIGYm2DS1jpGqtGrUdS1Py3bXvKnOO2c84rMES8h8Ju/UDObsfSVc229WcHpXTHmq9
e69zoHklrHcGa6Sgj1lCEhxtpRQP7lgybBK8/eyi+qDTmaakDGkiw6YU7nPWKonJmZjXTk2UbmJF
dW5HbS0vzO9VQBCoHzZU1hmOxT2Seb7Zqf0m2YcFAxL/TdthjG397k+loDX2OpE/roGO0MnVlcia
e+6d+TfpoR8tJ7Eg1zKAmfhqtMsYcZ+cXJdSdO5WyQ3Fj2SPMXK4jKy86+5MlELMdBeBUiIT8aVE
4gcrYxbljm6QFcsLTHSByGKYWciaL3GhHa3WvK6t8+UuCRNsL0F5QYCaw0Rp9uVpyBc24WoFU63A
gjd81uVq/Bbg85nk6AmFQZZexgWSbNXod5aE7qS0dAn+j6PzWo4TicLwE1HVZLgdwmRpJFnxhpIc
yNDQ5Kffb/ZuXeuyrRnoPuePCWWYEeDQwZzTc+5yGeFcBH4c+/5hkIoBy8X81FnuEunajDu4uqP4
Hc0WZjfhSdi8n8G26jAziac1kERhgm4oJFnrZ7Oej2g9dCAhevUIPo8AU2c60OaCD6Z6Rc5LxmXW
vKa9yTS+/B03UnBbm7BqqavIqWklNvKmDnBP/EpFQRbw6tw1Ld9ukS9Un2ylCqRiOx4MYBpPK4ju
1c24EfkzFbBXF0kS7Bb6uBEtREHAnTOZB9FRzz22LxWC9Z0zii9tVdw6w/Sgm0SREORIGuyWVlDX
JXdItjJBJ1kPfCk5CJeu6G5dQbp3lVc82yNDxc1Gi/bCE9vH0ir8M+W43KrzIAb4d15l6EZkfqYa
swuhnBzMalYHeJ+i4GzrXxk55dt9zDnaFJtclnbbbmtl9+99lnWxkTT6A+M6cNvYdb+XcrT29NRp
H4VC+0ViTHOWtPmdjHEung1i/H8L50kbHMBH4TfdLfVrm0Vmrdeo8sfuPMjVebftJH1KlorXoCRQ
MOjR0H25LeHhZbnCtY7THa3EXxzMy9w/GsTXvHs61VuusZWPRuHc6zlc/QkMpgQG8br8p52rJpTF
QCrFmhXX1hB2jEV0unVrOT6AGbpnEBKaJhYqDWi9SzV01EDiX0VtqJNsLIAqb3TC2qNa105YdHeC
KeO91MblSLw6LHzllcbF7viqR1Vgc6JL/rG3bPXP5NJ9rrWCVaZccu9h0IzkzU7KFahsdG0MSb59
XzG8pL2AK0/fIpH+xMqpy88hV90J45P5hfu/CnILanFqxXZrNL365YybCDuKEg+dtTQhdsDx0RTD
ipi8Q8nS9D35pXyM9bGfNO0ZzqL5rquJT3wl0ukwyB7HNuG0D9VQ84BN5fzo90X6OQtVvOHUbk+L
0kmrUHn5VzlaAVeDpIEE3wbN+a7TNFaWNfGMS99pw6OAbcGwomuPXpPZu4mT7aenCu7R9JrV2emT
WTwntBtG7ZItT2azVQe6YciY5g2NaqE713qcjeexcewXBFcmOJgaEJWM2wOnECygZaQhFCNljRRk
HGdpmSecRHDgmz9JouRtHgsf6AFwI6fptE+K5qSx5701m5OcGqI5XgSBme8tCk4mYtOAdOiHPUyX
/tJNOqT1knfYSJrW+eRKzWJvnubn/v/g8xE1VrxNVs6U5PkQJ1X+TWJ+zpxiD2cdlE5bZhEn2mDs
EYrQxUaoNSBrYT8bGO/ezaSWr+wd1V++TEkIDJSxwVyABH6rIBYHI+0uLjry2+q71HjMDmFPtZkD
pI2lhbtgoJGT4qIu5ovPD6m8a4vaYcpeGlB30g5G+rkHOXbrnseYWAZmtgNQtfukT73/W0um5qLa
iuBxV9I+xG+ZHg3Kmk56VfWfaqXows/rnO3MzaOpXcqoai32e0jiMXYbp33xKBmhZtq1h+eW7Njz
WDnad2Ua60/ORX2SbqkfG082p7y0QDiIbzpgMi/OEw7h2C22ImLrcv+Ksp6vMrfFXiuV/tzn6ATC
ZMwRZBjD8jmKjt76zHEvltFntwb4+oxqzOSUzHGppc7s/aRObZw4BJnR3LtAoxdm9bx4DUrNJDFj
s839L9m17Xk19PRqLgz9kmnpuywtfHmp5HvXk+JlLLr5be1K9TZXxMybRlr4XAZe8+6bq/gpQSD6
3dBl3LVi2U6pUsOHTi3LvnXRVK3r+FNINX+sjp4ccG0NadDJ0nwjfiI/9iMSyQTUmHqPStF7rtvM
SuT65nsxIhHfdZbitOhr1lWx5lZoZ4tp7EpqgPZCTelV9l37e0MFaUMP5NhNjJRSxdqaaeJE9Nvv
1Tj7J51wW5q9+aZCjbgf++5aWQ53M2domIS7kahHsw0ipQd7M9p39nMtdPzJeB1Su4gytpaPsVpA
7pJ8/W6Qu32uE9rfeamwgGxLGw1zY/xhmAJ8KlK9Ys0zGsyctfZkoLX7cKoOs/OAFC9oqMEILTfR
bslkZNE2pWk86+Z0MF1TPwLei4M/dc0DSbHDgUG2uxa+nwYJi9mxR//wVRdm90Sy+/itdQmZEoMp
TltdkFFsgK3VazKF3WauoQCUO4yuyC8eTENwr++8jvXQP+TDoh+3xPI5DfvxnBPQ/1133RQS8DHv
JSEx8ehK7+yyrcVt46UXXLVu2Hulx1ejm1T9VFTH7RwCRU6VJ8yY5KDmSjs1GS+TwpJXpMqOXFE6
v6kB33AbGfLmuFZ/da2kuplll55duGlG/6ricx9l8sEWYu6xS/lx7a1NtkOIMmG2YD0nUE4j6bCz
1mexOfCaydBATDtgvzebDN/TUtVwwBwMzwN6ZPhoc5j3pMdnMxz9BLFdNRkkpr+8KGlr10yV03XQ
6yG0q0mXAfiyghae+y8/m1dAD9VDftM0jU6uIbttZ5Aqe6k2rbi6UMuRBGoltiLtb8O6eIrRi4kV
jODmuvPHwl5D5qXv7x0ihdFta96bqC3jHbWvc0kbpz6bNBQUbELN+pPkTnfm5/XDGRpgZEb3NF6Y
xntpCbe7OYXjD8HEHLLP+mY+J/o4f7fdMjC0ivZVrqX5gkQLOGMqETHR5WWAOKz9njGB8PGBqpBS
ImNDFZpeLBd00pp7V+7ULAxuxwKJjC1MP6plgs9Vaeh3KwqWNHtG0af1jThvKm9VkFSm/WNlxXBd
fU8+r57WnFo6o6gHmhorTlv0KiRA+gmioaF9Hvn6dxLEGTBSR5QA5LGEgiiaoz5V+tP9ZX1dtrK5
1jYaPXSyAx0sGOUeZqVteOCN9LohNn9xth7nE00j6e/WUQJlhimtf3opBQtpNxXR3E66ES2F2x80
vdQubW3dicdyYwBMAbG+i8y9kz21dllGtTw5Bc1RREGpc64JuevmCZLOppaD66NDZwBJFFi57i2B
sxbaoUcqduiHzLkpY6b1t+RyuHmtUeO46Eln8cpFxppQ9W9/GYpv/F/wmoZq7X+dLUb0cRZ7EIHo
6b0UZZ7Kf16+tM+b25hnZa3LRdbauIeHGJ/cwsaqPg7uNDy4duJ9usmgh5JyhwqqjBT/0mcIH+qh
jV3UIWUojLF6tWSXkGtTl+sx7/T1tLi98WGQuPGdCKIGss7n6e66jY2+aeb6D6XFHQsdvpX3kn4M
APkRVTrgWDadBsddqGQhbgcX67Rk+lWZojBDRtB0jcseK9tRKZlTMVwWOXCeRUufgd7qjztLyVkw
G2rYibvINlB1lYzhKHDUn4208dVJz3lVzrO0G+snMdYVbalV8kCFpWMrN+7gs7PbRojqs7PoWRNR
FVNuz41vaGmE6gevB66JfotlodZfszMtVlghP4YfkoPpRJRycmFZq2djjejnvorBGqhdoBdrUTHl
xdSxpsIrAJ4LdxiQmnQUd9TkIbPs9dBZ3ASpZr5a9lD/WFT/afvU9ifzurqdO8Yg47MZ8rWv84V3
lR5EoOPk18LLYB0GQ/UEAG55n4XjWLQL8olhTa/omJBQQX0mtJMBOFH2jphyDAkcSvpz0bnb18y5
py6zCdtzF5mhSMzGeZ4vrZQiAaTT5BKhBGCDc0ff4JsmAOkmdWfJopUKjmXPMo7rcsi3gnKLtkVq
ipSEVkZG10x/lZNorZhEo7I6eFXZ3E3kxEUh1yHF7exQ24dxHNps4+UzsBsCSo4qyBXr3NkqDYs2
sV4W3nmmCWmM6ZSd0HUow6MEbZpk8qhmzwNfrIXIQkQl4GNzxjZ2Qg2v54eFLMEkypn1zEhLaoAT
PEDAs7k5Ii5kcxtNAgZUmUZNiefrVYyqf07QcLsgYnMP4coI8SB8Pth/Ys1cnTAaAZS9Wzvk3VE5
671P8G3LPWTbKeuzjgZ02ZP56/S7atugxFGr9OKktQZpSSbZH3+RrYNBrXq+6jFCiAYNbKPadE95
Z24CVtIDHTiZmX3VuYNANtcSrDxMToUfVZ2Nj0kgI6zA+FHb4NvNWj8wFtukq66ouOYGx0aTv63U
trFMkLwTF1lZf/ZpjySKsD0UuoHKC9m+etNUFvimOgBIlm9vNPlX6ClxdBe3YrFzmQWdXcUh536Y
2dx9KKKSUP0YmF7uN5PUUa8o2KnEbZtLk87G2yhrap+2QmvdoC6GOttTrNkp1CGNS7MdFNZ0v0MZ
jnPAUA7cVq3/ZhqoCs7zaha4Toav0uBw2SVGW5H8pTtt9yRGHERR61mF/mCgYLKW43IXfVBe7a6E
pdzVj1RzIjm1yToWQSMKq3EC25U8Qrs6W4gKZjWd0nBs69bYu4s2gFhJx6P3zTLM96Q3xiyupO8P
3BlDz0fnDI4e+b7EymInBYiqr+n9dhjQc5z9qquzeHQWs3mZN7GKA3a/0gMESUbnnKHQH0NHJhJ6
j5UZs+mOOarUtJ01+5vAKqOIRIgdLR2naC78MombtU0KYNVZWz8QEyfO0VuIs54Cw2vtBNtRDqUu
+Pjct3Zr4JXsOWnYNtDqJaHTgHVT6SXd5M+WVey0JsGr4kOosRKRz8BnnhAJL80OcpKtgGSsFUal
w8h8pmPE8/tgLKjEdoIVMWKRY86jVYh3X29khBqD1R3HleUjx+10BAGabsg/otxAMHy6Aa283Ug6
p2xFI8DKnbfXBY8swO0i+zbClFxlz8Om9/rRMxNgDzSBuRMXW6J9aFu7/OMzM7oPdLcCv4GZVmPN
qShtBz3OtJlPqHll9o4ZXAF1OUXmRAZhFwV/VWYijNNo0DlT8QTW5VNCYvEFtjBJf0tnHdZgcvus
fVhbc9o+B9u2WeBMxU9YtmmrItTG5h1cBODZuTSxYq1yJn3+TaYa1Sk7xUoLRjf4WL1OGELn6aJR
4jihUktQOYik0ENDaH15olSDAYAMvtH3fla+vl/+wvhz7LK59RHdOT7YfJWY3p9kcDjqGPbElz+1
7is1YeRYoqjNRZRaydrsBzU235htKDZInKwETtJ0pz6UEPnWSZ+lBp9csstGHR+vtnMryy6+Bhyp
dUQEb+vfGK7gOcu7ETDQNI/cQ1k7HVST0rpM/KVt0qjCebFnO8jQX3eXBSxFR6thAoG7/d1YW0q7
Ng6mUZvueYbi985ipunmBFmVNfs5rdrH3NUymqi6Ytu4k1GJ45FsGLjbFu0fXZXz4iA3u9vzfJ9s
EbLlEvsPHQZw4vqcj1a8Uf33b9xg/i8bBFUZMt0s3ac009be45tvV9au2fpBgSvLENVj0R4MjhP5
WS/K7gBiCAhsXutKt6bQM7pNPEB59hD0le9nF38rnO5ilgk2rEp3y/Gl7n1HewGZ5oDtZSl/8p7J
O9ZBcoon8B5U/oMHkbzrVDcSqTIsbMHsSdgfTaWsez7a8jv1GquasTI09NijzucXoUl0hkVsgcwH
Iu0mVZ3wcy5jaI/WukaFc99Y0i0FH88yrZke4JqoQiuBjEoIYM20T6ZpzNUTSe7KCdiP29+z7Rsw
JRqChKgAwboXFSMaIlaSfZCndHHcq99B48SzuSVYMLre9RDrl3p59nDDerHjaqPJwYGcIcCVa+Rh
qspxPCIMZ4yBUsY+Fs161W5hPQI3tLPkKiLL3heIf5FjA5f6ArqiHPUimpQ1FaHMt7ucDjMB05FI
eWg65D955K1yyM9WYZRo/xp/LW+Zbifrk/INHk2qtiYkJ3n/Q5+YawS4W1iVemTvZjBRIJuG81DJ
6dOs2kyFsG3NEiVC71WITk4tweQLXUYtFUvLl6a8JA0nnRk6UnVpdbEYc8ng35pOS9HBpCGGtUv5
L1sd641OLsIc4Ied+mQsveOFpWsuU+RrlAbv2trG4AZ0ynGKDkeU5AFttKhhoXbs0Nc2u/xTAWFq
fx2VFvkPepO+4LcC0cxPjVazxq9go/CvrVT5dp06FwMOL44ynyoqTGXgyw1UtMdJUMbVsGV/PcPA
4pRPKin3TbWCs6EWsSAjp3buf4Yu7SckKUm6RtZy5wjvDih5LMYEttidkuaX6c36p0rrxD1UqSmT
WPwv8p99zX93xtGjBo0RBnIcL8xPASmFXsYm0O6KmzHRgwbNdhU6PZPQfqpFCiFUNwlipIbpDalU
DRO5qJHKhk0KLXllf3IlVfOJ+MA4MxhfK+nffsTuT2LdpqtaOxFWDFmEWl28VFXTH/NUU780B6m8
m7jzi7KE+UNAqPuHK1m9eJSup5xH+bjuHMxRx4XgB/QTCql9k689Lx9uC4kbxNE/xhJCkCyZZQl1
o6Rcs1UpwlsiaNJ/yWZwsDk+HWb4gLb50FcmclViKW5GVTRvBVtZ3LqcAbDmd8VOOeJp3A3KXixu
3gqX17pyv65zn2BG0VM7bMshIRJjNvFnNMvS54GLvgC/AmYMHAO1BoEJT2PRPjuaRGpQLd2UR9OX
7hTxPN3pDSshaLPWuROXkUsv8Zxr6Q4s8iTF5z7/3EZLQt9fkTHUPn+cY3fpraWAHeApTR0TAmwc
fmhWrt5Bzb3mEcMHgrfNNwAjhG4NJxtvyrYfrUb8oQMyfRs8d/nT0jTXnnAJmY8ELTqxlxmKEW2V
K0+opb0VnTPsu6ETJyJDyDAhskMo/EobFC+G+KQ/1v3m7zU6PLDAVqN22yhcf0aaXIWg47RoVKTZ
RE2L3GwjLI4di3CwGJ63jyvqoo6g9uWptqv+T5n4bWRZsxYruLVv/itYKh+aIi66bWdBCeHlfzQY
A4CyzttytV30Hqjg7kqOfn0aSDplBQtX7RvvyG6ljcnK3ji5D6lzqdGVZo82JGPNglHNxiWblpNY
r1PaPiRrclClDlNRvGwpTbi8XUavPmy0wLb/5oxy39PTibwjD/LtrKhEIUkjtAkNaOc/Nq1M4F+x
6mScL+zSKCb6IXac8rMcyovs0G5Vj0uOeEx5SBnawG/NPQTCR2HfLA16MEc57nRHmJvfLW3fO5QT
f6UFtZBmn95YvZSO/1YkZTx4y7GbP3qT4Y6mXG/UHlVlvBTJFKf99rbRXMITH0HchUO15Dh8ib5N
3PcJ0WYv8ZFst6rCrSTdWFNgtVN3cJbhZcy0qM6KoNb+en4D1ZPgPiiglf2dtvpozcjqyIkEG9Sj
w85VSmIdsuRkdNbz4C9vpCf8mAzLeEoWZMh6tDpfDf6Bqc1uw/JdMrUUub5D/ZWYr/7gINcz6wuV
kvxNA7WqZSCLEdyni7PxVYH9utq1pT4y19nL51ajelVxX24TeQXOcfXr56YzyFsd5kBshC+aBqYQ
onV7tHwAhTsIl92YugGenws7c8EEvbG8pbyZMVk3tXXrLZNA1gdcaiEy011X5awc7s41v1tClVBD
BDMJimJ7MqcPXUcqXpKgMleBDyXi2oBt1YEzfu9gmsAHj9Uk8tz2x7cyfunvdGdCnrxhz46t5O1e
qtiFG/u3cwG1EtjOSEIJ8vTFQXuUM0P6C+8Eqlg3sOc5rtZDYuXhUGs3Yy5+lPIw+pnm0b9/DncB
+ITQoB9JrWjKDQEvdiaEnLP7IrIPe8RbcA8laPKvpbdPeUM4WyZujTU/S/9xsb9a49Quf2ZSKEwB
2bIhbzXCRBzJfZg6hoBTriZiD3Cw4THl617HnUmi4l1rvZTEbxc3j/jljs2GFXkcL5Ry45JP0i+q
nsgZKF85UMFsvbA1ucMmk8NvIPCAbyk9kz+m/2RcYsrvSJygw7Q4bwAKJjEFCNi0Ju78fZpfyl9r
6YZIX03jyYFV1fq/WvmtJZ+ms++Tx0zEkv9vM7Mik1kfJYyc/1KluApwlFS7wtkJykBBEUQkkxAF
WbucJXWZ/W4zjx3sWf2zGUGhXbTuZjkHcmG7JDL0Y1eRxHRryfBbuVzSZy4J3Xxs/SvyVSf5uyHY
c4MxB4/9bPV9ouD239r1zZa3dXkjDHmkvzB94B3w0R51kVNEuh0v9oGMETQ17xUt4NUbPE2vLo0K
sLpGpCMCTHQIHwO+g9w6d5z3tvXPc2851euUxIQ5jG8uydq42o3GlhdBwJGqUEbTiolPyci2whQc
Ezdy49O7GHPymTZ9xqgKSTqpVP4w0hTZNPnnuvzGDSjkaXu0mv36lBs86k+WgS7PsqLOzwhPmLGE
cJ5OMYtLj3KsCTwt/7Kvqh7+QJXuNB1xS+4OeymesxS+JbHI/CvKK6WUJ9nxkxLeeWuYRdO23/f8
Zp+mdy9JnrPeJRQtiYj/eEAopGtf7YbNN815katDa/4GAgQKWtjV5UcOSs7tElr0w8xrl+xmUgg4
gn7kor9nVEsCu1967Y90nWjLH1Rp4+tKQ0Nz9uhsAzeBFuoCs63ipUBkZVGgqSU5EvApEgDNFe+z
Lu191zUxNe5/ZD7hsRdUafYHsRFf5UJ9Zg65HskxW0jfHPSz6/3Gfh4iwN2ViRtBL8ZMts/zJC+2
XsSqNYK66fftqN8GHXVG5hxFbryRAXGfxWkUqsKRSxXsB6KPT35IcAWqYFmHMN+QN+vIatI9XsNo
IIuxMdajzquIriLgtAqy6TKgJwMMw5n+noPMLYKRtPBDi2GRazXWUQfbvh1Y1hgv8Kfb+JushaMj
/nbz36y/5XUayEpM20GUC/qIZNW5XLkVSmj5reKZ7RFR9FzwnDJxny1Z+bSg/Eqjsp0MHZXnQnSJ
LSrbu5nrtqy/WMk7QU7+KmucUGuqRRAF5RxzHqf9ISV4q/vyc039E+YAFSKLdLOvMtma/qFxN7mc
qTTEkmR3WAkQEhaWqH7jVZftUSfEN4swFytzn6Vu2vyjoNBCRdtgAC6JLCBzGZy3S2sN0X06YayV
HqI5f0JE7nYC7Y3ZITk3sdyt2m/LEL823KOzPnG12yFP10tueXExbtdq4OEmGS1wIZAp3wKh6dpv
fTR+ESJxaMhovNcAvzY+5adYE5tOVmFR6UTAaFt0n8OYk+sde44I6q3T951LW9hcTxxbHf3LqmZD
mAa0IwvuSA8XZ+mbB4JFL1Uqut/Ep3KMJNafXqTpTi35pTW8ZzjUc9Gox9xJ3xbPR0WFyEsSioqu
CD+qp2QXjB4b0IyxPJ0EDijtV6qNp34ZnjRMODaSY9ZJgZvTiJRwPoZSDuGGgDFwzbsIaSnRsPQm
1dHWZTF1dmQTQZkw1ZeXl192huUKwUu3ax39WHv0oBuNfrG94ac3kBVKomHGdTy59T0djnxckrjr
LCACUh0bn4SeRoqb7m2vY569Vob1YcMW41RDH+t53QXXVEnG4903nKQnEL+/o2pZOr2r4HCDadCR
3Zn1W+4irLLI0EQKROCqafD9o4kjH3gPNPHSmFaIhIBoHDSW/erxXgIRnBA9sAjL7KHW4D2s/jHP
ENrYAgWd+8Bof2g74zBCc+1y2d8SffgShba727pa/ZI55oHJ9StrxxhWFFvF+Dslo4yG4sgdvXfS
anaga3iQnsEFvhDHs22RDmFhAnDRLwn/cWzzD97iYMYXZxQk3fhJnLpbaHnDDl8RdvrlEaxQEs0z
HNPK5yL88qvpMK0JkIv9jD4p2DB/3Ym/gXwd1i0BPDmKnC9hORsOdsglb4OVLwGDwL0tIvToRbLm
W2GLR6v/Df59sagmJxV8T+ZQ5DY0nbXJN4lg+OgzK4TeClrD/qvzXEL4yl2RHCF0kOrL0M2OYj06
7keBTkw0uF5QG/IVDD6p647LHIK1r0/qCIwzHNZ/tTEHEtUjopVnzrg7rR7g0o48y95jz7jOyQf+
19grjcB2lriYf01Yjzt3OpX8oJTJ4jANG0qC3FtZ9nEiUCJaMN0I/hziD9EIpMXJoTvaTGKo/agb
YiqHg0btwe2CtX32ph+FsR+dobYhC2s+Uj12jTKAjiC6KU5RhiDjaMbr6nxIZjiSvgKjPaf+R5O5
MT2ttaJFmxFy0svAqzk61D5r7uLqTzuhnAl7c3IDUQ7u1lHT+UimCT3oycqRyVdXRxOnFrOW1ls3
AqAQRx39ct1b8/KxIXlLtO2x0Z2QydP2GbHq7aUFXS7md9vtH0Yggbqm3F0TkYPLPiVVuedR6Nzi
vGKzvv+cw+ddo5w02TOBvL8GngT2LSJF+ENq+5daiFwa8MqYzd7V2rDv9FPrJmENvi0kYTfFr8r4
U+P71mEGyxBhEHGLP23/lQNurK9a85A6YcWySAN2hydshn/UWj9aMZQ6hXfnZsK5qzkfqkhiWM3G
X728kPh29QnUXOYngzibkb12lg+Gccza/Bs/5HthkBVZmU9u257KQj6w3E9EUK0dr2t2LXv45oIF
o/qAV3fVW94eVu+3Ox58NQLs+38d4qyS7HHRMfqpOW7wz5gS+TuDndoeZQv36SY7m2CIWqKsRDDR
1Ods8k6j/m4yQaO+iki3iUoBA1g+ZAihYMN8Z4x6EQzbwZcXPEZwrA2+nCys/ZtjHpV+y4fPdHtI
iy7sVmJrUpvs0c197onB7lCGCeN5QtyHZB/Ld6Q5LHIPqRlhzyFuZAiVL49J8tPlry7AJE1fwwx5
YH1TmbZTLqTCgvygPNkeucpORLDbWD052x9yrvvtiTZW/JlBT1l2jXT+vSgvpKpby4sNh1whKy5i
+ELR7TPjJXPPKYjmwDj8RjcudeHovrv2GcnKoo9gXGE/RGQZeW1UN9E92IE+hPSi6rM9RZhOJgFE
eVmIb3LJ1dZC+TG7V/6Xh0cKL2g2PG7q5JdH6LRMnAsUdOnFxWWWF491cWt6Po3sj7W8D/k/6tLn
YMYpaYTFXTD3Yao/kPGDfWaJjz2HNnpulxkdInXFT5oVTfNbnRIDsi+3eNV/pgGXeoRKandPx0iD
On+U9EKS9uKZ/YnI6MV6r/lu1t+NeQXlqDrARbK/DwVice9z3k5tirme8Lsr76/Q9hp1JzZfM6qM
1854o2kgU9CBmKIjo+DG3lv2zSj3K9DhFhCz4jNYOu+tcbYovOHSsTj15Wfl9RcgMWSdtzY51fk3
0a070e81cXCHL698qOs3hFw7hP6UfKEtjNCFLD0uQ7FGa/aayK9i/gv8INoRRO26cICQSMp5i9lu
crS9ZNyU8ibGSNfJpkT6b24xCHqQlf8SVHL5fpF/5bpfiqNhvdmMwPmkE1+28vf9a8CY7fLWVMfO
8gOn/E6RcSg0rRA8Z3/RkCNf9SSq+jP2ImbJe14L8bE9ms/5W18pJ6Fa0ceJc7Zcxg7tMVdHs97j
b3f8byL2d3l1acaDvX7ZbFftdNXQnK3DYy5pJyoJDfOfa3rFaozruTgjcyVroKKBo1gfXfepGv8o
OcTCLfcuM+uaPSDbCmiLAnQOkT0AFFwq8135Ln/YbSD+tMSr6xdcByto73zNllPXXcUva/6HOrzE
dPnpJxEzS7c8kFw3VFsw4B3vYRWMXsQVjrClHl4lSmur+HDTuOptdFZppCorNG08WezNfBK7xSzC
kdAud9qipvmnT3zCxAKX04GC2atZ/3Lcda+RgjR3FkbSv95S7o21iDykIF6dRdADoSvZI/GlaP3F
sI4o5ndiAVAidVFH4VlrzFnZdyY2CBIycRVWuOKhylvAX3wfrQ7DaNd7zyZTPJWATG20ptslb/p4
XpOe0037V/BFiw5LQfOZWt4vM//CqLpDZ3X2hzEeMsj2FZtH4x5WdKSYSDALYY7LQnO1Dp7eHHOd
J7u1wrK66ABmxGUMxbvmfyS1tssX86DusxIqq62f/5ZjHYzzEGfL+rKaFUEd+CCwaBx7RwUriygu
t7Dtnp3O40Rmd0mNM9IwThfED+IFAVa4oPFliwqdsotW77tHJM3SDQPIPwxVLiZfFiXCNxzMsyVC
iwT/VXvE/3fKsM+b9BNglN7bUx0n+nOVZ/cUZ3hSEmQxICLLgX/lSu+ME+2ce7d2+PjbuEp9Coz2
Vvbg68eBwDPoJf6sRxTWC+iYb4cwgAHlAzvPUru7S07UFZv5yTWS3VbsJ/+Qul2IY4jC0yddbP9x
dB7LjWNZEP0iRMCbLQACBD0lkjIbhKSS4L3H1/dhr2Y6Jqa6RBEP9+XNPPmlYkvocGtb5zB+iRQw
XvPCcRMk3Q7uBqP355S8F9O9qjxx4sECViKfrOlXwd1tRjN1HCQpBBZj4U1a3iVkhHXIdmJT3SsY
I+tsfZhGCsnit9X+Im2yieTCrPYzwfJUNd4qervNsvRsRlwUaKhaIDzM3OkaDs+Be4OqzW6U0su5
hjYaokvyjLnzTX6a30fkEIJeY7zYHQ7kZj9VX1nxtqDkFuJZkLfR035fnSmGZO+KiA7grB0EfFFL
kJrhpebhfIbMQwDRYs0gQmSyLwfXJF1lQLZO8T+Fs+m3+qObkUsUzlKz2STEljqGxf6H5XKgzOYt
MjRbs86jmpNH7SkQa3w9hBfG2ktc7iFCWMXMuTDFlFnmF0noNujEVWY4LEddZRi8vGg33CicWlQd
+FAl36LWIs0jJ3trWk5tjqeOk0JJscN+mUWP5YThwyTjXaIKCCm9h1fWPY5QXKrlNgPP0+kKVMbM
n5UliNCUyU2ifup+slx6AcXoI1X513V8uvGb1B7qbvVXHWx1NlMiJTuGKO8LoKYssbbS/LDmF5PR
peshfWc7rlQuNBzwetK2Yg3bhFy6G8J9AVCjbWmMx6p967otuUEMyM4qcUJxXxCfV0vkwCF2upl9
GNdIYEB2iTFrTLYaqCWDcAOaWKV81/JHoQYWOMIp+jSnQ5sEHBhseyGLUKjw3BUJOEjZhsENyXUn
zmfGfIMRvOqEiyjJ24p/TUZwqiDYBCJRt2m03vdGd5RL4xq10amW9XucaDJiRJc6YvwMgsn9dS57
1xAST4lRxal/eGJuDBva9YUAOVZAs0Jl5iYytIvq1sTgGEPl1EZjP80Ddy1j/Y37aLsM0StR4g/c
sGRQBOM9emZzcD2AJVlDf150yJST6gtasZsrBFGpUH0N9SyhyjBetRdVpFnMtKIPS0c7TkveRdoQ
n9onRlsv0Furhu1ms+ykZ+RzbQgVKripBHKypKd5Dode1GBPKSPUCSBTGeKKbSQTTiKRxYIg6yl8
P/Ncx1a3Jc/I9x6b98Zo288qe6rx3YoyNHlVKv5JyGeDNN/Sudw+L9jhIu7SObp0dXoVIzAaPfku
wH4lgQaWQya3tk7G72FhSBmRfHCtquzw9WuaJlc1fVYiEVrVmgEHwCT5Y5tdyE2lnoTSTXkFtHjF
uhQ5irJs1tcwJdjaFQrrIL0g+kG0O5Pzh1xhwiksRHJZscqgi8dHjGC2UWk0dDFdqZ62VOgGFc9V
m3NwD2tTbGqh20aRfOs6XB+NYt7LJHPj2XpJpOlrKMuvvMG9F4Xpucqe4TrGgl7sLlrDAR4q1Q40
/HdpDlCJmHcrifg2j64MbblXubRZ9YeZKn9aDy0yHb4hm4EFSeS/Jl/PWltZ/B65C+XNj8RttRWQ
KyAL8vqWvzVko6qd7uvCmqWQ5e8IuctZ4umOvdITV5NQx/hWh8UJz81vqhrqbpw5lXTQbmGs0qIs
szROiAdiGU5/axDMIkl9bNUvdSL+C6vkshpWMMvGDizXCcsfSa3sH/yxMykxzLr9lQm9RVSmUsWY
0PKwXeFYE1XMfSPVwFq6b8pQgwvG7gnDpu7g+kloU2Y/N4j+OK9vdWN9q899cL4gkCCNFM02pqLQ
64T6dZaQBcRGQ5iFytMNw65G3p1WBOrMID8szCGXXxh9xEf7E525kx9P634t6pORKiw4n5aBPskC
9v8QiczubqwcSbGCz3zWdgu8w41kQZQF6fOWrpoXT+amro0TkK9AFqwHnr5AF/iiWGwoUr6ihOI3
gG8ZcpL6PW3Tty5CtRek7iOJ5y2Uy9M6cVzV0nNXor3rJWUEQ0ZugruzftCoiK4NeQNV/E/CYjjO
ZO9xYWzyrKPpR4t8nOGJPVoMQVla/gFCDYza8vGC/5WpeqnV4YZdg8t7NF+lipQccDeu/kTv4o4s
vFUeB4ymgyqfF9xl5MykHQ/3LZLNDbDn0Va5NDtCIt+zHqQocODIwYKFFNrNX0mnPqKlvAlqeG/r
rts16bBX1/Uj7Fs6hnrfLGSPGobEjten0h/6cmJ+jqpZ2+UCs6QFfGXVpOc1zRvHdg8hZNMW6Q+c
10M8YWhid5aCurTk+ouEN4smVfxrkNOcFPadLecY9jQ9tpDIBC5kgN5syIVv7LI5xbrpYCT1g330
b5oKX0Y5vHQL6MC+NZs3oVOpSoS2RwtF562x9F620g4vgHY0s4HQDNYLp9OrO39Pp5QUxP4EQWEI
JbdQypucqvdFb/bxKty7Zr2zMr9gsK/ccFn9ecY1WWKjtGnrfcvL7iIZK8MMB7OkJ789NxXbZNGi
RHNQUw9ql0SAuTwgPcBSIeSYJNck7XGF9WGAveIdWxFR115+YUUKPaq7ABo5TJN8X2Td03O42xCy
ayPa6+n4nXWM1WCkWXoP93bW3YEpBWY6LuNZ3EsqxedGIQQxxGwgZK2rGfz1BQoGxXI7Vz0gcqYs
fOGb1LL28igEui78a1a4DBpX36If+VssXCTiyjYtbV8ok24nJlITOrOx0Uf1xUrH0sXagqozdzf1
iccOyaLwVqivkjFvlS6+VknNRYdw3jLKqyNY47EbtddBxnPRjkCrsbgkTqkK+y7Cf1uoo63o8Z54
FskT4XuN+Mo3snWZLFMmCN0Q3CWmS9DuHdjQe28174PEi2Vi2Sl0Bv7+YtoNMXpMpm21KHNxd9Rs
mwTeKUntLvBeCQ/3F7mo34b8eTL1Kn3tyxnPPOZ/y1dVHuQw4ycxcGWQLb+FyPCsvKyfdsTyIWdf
VAT661x/FVFyE0xjV/bmUZ9JGBdSbyJz8SssRuW3WMYP3lMI2kiUbGh6TzG4w1OoPNbtt4SI0Ucl
CYsiWFicVpoYYCF9Vfp0scuk2ptNvXir8AOADq0BKITE8gUZDiGYLPgcdGW6ZZ0RksFO56vM7bxT
jcNArj7l1StoghvpXdAKxdbUwds2ITIewKJEdQgrwYcnOV/Wu5AgoZYoP3PTpV4YL+5TNYTGakcp
F9cBIT6BCK0MP5iwPaGOQ7BS+YKEap2Sprzqi8WsbPwK1Z24uR0xPSdruKkNwyNV4CTA6Ob8J8Tv
u3KrFEaZLxyGoVzATP2HDdhNktafMxYlJc9PVBK70WYW+UdcVCeCC28WqxQzghrXmMdEo68HVGLD
Ajm914KCzIfXye9VwIDKEL3o6zM9NPi8KSdHx8priIUrMRVHiCsUG9Y2qEgcVy9SrAVz2+7b0jMb
CkboN4M67AJWRWNhdSbf4Nnz0vwQjH9AGt3eUi7pqrwqAuquLnvRqvvGQIWyZX0bpuQadN/WasEq
sLuUA+mpxoXGlvOt4Q3EiZxH8NMM7a4Uf2tl2L3ygap+NaeHTHFYv3IrGTgGkWUxw3u93nHMNXRt
h8omNvO3dPKgCcJPXdDXeUGnSKbdbMspQj5La4AlDhyEermknAsTixDcLykiRT52zCmxaywsHOU/
af2r4aGhoGOiWfSvmRK5dHDK4b2qQOXo9zUFxPspUH9esuks6sPUzHaK2a0pKz/ExhPx2Kdygc6M
TW16HQZpL7bcgxkB4PM7gojymDT4g7sjxGfUEM0LjfY4cu0Ww+okqQmGCmp686bcWWX8lhcRDkPF
wGCZr19LvuDNTM6rius3sh6QY74TFGtxaPeguF/zZPaTqLuOirzrZV6yLFzF8tSbEUvuxFlStqa9
oR4E0rwlXMgU9sCgbmFF6qbuyrwT8oGgquVWEVKlWlChMH8W8yfVQZuUleSs/wsNbxg47eLMr/G6
Dx3h9wRqSpy7CfyurjK3XYiOqmrwkqIgMXFr12eDPHQm6HvsnkBFOn8YODX5pVUTfXxT5Y64AHln
BjU/aB9lVyOKT+GMT0xK3WQc//UDoFlS8m5iaJcoV1y1U324LTvCnpC9r1CiMYNB3rdWkFClX1FT
S/hlU4poDMtk3qtZPM6liinRPPOcBpFJcW6VhVfc+0+5yqnySwKgz8rTS29NXxFqQ5i+mNgPWLFg
8vrlN6hzIRryI1Gy05QYd3W51elrVnyH6mdJrqBHP5pQeeISH9AE8WJEESykY5bxvEjDF7Onx912
L87HOHssdHgUrMLtKa+3NF7vFB0Sa3NuzceSv8hglOviIo6Ku0Q6N97Ml1iwZBgRYlPfapV21dhI
cJ/Mx6PV/vA6cdPYwn+nHBIqmee3duhvQy1eLaqfQy0E5Hhvx2SfSZfcwp8mGuUXGv8ZqvQS0+m6
auzkRey0wrJjTH+BwcZuhCyGkWeuHtbUJoIRFL8IKGvTt8jqkbfGplHKT+pQUIrjLV5mnwsVoKr4
JTWqLS3ZMREaLr4ZHvAe5rYpsD7DyEzC/olXwqmNVz2RtN7JB/ibBofLplwkXgl8W8TyNSl+y3XY
jlOJzILWqM/XtZep2PpJJ450dXJziCtz6+NM/h2N/LrgAKiHmMZK3gcrKxfRVuZp28cMG7gpRnYv
kvhmoE3gU7WF+i81k4B0zki3NKsvFLtug5yCBwkpiYIRvPLQowaHbSnxK2jtGML1A9BMXLOAcYI0
79wy3vXxl9XvAUvxVmInhdidTzszLTcyu7G2eBjg82RL2hgqvgkppbnKh5XCwjNmpCTsPmISUrlb
hHz5k8jh1eaUbEmmgeV/CXcHZlEx4++oWVjpWDJgwEkf7O75g95SQeYebNC2eU9pxegsFdDDPL2Z
Bj/7yGWU7cMWWtQtT9vd0IduaJI+SkTZAfPjVfqsOkkGYgrYEayrrcDVRk13taZ6Sve6ZK8psTAh
v8bs+MMvvT2n5lXvai8df61SO4gioq96V9t3U8IB6k/qtuWOC7ptA8cR5ZCkjwkebNH5IPRPnlQl
CR9yuLhk1YLV+iEVyIdpNB/UC7tWW+3qHChQxnheFWhZhCJu5Qh6oarEcTcXcDTLZjittLXZWt8E
YfU8BhY3yWBHyM0/WWNVabxO+V87HXuZQB6pdWiu9Xe4FHbcs8OI972yGfix6e75QRwuYb5+ythR
Mt6AVkdDFpAu4krObMwYkPEQCXuAkcQhAjF3GU+gRhCOxbEK91yb/Kj09X6TxZh0S2nXJhUnMyPK
eX4f8bGt23XeTtMviDO7VDd5tJ/rGxcqlIXO+B5p0GW1InmmcWINaaK5po7WHXr1cyz9GH/b4rVX
bkc2EFl7Ur+65ltQHNB048gxxDFcO0XkkXXPwd0LfpfdtPkEppVF4HCz0Co19dVUAiyuS0QEwknD
XdoeWwXV+zpM3jQGuvYtzzuTtdbo1dJXb2I/JWNhogqDw4mkU5WeoVqO7Guicp+YhD4j3xo/alxY
LMgIQLQy+V+vb8GvCH/64lrlBzSYtfDBMs/qRUgPhgCD0w17JEFJ9kouLONuqQMqYHhDeaLiA9Gf
nqWwD6mF1HDBbwRDK0ccZ1UuXKCW1KDNsEL3rO00+n4+K9ZqhI18efqqpRMVJae5doXRUXgS0/aa
FncVs4uBNWUnNYjzgVTceKpY5CIatjxRdzZjbT0HkXxEyg3Xg8q5MGyK9Az4F1JCMpzFZwOK5NTL
V0hQoT7zPXQELqDCRywf9PmbQBogI7Yp85P6tJH1v75BkudwQZpsNb+mQwO5qBebp5k2KGsMavxg
ww3PnK3KzV7vhQCix2bJp3OeSddYeBXhdCf63ereZI5H6PiwS+QN6jrp/1qo4OOJ3lj8Wcpnq3ry
/FZL7xFfeZOSVINoPADIvdZeCm2jAkOW/AoLxfrSgI9VttPsSfIO5WbUM19LeI+MKHjKC2/rFyLk
1sojeCjyT4lmH47L/gU5SJ73TE5crTvp1LAEQPEutuLgQz/UycQHQI340m5mLKgWpB07rMl+7KoW
JwgpJyetA40Puz/qbKL45QB6eca2fXo2USwmNgstsCBWGunVnD1QvLG1aWf2xLtEPhnxAVRtbWEp
9SJoXJmzdIS3t0Z5WNqjXMETeWaJKWUETfpgf6gZPqANe6CHG+ZG6i3DsV7sjMRheuvVo5Z8TPKr
yfNdBWq3YTc/ZT863FhOtAVG8MTvwUn7G9YBqdx0qp2rR116xP2f8aVg2CfAaupQ9v8RQY5xHWa3
ovJS5YjwazcstZQNyi/bQjnaEITou63B0fKisPAmr6Kx1/Jkmm6yk7X8cGgyLkyDk7PVSn4l8xaz
0GxfCKYn2U3+nEQ3L747+SWtfM08PBEUHE8jQgg6zdaU92PKob3DKY2V2/1/TwoNgVUSpnlXmw9G
eAGrwl6Z9yrnPR0HOzEigrpvlE35x7BN4FPp9rXB6EqPgZ/DmSTc3fp1EnBBktp9VGAsnQ8SYkUe
ImbtWqgOOO0oW09/uppuFt8yN1HiF82L0Z9kmO34LMFqR87whPaT9Rgw6JnXugjU6W2BoSZ+FDqu
xQ1ZiZjkQIWYg1WJUYDXLinPcKcUL816kEynf/rcjpzs2bovjffKvNLpJwm7Ztys6jbX+Dfigj3M
3ZVHusAJK52HktXSptY9DXmpdpbyCHRjkDymIWDTWhKUArAzMP1Hys35PKlsJgCuNScuospyUSZU
LpZZdgu2CTvtyGDqaGwtejZvtma+CU0gRl43b8Nhq8t+qFBORpuOTRgTo77pxPC2cPXiYu5urYpd
FU5GEFJqB8xk3qX9RjOJuyGC+pApKPeBrcs8R2Xhdno+RdxFybjhH+LsKNFO/jCoPXMlTtusHrLS
ipsPUEx7CPV5w+yFG+U9Uo9LT0HUnwjOlsGmJzioIsVxH7ej/r1UTrL1Yhq87YJwPopg/6bBY+3u
gMFN+SwgZxNVkHxBzsiRZMWpV+896OoVxJ0YKweY29t+XfdA8hwtDfJ+24GHDbHZ92wgM1Fzc0k5
pfLwpXfDNqzoVQFvp4gLlV3FBonwWPVUk5FtPky1+cJk9Dxy6n9qAR9cl+qdEUutDwWDhb/JxyNG
673rudVb0vQ3VII3AXGyNaWrnelJQA/b+Jm7mBjOiJWZ8ejnMxw+ZcGbWgULlhTruZycIS2Z2j+T
YSxlylzSktvccbQSzwAt1J67xqRAoAbKdtX7htsS6DyIRen8Lx4uTUGhTQG37BALb0+BYzZd9ckn
oGLIS6mkHzBOvVoLGidA74xXpHC3lL2UvKtPwihMJcfAMNEEuPdFxSFizEv3YNZHUf2nxEej/acK
97LhUl66PS+Z5S+af+fyGycE7RirYGPxxChS8fly32HE3c2T0zrrBkn0/cnLmFy8XnDnAU6Fsxfi
94q2ya1lUZo6eJzFb2QUvk50WmjJK9bdsLzGT4TjeX0kPTtiTy6cxsRCg3nNY74J4f/wgZWbHlvZ
D4krjX7bIxZagMqVXW/0j3JxEPR10j9/4j75NvA7Yw68mwhF4E1RTIx9ixT5GK987/jjcFW1n6HB
3H1l+EQ5KMEK0A7RHJ7jgAEPw63vgqdXQdTvuVKwl0iI1+8jiNXRVsCAtJ+jLcOQhLjnK1x/0iDG
SgIQr/aGXw4FvBdU6g0uA4cGRbcJaAxensZvSAziMX3FbwfLhRFzeSn+sLAZ6KuQ23joO6QsuPpY
i5z0JvwLj2JJ+bg37WrugsIrg4yM1eOQHrgfrbzsO9wsNtwpcJWpHZ3mT7psfPAeJj8S1LAgktBR
aKq81PNpaHkLE6Pfmt/zR/7AU6s72K6/OlxmpZ360y7BntHY5WeBbRp6JspEY+vHJcjvAz+z8TXF
R/oKubKwd17WbZ5wHG5LHDlsVug8OREmi4P8AhYKEGiPW/49/ZXbA5mHpAyUijwsG3BvIetuuY3k
5vJW2tEgqW3p+EsficCFyWd9i/6kVZfZty7g8WXG5W9SJCNZ77tkej3mWVRUhTsW8szLPHgsxCGz
Ia25DZQYyIpBQgfzObvpLp+X9WZt5T/Cws0f8YR1Bc6668/4onEJTcRYLwwIOG6l1/IzZExJN0wO
Qfkdcav+F7/ib6BxWDtG/3DEwGrmn8fZNXHUsVe84NZYxMvos+tSazs8WzDafuaTwWkLIhFvlGnT
z8DtVFHe2l2vOyvDuLHHvCHjWYGBI9nLjQjCqF3SPX5DCasd0kIcwBnGZkgWHWfRBEkZWsCBL2+n
gTW7GfXGTB5tQhRuH+fXdTgVINse7Tf/EeFvah/a7DBS1w958rsLfIjCk/F06/7U7Ud27E6mnitW
UQ59aRFCMGNxZT9J1S8qnje/94qTtWVjjSuYB0QQbIJtGIP2+qb3Y7Dw8Fw2HaiCyTbeu2/jl60i
G+/X/0udPU61Aso/DhtQkRLG9W3a3McrpEip8hDGqNGIs43FefzCkj1ZztZPbn1lL9l4fjZBFzat
KKRegDA7KEd/vOEZq8oNK9/S2DE5NJ8I0NZ3LjkFwnm0I5+KJGmv74SdhOivSbx62Qle85if10U8
/7a6n2c/Gi+DhhHdibdF7iXdseNPiwL9xP5wsRK8D/sKc2lQ/UsEfGlOhsv0xhvavCW3cl/8k9/b
b8iAxALkH50IAw71+yR5MY96gIDckbEAt8cKgWrPVeei7BS57EJnt+nDmtK9Vrw32XeiLpxamkev
NJj1HjYthyeBtsT8E2XwSNrJVNiX6WwHeSi6boN911wgNc8PtCiO3FMZewoiE9B2a/hX8zKc8NHT
C9Man0+Gp1h+kxRitvMJ5oJYe9Qhe0DkWxRtW88OaUY/YIqC1gdGSaT9YiQ3FoR1eSxpppz5sv8o
3Ump+Q0p1SmnpqstfC08COYr/8XofsXWtBOO5aT4UksIhzhdeovpkksbD7fE9cRFBCjlndR63L8o
LfloRZF+Dq3amLX2ZkFZ7mvzW53/8vhfiQ1FUF41FVBA8aXReZf6qnQS+tuqeEkRCKwrnzUVqD/q
LtTqIxgA5pqfYYsXhSADJyduOq4OY4YkXDynr+ahDnBGyl/sjnCsbiUO5R62JidEmUUuCUoMo/sF
Yx/7E6CHqbYXupcMwUr9hDDX66RhJrpQox+N+zg1kH7cShui5UuxNwnrrbihFi5Vo/XIO2jRZv+o
dTc553ww3H/Adt5oHGbN/pxFY2/s7zF+rYnUQ474DfanU7bivJ1b4l/4LgSJK6QvCNi34ZsplH8s
J3ZSLS9b/mcVn2E+c7xx0TMuY7lTV5/AOC0t4rbk/goqDkt6Tjlte0vH9TQ/8fxd/R5L+YGC05Eb
jqxVr62QbiBMOqKK+Rfcn8TOWFFR+K1ik+ufeSS54B6dEezz2vGnJqlnSld1PvSi8OhkxtkpOSay
7ITqHogD24FuC6WFW32xD2W+8VBGA1Lx7jyupGoB/IrgYKYU/rvJ80ahYYjdjbffcOhROin+ZJbM
j5mu7tZeeGm6Fu8dZxBZErcJU2zvYj3w/9U/VPKVVs1Qxypeh1doxwqrR2YXbF4+EXsRxM/6CWil
p0dSC8ZRhua/aicF2naMk8vom9eUq14liM4CrEEdobL29LaA+gRmhYiFHwrGiEgYKGaXh+e85SCW
9fOwfKu8YoQUfx0MOkPEsUeqVSQYZtAmNqD/Ip0yA7HqUAYGc2Mq3rUI0iVfLEn6N7T8awVVxw09
/etMpppUYJ7qrbco/dBBNo91sq0n/ShYA4M0wfR03VmTmm9iS7hVSXejUuwBnd6JiOYSZOHpY4da
CbxhQxAScU9UrJeI/uekjzGbl41IlBYwj/kPmz2y5tOtmEjHtkoIefAEip3fFu0uspqNBvh9zZR9
T+eDKGC744Ftew0b0IICV/4zeYMkJmKvGXrTkDhmyiae+3y2xheADCrcoOYGfSFoqQjiiC2INFhQ
VMZ1ZwrmzlzTnajMd1WGyxeqxz7sAkvJt7pRb61ZBi8pneayc1cQ8oVokDTDLkMOoquqdyyGLgxI
ZgoGgLp5rOHizZnEuonrOaZTti/Arpmaw52hvOpUDAJNycye65x16PriJxqPefaWWy281JeowJJT
ZwdYekD+EbcpQ2DJK0+nSmXMSlSWaTgMk0QVOEKj2dcUgPCDogA7ULkIxXF61upYCjIaNOxFHh9F
2Ls5YrMlztdxIJvYzkxmdIfMcEohC64DZAj+VOv8LJSSseGb5qOQfzkFvC4y3Cxm2VqwI34jPgOf
utwpQ7FlI28Dq3xLsPAolEdlFdea5RQt10a+ppEAOhEb4aoPPMsSe0qi4lSMnrBXMPbVFaD9k4Xg
mDZ0BhA6GAaNGzT9XjwtNY03c0drsAk0yS4anO8k5qnkpTrPlrrIN8b2LZyLnSgt+/qZHdAiZOfJ
kslo6SbZqvI+lNYPLVBBkmd+nn/q/LydJvkKj2peIr/onkD6acql7bRQPtWLWH5KLD/DU1DrpUOd
UI+pzTrnalf/JJJgkbtdfSVKNAeQx2eBTOMTpZW9NpsCo1BfAIR03CF2ar2HV6BxRzTBSkzE9ASE
rj4aCdwIe6sYSAqu2MfHf12qXzuF/ux+2HTMkoKsumHbYcswNzF9HLYpczINK01J4dDsQu5bZmIc
pUQI8k49qn1yDKPiOPF5G48w6o+s65C/cUzxU7JUOfcQbwEUP8At3jVwFUPxVxazQ3MMbzfTJrcR
duGTne3AONlEdfeTAAFzoLL/VvHk1Q2OEdzvO2ytFxOEIJUQNwmAXgs2xgB1KGFLbmSM5mvniJKy
aQb9tKAEYzZnrsAOR3KM2ztMAf0rLENS13hptB+wLe3E1Zvdi4YgKRQGFltrX2s3roA0aPBo9gvA
UWkkwzlq9B6obBX1EoG/dWXswxQHnqel8GXI1d1EOUcRHyKZ+Y92MbfTC3/U49cJUgyGiYdepAF9
5f8gP/OLoYaW35cwomJ36G3lPLxDaN+O5vrSYpbPDezCZGCpMDzL7EFb9OaOUqMlrl5LibQvpCIB
3DbYfaGef/h+7HKJm1cJia27Ct3UMzlnZ0EAqcoKxoSKVpEPXmKQ7ijfbERNTotlvtH6uBnwh4aV
v8gJ0rXs0V3BdK4wfFkcMgLBAHJj1nSCWOI3puBnZH/mPrShDtdtRr2TSsiN6S5+JKQStWo/JB/6
wNq0+LBIQNLqVsxfonmap2+hONCAzqMkbXNyN6CC/ZK7NHa9bW0ic7Bdwe3oqCy7zLHy4lHfpeob
AKwlpipQroim8FHjfOJKGOGSh1Rlx5HAdZ0jgn5xDHIMTrwKE5MoO9mEkHeNqb3pyAu82HZ51W55
7blNfdGK2iVE6JbTgp0uJAWPdTsT9zpaTwa5IZOz73TAjV4P6hUS6vNJ2ExgFXXN8pdYcSOtt5XM
BOFWJy9U18LxJXVvV0xd8MPxAQEcmInX1czjUkHiNmkPCmEzYFonzejcuKlPIp9JamG45yhkAWJb
CIykD7GJZC86ZVca4ObZKq8VFgzNetpPUqdcZy8Rk/1zgAz/ZUB72G9MQzlQrMEFQ8tWMAK/BH63
qaXsGOL2jUxxmrxuxvipvcus7XnnZiybeJfqyxFb8mZiQZYtC02MmCvpQNMpXYvFXT6gskqGtevQ
SPRuCvAl+BlmxZg84lTJHmM6aZ6FZcbY/T63iSxY3MY6JgZHF4ueUmc7XeWv+SLsFak69o31ljXp
g96SYB57t5XSc41kPqbTUUcJ1ESwNwM0UnLb2ZrfDcn8HhOGdbO/m0BsZC4WU0JZgxLvTaO+RnXx
Qr9fYKCg6um0y8MsKGfeVnHvZHKvuQVWBapQ/DTkADQb5vHODDCi7Lq+djPWZ/wtPA1JhLGLiu4H
oN59muQ4wsdtQpGsyPmylEMQs8QlW3GAMQBRy7jo8vShgXwhLDodWVo8DWRhFn7oQo2ROMv3+iiz
9ImKHS3MjFjZ8ChSbNlEHRvKGZ5FNOD+8M5/RE+Rve5+a8Y7C4Ht/yXI4sxFvB3j0Il6KQBqACgT
SS+DpYsHQ0/l3foEWayAv42fruN3mkEv4DIV9V8i1v5s+LdGPL0rXxBsFQTwFuuj5Qb5rJFfGnbw
FU5RYM/xrXum/lYANqB2sPd4xUrakJ48nF72czUvz8j/aMm0IfHHogvptT/QfhdO81c31HTHpH7c
U8vHJ6j2cSColumYY+fKqAJJgZPKapgc1ZP5NCtc8OE5S1N/hCFCnAkqk7BhogRFp7tq/ZtJ3wUa
j0TmRGY6GeL4MkaY9TQr3mANYjysNHy1ZNSNsaAViKYQjJTf6VPMVpWWcFl/mkLSmSwajYmOBbk5
9tjWydJq+6RPTrrWckfmH1QAHXLM4zlGrRchbdrNoqKuy98F/KNf+f8eIo3NnjKN3/UIwrVkn5Br
JXS0JPIB3Z3JCl/NoWB+z99NYb5h+l3gANFLkNVcAur5BZopWKZUvg+xejUtvgzq9GgE5ZJp+tNe
wjPHwCOE39C0MPcDh5+yEC7bKIQALyGM1G38YDZijxthqND6+9TSoKzHRkCx3UenGfN1lsPnFMM4
UxGZm0SVm0s8/M6K3rixjPQWTS2NjoP1yU9CAK61UFOL8aJbeolKyW6Yzh20unbExIrsHUYKtJXI
PLe6zoYo2+YdzWtpt+2GKGCNDTz6accRCM06SZj9NXKy6TNpBzbQ7qur0qwxXSK48MxnL2GldkS6
4HKBoVnuupyAvZ/R3dv/ODqP5ch1LIh+ESNAEnTb8t7K1oYhqSXQe//179RbzGJiJlpSGfAib+bJ
GpC9WzSYM7ADQVftKJPjAxOxE4cNRGFahftkKML3zkUBgX+DJpDwwhu1cbbIjS9Te7I3tcAsFDs4
GyNNdo+kYC8Yeg2Mj8z4nLLxLAP3Efma2nAabOEqXY0Gza1WWrNRAGds7xn6KjBodTrDo6eHXA26
3L7EEpFEDR1ae70fciym1nQVDuEq2MoUW22pI1nw6ohVkNoLIaczSKh3TxAPh+PI9Ars1PEws3Sm
U6+ZP46diL98lyBISnw0qZordFJv3RvF0qhSdg5N+t7ZjAO0UGAup2dWawKCxcbFKgx2Baw6XNf7
4gIKW1Fln31JE1Tdim829sHcltE9ydwjkjn2MY+z1tzEvYMUSRQSUv4lsfpXULYvVccuq2nZ0afj
sQD3xDBU/QwOS6jO0cF10sQxjsPWCSxWYQqrcVJvhwAoZ+EOHx5ESAgeLK5ZrBD8Z3Eo3qYiehg2
TzbexPAI0nsRhwhZSWC/EbdfJbK6Zt5U0aLWYqPCAzek8WvNfbusna1Kscgaig2XTBQ8E5xrLHn/
OY21qrR+T8HQXDbRXteQkYgiOpb7qHSmOvspfFjZJnxyhYzsbYqt8Zx6WM0HXsy2R2nyzBAJWPoP
3r7k2MvK3RXFxA7JyFCeE91fZHTUoSapktOfF24wWZsoScM7yAMEMJsQc6/jdeEK7Oc5jWn8rjLD
COsH91jpJGxHZkv/Wa7o5V/M9nvhDD92Ua88ae/4ztwmHmJLXXonipb7eSjB/MET2OpPNLAbqfcp
YXFo1slrLMS+IxVAOcjexM7TlQn6s3aSRXNMO3+fRPXKL5AD9AY6EA/9iXasIV2Nkbsj3E2yQWHA
yaR7yMfkQ++dmyOSXWTZaKVBsop1VG4XcAmFBEsgAe9109qztuPTYiPWZFZw9/UU4ZBEqav8D61g
j6VP5TZmGetJ5t9Qsz6bFIGtNV1SnBKDZrRsBV479AzU2CYed67RPPzB+Ci1QofNpJ/9wf6/c/MW
p8T9VOsgjtbUv0gU9awlHmQ+82FhwM3K5jGS19nTN02Aq17F2BsNRWdpoaAKtZd0JI1DTAWYGbay
YvjrW/0UCHD8+bg2vYTivjb7hjXIFOUjM8PUnlZQJTRytrqDpl5/ogCkMxAT7T0yve7ZAi5Ols6w
GzBd6BCIl1aT/EnD54qorEfG9EMQathYnbxmTV8sqZzaZcI5Af/76fswnWuxqjdxOnw3VKDOAgLI
QjOqleuVP9LintCmv0PbcIEEojUPQvs3hNa4ZLIjdZbEnynuV1CoTUB+qdZ3w1jGOEG9bz7pH17o
UQcy1f7aknAuNb4zkyAnUcNbm1mjTxDboP3bMmhc84rrkPr3Jmb21Iv9E20m8JlOUzRP6pxkMMDR
ynsNjejUy3BZGeOxxIazlObzqUFFwrxiR+zhrx4MlzO4N/PZFHqf0HmhEgflBwUeN0ynAdEuOJCi
3LV5t2/ddB3EOYRCc3y3yxTuSqnhQdOzVaH4rjLj3CxGw6G1xk39FG1wkBWLhuqaVqQXjqjTFAVn
QNRI3zZMbmIqff9ik/8oLRYGjn5O+Kam+XjiIFp4TgfOEX2DBpdFyaPFddqdkpa1K7w8/wby6h4E
LjyNj7wawnUj2LRV3ic0aySSdBl6JnIvIyQLCPIPO1mrnZt/dclAT9vAfuMjqI65+DK8axDkGFZy
XBD4h8avPnzzMjFrtHLji0vrPCas5X2zTQKxNcRBpKgBQB/RmZ7KOY7jJuSeBdCfg32VBDlwMpgV
HnV9iTmb6Et0rRdf26JsHrl9QHNGGLXGbs2ps8hqefU8A76Mt+9KQSkFIn65C0ux0tQzL6Gl/4Ja
LgRYm9JkNcWn0MjGjUy4x2XnzrdWEEqXTZ6ui0rb9wlp4G5pKrRJ2Wx90uQtrR2a0CeqisHx6ePC
x/o4cTlv4mHhJc7JtyCPur08Gnxdnvf0kCxfQ76oN8ULaMXfCEYFeAL0IbtlCOV/UfjyiCEQiaTI
YF525S98aHaPVbIwI+8Vf+pes4p7jbQd1M0qJjDddZhNbT4lo9zJvtkJSx0qw2TrzQvYVRbsLkTG
0IDlQM7fDsYrnE/czN9awFYxj1leQcwo39pmvBa6jn8FMbLzKGccE7g0oWIBg5WMoYo5Jc3kVir/
TikmCdqWe47DDqok6xZFh8LX736FjU9PcD6W0fiVGNqd+FK0CAB9zrBTs+5Pd06SjTtBFQXoElZL
WP9BMWsHkNIITqxBK8TmFUWEhwFAF5eZciYbVOgRaMWlh+TNRKctVcZGrgmJLgeFidyhfyfSXdt5
AJzKP6DPfRn0WVV2CsfCW0hQeoGOc6xMz7D+LmZgQ5XoxVLrm7vsAgiHRKObggbUVv1Fke6vCpqW
DMOm9o5to59gDvU7ddNyRReuCuD7JRPKSwLayGeKoxF0h+SMD4G+XZOilXmRM4mXEgJhZdEr2Voo
Cjhsks6mvjSR+3rCYkh78zYs4n+RHa40vUO6T26d7T7o2Lj1ZBiuCSJ+aQVHmNEjNVitA37c3Ke+
RsZEC609PbPFctAHPlw2yf4yRxBxZfvdBxKFmVqtymh+vMg8FAOXGurOTPxWhDiJDWApiUlcGJp4
6d2s2VWSS7HL+Uc50oQvlH+VK6v71ZcIAomjsMP0CtNWjIUl8aC7B9p4bNtGp6xquk6Fd6RCnP8n
/aFMFKgKnu3cO5i65NCdvZfTuy4o3Fk0Q//PGBQZjrDB/aPTepbln+Po/+gpSwjIoi+iLSBVacwe
Vu/W7PK5SqWiPZjUU7eqPnuatUsimmijcqccwrIJr2VCgtTqnqOag8ekigAyBc9R2SwKjN0eu8Ah
QCduSn3VhvjbxraDaGJqJOeZ+D5HiRCvx6xfRdU/Bh/GhGePPKscI13bAd+HuqVwuFMs52UfrrXR
OoLngHjbnwys4rTFIQ+1e0OY59Cb/tzJAcdVGQclOhsVL8e3ZGhwZsL6IW1rIzNW5nbI5BCa3giN
hb/DcjJsscHosTfEqIjIyy3i+QLWE4+pUcN5CmdphDM966P2czDDgw2Unvm6xa3bWfxXyuDY5zF0
DF5yATy5UpBcw9DHBAORRnD/hLMuT9Uk71xl6FnXsr92fDKI7WlRCdbwTp9cUk//xXKMWArDdNbJ
Lt7ymd4BDN/H7MgMRhZ+4TsdNhQWqFe7iy99RLNGx/umP7NuwijvmGgfKhE/Q2HfzcJ5633oUqLG
ce8hfNX6Y9LZSUm2FJzEbNEcD1uaEfU/0PvPUlMHy1PXwNLwhfMadFkXzrTIOsS1z6hnkPMr0JrL
ILrEgc+lxmZn1lvNjXnoUmCMXfhcXfzQ66FFIVmmSm/mRZt+msr58KHzJU4egJKwBvz33KECoFgz
5Yy/Y0tUriq8FX0DuC/cWqNVs117QYuKEU1q4ZvNi+7YbJFHLG9eqb0n9I9SbaAfG9GyRjHVRrcV
oJ+e4XHUwORicu90QDtuiybUx7h/YyoF+Y2GWanjKWvN8JN6hj+6lFKQltCzR/lBA87EwkGqlacD
Y5MWBFxXJ5sSyPJQm8G3KOp1jz1Qd/SdnoKUEbbzz6uwRtTEeJeO5lckEiDZlB6mHOFSdEGXbrCx
K/HJQDQRE+zea4QYN3g6fFp3x4/YWzmu0wBthUJC7geRbJHc8q8wcSkwpacAZDBCoWaZ9Kg3N0KX
H4JenclpqLXwXgLD1jcwU/Gm6P06ZTri6joVi8mCgj3hPnDcINzUhdjkdNMculIJ8vxZiRHVOZtp
CblQ/QELp8aVjwBN26m3NrvR2rtdBI+Bq0/S579TPzU8EIo7HCRrPfVtcqDLmqK/ni8KYTqWYp3/
5uVI3Lqvlwt9nIyvzsk8XBMDaMJAPQ/hCUaiD1YrdHEKpA0M8LTh0kOnJ/EH3hpDpNwbSqimXvbo
ukiQ7rTBX+VAzy2+d5smtfC2etqppGftEI3mN205X3ACMRrF7dGfrHuaTMsit19oIHtYlhx3qkX8
7iOIE7roup20vH45WQ0ZqMmlSYL0Vqs5a4IFGh/ZYKPlhDMkKgkWA8tbmglMAIs89METHT45G87h
KCqCVPZP5eAWHRv9y9ADRBuOaTv2oJCr7qvNJYqqAVJNNdmtYNtpIt/OUNE6zhsDjKXVOERmh/il
ybDqmRP8Mx38XqJB1Ag9cs6DcF76pFsXZKuRo+hpDAgWm31+YFlySBnADZARQlYvxHkbQg80prHh
ylYiVcQwgksaTAeShRcSeF+MYJ+Gnf7TYIHP2VtRS5jgKXALHOLUoKhVV9A2SC0AgVo/vWuBTBno
nfU4BF+DljAFJ2ci4/M+NXiiFrssGU7sJs90XFxQHa9txyoCQJPtiHM2krefrHMecUbW5bYS/cvQ
NMuBJRG592LThsaHZZFunTh/9FbjvlZjPCyXGWBBNKqFrROtsmiiRWZZ0X+7mwbzhZIJdzeY/i+w
hTlk8c3gYetLjHzLAmFpms5fPLTsCh3kAvWY6HJkacf8PlqbzlR8sk3u2JaesCbBsQVGgE69lqWu
TmERKXf/CZswodTiyNI2DVcLNk0np5dn2TvHJGDrauKWEA3UDJHW2UYzib9i4F/QArWvjJ9cjWuh
e2cYEJe0ia8g3NizOasQ8lGWuT98+L6NtAT0JhnPUjQiBZgIl5tdDAetrY6B8fTfK4Z8K1hLnk6N
y7ge2CRB6cgesvROs/c7P2ZJfexCrxDPGoVXtfcWpFp+B09bDmyFAqb9zMexSEVgWpnPtPih1rRv
rjBLlA8OUHN8CRHhRRZT51kUf8Y43Yy6+gffnAIh7U6el/if50Cu5xHNZP5X+NqjqrzNU/L1MYdW
Vcnfla9TaW57Eum9i8HcCkBiFbKeLkU5wuBKbOxQqS32A0d3RdhvOdLqhnkAg4uLvNdOgJvcUXyb
1Gt0nXRWrrJI6AzavAs0RE9+uJWjx3mCu3ZBELale2BG9/jeGMKLO7F0iXKDOIMGuGTYxnxt+NJ2
6cJMpugYTgBNeEEy0AABmxM7fB0qG/+pGPcsCNFKXO3su9FAb+sYXSc9ZmfvPAvlBK6nnso3w1rV
tCuJp2GDBBmm918u3eCm5FvyzMWHLC2hfZ3A0Z0Qmkw8n9PNsrVH39RggvXhzwisw0iRWEYjTR25
r0o67GwS8RLUGhb7gldNtpgCA2P4zrtMXyc0ngF9a0YMfB7ZOKd3/mRrYYwN4p0MyN6mmnU1o2An
GUHr1ttzNTv42jNi21yl1r2PtrGzkVWo/Hh3LDue90X058ko2uAeIGyAGoBMdhZ2f6PX8da3DSZU
e/o0K3ZKoQF8tqFaybW9awuWiNHfqpCFB5gHWv3dGcWJgvqzZTh4O+TwgGnxmNKSxvTp1nAls0OD
9j2GmgJ2oadV4EhI7A9k5UFDyGOmgAqK0XCADfZLZ/Iusd6YG5tfEXr+Ok+MJW/tX6qFR7uPHhP3
0aVVWnvP0G+aZbzZPgMvUGxjKW28sIXNcYEUEjQ9j0CCquboPAGhk4n7ENJZx/MIAGH0qnrFWmG4
BeC1Ql/d+17hI9JvCEAN4tbgHQ1D3CZEd4FPn8+mDQt8m5AS2kgZx8vUn8Zd2qrv3Osusdezp3Zg
ntWldekrp5mzxwVPBm231YKIxNqwo9QJkr/zp5sNJV4ljMjaofsM0+dQPaoR8LTNFaDUuaib7ojn
qWnTe9Oh+uiu96P4s1aKO9xSyIYrg2vuitRjMwmfeVULUnGBz9Y+reOtJ/O1Huc/KuVigEaMqtwV
5qqY4uAoxp57IY0MbPief5TWMeA/oRtWV4D7MHbIjS+mXbxngUemxMo+AzNRK255QD6RgVoHixis
0uRaRnh12kTjjDaMca5SlEcu8LVLnanrnrrcYzWIB1dMfGnskVBKm4U4VGuYqUUQP4Tt0f6eGMUi
zBHdsrB/cUUNAlYIhzJXF2JwHLDs09SHVVsvpSb+jTWOSaCE2MXSAXDjs6yUOZeHUhKoVZqfDIeG
CCIjVJoTLnsHO31ApqeIhRuJlzPDuftwLLck6MdlE4znOs53OrshaUY4U+keCFP70DTVi01Eunbf
PLP9GiftrDCHd4O5wuZxsaZxnVgxf1JOXnqKHl04YU3N17WTnZ51H71FS1wVc3OiC32NTrBRiFWG
MfwPyjz3+fTaMRrzi3CzIBcJIlW3X9KxXHVR8DD5VoMSf+GKVXAPrMWKGtaFKmtICfq8bVDWbunE
4oiKJk9y8NfGchywzujNr0sIxhTXAaE59/89nwK1gp5JrIXNPLA+anmWevovgs7tOfB7q8+suMdN
ts+0mlzAJ7jWua/bpDmxuQ6/uPVOffA3mBhYx2LhpuRhU9q0nXxPbvLoGccGbyj3G409uI4sM/KQ
YJw45C05+DfQm8SJIAosrOY7NddFsTYH8xSkb/h6I6kehvXTyq+GovvEfNA1MKcAC3cNrdJa/B7B
O9Zatm09So7tfetsRH08W2PmXCphMYVdvHBZd8yaJX4ac1PUb5VVr0NfoLcyNGPuH4iFivbiJXsD
V0XiWCgGXHWH5HXIUb9LeXqW0eepeZi4j6eACxpYTICh56UNwo6vBqf2duRix8DDYMtVEDa9KKFz
C1Ckeru2kNTzCvdie/EJpwx72sv4h6B/udvA2MJEetZDnZV1H3XmzydLqoIdpT3/NHzkxa6A5zfF
Jx7QIAxIKL/lrUOihxPD+K5bn0hYe+CswAFA/405LX1brv1Sn5tPww3CPlMH1RUb1GU2wg4JcACV
E3FWeGAK9DPNV/OSvJlPS2XbEnfQfp1pWekkyNdud4+93WSagNz+xR4XiiLgIwIHebhTcMzfnM+4
bCxi/BrUTzHffj6ruTJAGEatcxeGsMMTCHNq6n/10xuwhD2YVlD9hHlk8Znb4aPCgtQlaisprZ2o
0iG/kPL2nBFtVnRWryjxBj39PTiE+qlUjljVO/auyc5+fXZ61ruxQ+o5x9LEfJ2sQ3Fx2B9wwRua
l3480mWCvf/uMzoZjDHN1G8LziEnfXDWLQzL3ds5XPtx3Wrv9Lgs4uqkcWGr8a+L7MdRZHnRISOQ
wDJv9pPgWmJ9aQWjuZ2sPOrfBlc7TpJLPACA/BNIYuveG0SFmGmmHL/pUlolOUkZ+SdQ2m2MCB1F
QN0zZgOYk9vRforxHaasmqGg2xZPT/y8vv2pwz5NAX6ZfACdFilSp6I52AON+9+jQGsHSP0f281P
ucB8ZkDRTp9p8Rnqyipqoo+mKsgkdY/YqeeJgzItVlV4sEihAMjUzXrthny0qZgzoNVZLemIQRLi
6nfT+G9o30xnV5jYKZR97IVPFBzIlA2muMJWyvkb18z/st3gJ+LsISpKu3ltX5oUGATvk2b/S4cX
ZGq8oHdpcIebrmmHJ1h+AjRH4+oXfdfe4ppDAB47XxrUtA+Dc6mM+DMQdFnHtP3JBRGiO7+V6Wwq
EZMVawlckKavMFbnLIyaZiFwSkwdKTy88WGJmawnSyN3pStp3Kb4Q0c68DkU84Mu5FIF9SzShzU3
gy2tTyim46LliceebBZiftYT6tqb94DNbD/8DRE+ijp4Y+3OWKeBenou417jdOvIe09pl6PKHctb
PA3WMsrUgk1Bj/dIBtkStzIdA9xtEUItgqClds4pvFeRc+14Prv5MazvDtTiwr00Rb+mcGCmXGwI
GlTpnJUv8Tx7/Nf2I6BC4hB6+Cqe+8op4ALjoxazZPQ/216fowJeK9edG6JcxdJbTY7aQQ6i3Bv+
YKFtaU65JU5LwNvbAulZ+nw5Y5MbhvURGulRaE+APEH6mlRD/WPx8xMHU6r48L1q05RIDxx+kfrF
gLsxgY3FRr1tnNcKrnBcIa71L5QTz1L3F+O2rvOAyjYl4qqsyH5eaJytnbuBuJJCeun1mYcnQVlb
CHN+dIi7vR8fE3NPbWQrt0m+jjH8y3OT/uujT2FcFHEBr9j31rHsSMUfhIN0nYJ0gPoZXgf/twjv
lvo31HSAV4vM/DblA46Lp8jKYIbBueOM36OB+d/8SsDglBT/XaLoczTIWL6a1iHAWmKOfBJ3rkvG
m8POGf4cGsYnrEPLNj+1Jdd4zL17JV/w85vxrnA3OqZC9z4N7+xwQh/bPm91Af4KijbA0VujPtrm
A6zRTJX3tu9eTPeU+7/cnivkzHHcKB4ZxEEomoQgNbG2rr1TRmP6+M1NJ+zfSWebqQZ0cI2dZyxf
Cv/fk4hbEGiJKFSKt+W4iEkM9l21bNWwKjUX12B2auFktOO60C3OEXK3AdPj+Cj6N0MXcA5uYb0Y
cmtZMtlToZGCE/DtTZZ91+Oi6891u6q7i2cxLzMD9ztWOTPAIs8Qdo6vVAbFLKhfWb4uLG/YjCh7
nGPtc9SdQ8TR2WZDMUuXo044jWTZ3osIOV4T/1enB4bekl5sZbOpXIwdEAcWpXXsJMCHi+ZcDHfV
0uZcbPioiQZuHAQBFhD0KXrJq9R+nORLYJn3lw1ElvqUwl5oYp5IXK9L5Nm4PwnxkpATiN0XDd68
TuzbyAlQwVoW5d3T36o83hR0zIj0Q1LWEZ915pBxw1yIhDgL1SEEFl8lewuz6dSsw/jH0Dft8Bs4
gDlT/iXqMvTA/OzIpaQRvbYlp0lZhIvcQ6WxinLblwQ7wQjurYxlUtyxTMYvAYuoyhdFH1MtQ6It
Vt6WWZf9WAbJ2Gnvg0JS8AV9Wv+T9UIubnjMVgprQdiIhUTSCJtylUThBe/NMszcdeOejQ6vMcEh
vevZLrMN14ighlygxMRb7JQm7zPxXdZNhA8i/xE43rpAdx8rxmaUHrzaVEFHWOZhfDRk47gg7bSC
sHFtwQ0n8y7cc4+u4lp3/KqITT/Knq6R2yPk60vlC5ZcmM4DexOGyU5wc/IceZnG4NgNHalETMRc
khaG+2NNnzTlwcdRO6DQLykJCF0f13Yt1vSEbzp8jFyGMM13ECO6cFUqd16DBFbdSH9qOhc+i8d0
L6AAu+He4CKoZdMCEPics4kqmBozzVIIi5W/TWdnsOqn/OoFX/SS8UN/y16cXEwWBAJ9hC+TO/WM
3wEED3f6LvoAWjkXhlxJRDdB8jjU64+YIc1t363JI200nbEXvRaRfoCTMzPa/EsIrJKWR30wWV2t
14JFHfOyyb76CASfX6NdYEhgrfg58A2vjHLFde3FA2qIErooB4cujrrGU+ivE2lQDD7NU3SN0Fz7
8HCT9I0Ris7EblbG1SYd7DlN1Qjpr6lRrPwMAAFBDwPQF5Fj2hmYPM363Pvlqc7tk4U/TvCMsokw
otnemvAeafxH50JbvfIeLp9fC7f5m4BRaMF4g1u2M4piOfGc8nNnbRnlhpX2wErMfDcje0+z66IU
H4rXbXQRsqJqJ8c/Cpsp8ZsXaXNt+ZYoy/gVhLqoggH0zRoJgubCjYgasT7AoL9s9XFr66eWxHae
gxmU/tq20L/ZGuhEFAW3aC3HfdSEh4KgFvqL4m0KiVJghEf8jCOOtKK/P1VwGXFtlSa202RWu82S
GktUOb+j5rtkx6rWVWu8D2SYBMIxrmPiiizZXEaJVvvUgfwQsNrZKmKoI22v1GtCCMj3tMWzA4JH
1YYXcB529skFYisDovgd/WqS6y5tdrSc0k+9pxl3VlERaKMPVQDth5Nu8QVFFOxZY/p/VkwueHp1
0DPwXa8CJJEUULzjT2xbFUawdsN6lQDeTXKgdMxgFd0XqV+hh9zGrt0YNffkJv0AbcM2hZEJLOhY
rwuu+zHlTLhrZ234g0vK86sTFjtsbAdWy2VDTpMZ3YWKzpmxfA71VV8zuL2Nvgc9Y/90CCIszgcV
8x4TGvSpp+EDnbliaUaMQOZHEYYAXNnGhRaZ72qbpM0aFDfLcfEuCncZFdq6xEFBq+g869XKJKdK
faWx8XK8KcLA5exCzvfJ8ZXOySwBeo8YqoPKP4a2PAS4RJDreMTxUPEU7pnPhlwYFD+ToiYBKm5R
mPk+95IbNbWXbnQ3bCYxffsIH8U1qWMQKBUyKgqFmBkGVWMuG8IJXTeUfxiyeHgMBhJLn/9LAirA
ryUioM0h7hUJfblMVHGNVdG54TJaebkEzZStFcgf5SqOD0LYEAiGQyD/hnbfE74dSNUlZ4vtAkI6
+jz9ScHGDF5rjeabHuRBeGzkS1zcJdZBErq1t6lYxbskcCrsLT3OTvFRZL+B+bTotMfURi/M62Oa
2+fRDamvWvo8aKNKHewREkxNmVpyNvht3ESsKTxYmmQFGxGfRiWXrrsb2z8DEckZH5nEwaObt6yD
ImS765hmS4LZ8ZOBrMadKcdjGmqQjiP+zGcjmfpXEWXT8eyB9pTY0rqY0cIJ8C2XGMbPWbXvgmvh
u4uKHWA5MMPmrhahdpPHi/+lafgJT20ZQEKxWFnhUH4YWvzW5+oae9YaWPQWPzuPZOfTaKt5noZz
OzGPbkcypvkm/kQBKABaHWLMsI/iYomZYWcXPVvrvV3vfEHz5dTcyhBiPBKNaLeK3VUukHbtgQQi
7Qt5VV7tfuT6QlkK6KQU/TekvNpoSLPpVx/uRVZEBz8H1hf6n77pn3UBhcX1F0Nlbl2RrdJmuoF5
IykVrchgrgeALzbXJ49wBj0tTdsyqxABTUh1qbsr9GVTfwxk6g34TT7f5BAX+RS8trbLdRyEBkXR
dOUtk+LLgf3VcwNQzrllukx8DbLuOa/fWXh0FGxZ7z1dJj5bxoGnfknIyk8+8/ZsJ+81L5x0uKK7
Kzd69N5HCq5cx22ozT1AmUV9wmjWsS0sHBKN1ktsvFJSDbX8o4g1eD3vI4NR3fJKWSC8NJRBb57j
0x2/vBDW1Hc17rzWmLMSJ2HJTuAx1OcQ2KCT/4r4ompFjOwqyXAkR+VfS/1ClzM4EBpXSNyTp8IH
MZ+098g9+86tNshi6ch2rVwUPnsO56zzzaw6LF76F12KC9ooKeLletnF84AaMSp/sB1YMCNxBJI8
b7EI+vzG/fQOYmA+2P2MEFXRbAaHNin5p7pXbnkdujfEQSixZHHcP0pUOncZO8w95qeN104Tv4pE
At87ZvprQ0mk2pGRnGnctM1Jrpm40A7ZlmQ+Nk9eGNvd+WEBfp/RLlI+5RW01GA7fWufJT7kI+N9
rf34tPEqrLgUOIH2C3+y4mpplzo+Ksw41bCdRE7SDT4flPGRC1NsscOy6P3g4ofmZg4399kyUfYL
nX0glQumu6NbI7Qxiu2gEMon6SWaj0O3atvD0F3U6FLUzcEEypwE4bzBqaWe8xq1G5ljL5qabAz2
Ps95y4KnD/dm4wcYn32YXYCtG4UZIGq7Md0FcbC0YgvFjqtdtkM/adhvtDrFzKKsPbjb6Ou55v5z
4IOiADjdk85qZKdgMkC1sB1x3kpKTtUimp6cV4PB7di0ZEl53g3NJmiy8FZbkHvxEQR/unJc5Pms
D/9lTjhC2U4I7SCKRWrdhs7Ga81fC0RMOjzBOd29VdeEmHdhf8vnvo8KMBudLO/EViU/woU1PlQH
jhz2Uj6baUznqt7SxUwEpd1OPNczOZIopT6R4aKPfyToMIMkn8eVR+edSIt2L9iDZeZOPtXFTF5i
enljC/5P9hoOHvH5nOq9YZXynqXimTVxlxqJa6gc2AMHqrMntimgNUln+iDWbba2tclbwVzU8ZHX
ukeNJT2Jvrq4Wsfy2FnvrqS+MwRmYV4so1lo4yaJB/KazbHJfltBDD77Ey1fZEpOIa/i30CGa62b
Q52GSdK4l89GcJ11Z4LbVeKK6/heclR6DF5AEIIk4hGXzfrhH3neMWDp4zlHJ3v16MPJEUomSjw0
PvejJOj8nrjwQima8c2jIGjXTv8kEnvpPgd1/vj8lhAhyLG05oqevIzYD5TzPlk2LCAmtt/pOw++
vK73Td2D5w72yppmDMikpf61aFdUA/Po5Qxmyk8L661N7P2IK26UcwoPSFNcHW7flnyvU+taFS6L
qaspX9inYc6wMVi8NDYWKMHrHRwLZtKQs8OXsELgt479P9v+1Yu3qPllUkxYtvaUmBWCImwWQAHP
tuJ5T/pszb/e0Q4mm/Ehv9tUoNkQHkxq131Mg071ZZP2KEgIs00p0nsHvNzXvAUFIn7mrEZW801S
Ulx3tKKfWMEse8I4xoNTXVPtp2CJoKx1yiTeMGOQ1rOhhpE3ckwKoeKlyK8d52vBgNgwjbafmLN3
WItfpu5caBetbd552M9sPmAdJ7gBZK/hd0jeglTgv3q2N2Kn9MRHNPo8cRBrxb0OH4RQZpOEwgNL
wDe5PzxbAcBcFkuvZm0R0t/nI4Ft2v4I3TthxWq8C+8kpUf0BnAscywVJ9k0LcOIa7ILDDJ3TxaS
jAHVwhvLyxj1hAl7Qjw9ar353B7PigFlkUHgGaCK1BssmSX0HRdBZEzPLbFWL7ukLuEcCQQMkkRZ
KQzkCXyceewGPBOxdiT6o4KtQwnbNfNfCqrWXRZcOv8GGZ1qSNYurYkERlC3t63Fm5uumgYuwIAo
QpHt2P/BP0YP/grM9q9vqpWmGVtLsXsYkUhIiVakVklRzvXi9+lzy72HU7xpPFF4lO8GeTBJhgER
n6X/cXQey80iYRR9IqrIYSsBklC0LcthQzn9ZGhyePo5zG5qasZBhu4v3HuufhjVDyf/yGNwurbV
bqO+O2FfZR1y6pb3Qf1rbBql9XMgno1ScFvMMLyq54Ybu8HOn5LYmrP+brWQ/6xa//RebqnXaslP
Rof0cBy8NtIQEj0MtXnLmeuIxdqR8UtxjTWMaGJlTt/YlrFpmDzMsr5RTdeF7EmDqshKH8q0nKzh
Y5KXn7CBudDKIMD+Muuj6T+hhR/V6FuKeGPjIxtISTzjusGm/xpx42Xt5DUwHipsVxUSR7Myz5P2
yBtkoNVzxBhCcsJDWtSejhq3ZQ8iJ7rfgsVPqTvFsJ/m8UPmlTBkmyio38jRvBwilC5/F8yyHPS1
Gre4iAJN+7c+6Ur30Sedq8+VNxno6NFGqBKi3DHfp4PBH48N1KCjO4mYZn0u+olXhMyRcy/2NbZf
lDLHiVlRg5OzJY4iXSAEJN8Ly4gCcktqRxer65Cjwmg27joDpmjdAXdaR4iIBU2jobFr2/IzqSUw
d6ytyOwwGvrGvjWx82q7eh0imBWZOfGIGxincZn+Oi1EtEm5qqn0DmR3LyWs/kwnvs1aOqAWJ5R5
+LX61MvCHTkh9HOA8sEo1o2yX61b0OMdyox0YTLPizjo0wXDylampSr0eWerkW/FSB9nKNpp+Vaq
i2/rn8X8IqMyEaHYKfYnI+TDwIKl6i4yhJacHr/gM8ESKQ1XzMAs7w8aAQdqjEGizB7SgueuUEh/
puKUSm+mQZ7ze+c8KwmxXezQ4+6jqX4rjM+TGA9je7SIsab7Q29I3pdALNMAC4orjdktpiYdBoSi
EghjHhbAekWBlhundCHsn6pNsZJ3dw1xtZ+hdyKjauEWqJwnpc33ir2qj5kYaF37fwVCUZ8NO6PO
L04cnlKt8K0csBhdIct/LOmjBmlqzlg1W1LMJzmdtZ4TVqlVwDFL/SdX6s2p8ZgPlizR+tYn00BL
VRZctjGMswlNFTG16Gjxitdvs14dh2FRObFxw/VyphGFWUJIsoDtNMOkbuCMXcOs8hJLHPD7XiLZ
YeCc/Hb4fexq3aaRL63I1T0ZiyARUFgLi3tevmjWZOEslP9lCz6Tmn2R2qRHNCw4MqMQtHB4H+C9
cHJYUAPifzIWSdcZMM/pS0CWJbF0zrlK0WJISFXbKeKE12b0Jx1JLE14NEX2M9uAO1QnxXra/mYS
ns8KPL+pVt+G2X+2JneoPZMqlSNek0Kat4H9cuwwGgQwSfgaMnUy8W55g0OtxAKBxsIt4upogsN0
pxy2mwUWICzJWq3KG/sArulaUq84cllecP/Sdut7SWIJEhakqabTLSpGpoqlBImspus3CubUAoaf
QohHI13TlupSowb0uYclt1SSu1BYs7Zqd+0m8nPIc2pRqunkv2WWie6tOOu69jYvxUwQ+HSsp9nv
euswaj2K/ymYZfmf3Ew/S6JeTfzjhWkfdQDoOcMJJRQfRRO+Nz1B4r191DTuGF3ucO8q16yZPpJG
e9FRdaI3gmjRyPGxzIxdjxQyrJOzLos7wu0jP+lhcMh75vkvV7IZI5OZJG3T/Moj9P6D4dmjwEnT
JpTkwJGQlWEu48JCn8Urk2d/pUYFj8OMLXaJ4zKautM4Mx0VTrZXBjIo09l4OFJUMx5WfQHTaOkn
qI2SmyOiJOVOPXZN8Z6kKWwbEh14D0m6riaLcLnw5EA2N+iNtXLGfFtaYieDLHOcdt/bCLcH1Mvo
wLu6DkhVcXCYFhT9xUNh1pkrCUrHyb61CteGzr5JKh22+nmBhljjvEKpuzXQVim2RWxr2wCrFOwz
5T58m8zcq5KXmpc6bDtIXfnwjqLhVZnlvZI5V8DLvtBsv5YB+CUrZp1EsFX4L48fWsl8a0Wi4V+z
cY6oLPfpw1GnOl4ZdVD3Mlf838OlXB8meL9Eh7+XJ65eye8L61JSPLiljQklRtMK3e2E8xWubI6K
yTQo/tZTizJAm0Zep839gcC0mPVjEqOcZS1Mhp/wupWUzw24SdroX6lReas1EyrdOcey+K2QGT4S
h5oHSgpUiKG8JSN7RHvtcurS+dPV/CdGs4Ab9z3Kq0MVl2eU0i6/EGv7Jv0Z5mLyFqu/qgQzaP2l
7pydldp463W37Ut6EQUtIprJ2hzYERNbpWMY8svKJB45pP8iWkvH9cSS24GFBMhtYqKj8mx445qf
yXye2q+UVa/QUPpouHkSSQOgG76LxS55/jKvjhU4X7MfOtDOZPO1tZxHIS9Hlb/nFNPhZC1AuwH8
gjN/F73jY0KFtWT7C6nkfflEzJ+8OD6tQyCP7E8Qc3LBrZcyseAtwAFxy/Ey2MtLrBZ+zM1vjAMc
vx+L5IPawHuOFKWX5FPt4Hk3rpFiPQNrDVC/vehs+7u8x26A1IU+qdcsQlWaLQ6tbZQop3XbgX8o
IQQNWF9fOVRdizu0j8iiM1B4pmfl1U4R+MS7iVWYpOMByV7l0YFxUxLGN/ClM3fGh8JofC/Sb70O
2aZMEO7DPbwLX3KSXRS/CpklgAFbfZF5fZntLcRgGMi+ExBc91U0sAZKpvssZRqJBqcm6TUlmau7
5M1pJeHQ7fkq6JRyzgBm7hOVRNa/UtL2q73DjFAAqvIV2CPSAoQDFCWrqjFa80CTCN/0tWbk06Id
Wzf4sc+cd4L1PMPMqsJvp8W6rrHfGv7IjUZZtZEBBC0g4Vu2Jw4X5zCS/Sh9jTrzVLaKcWtcR331
bpBH5iGaTvVDo74VfeITGoSEHoFl/tvWr6xYsuyoN4E6yIGR4T9j811kHwlJYSG4KsuC/ge5RItA
y4fU4kWzS3LMCQ5BV2w2y+Un/pAQFjU3sSKLsyJyBTgWUR0ng+stGFp/tuhw2jtWvJ4cW3znuXKO
DV+biHeyYMMCXVZemHYiI4ZVs4uZpKJ5cEg5ZjLYvqv9vqPz0rUfQAOOHQxDeR3bTwk5QyMWVyqg
GZsE+CxcITMZZpTikxYo2b8Ox0Kz7FKa9RpgLfuGbS8+WmC3DZyT2sCgM+bqQY1kXHcvnTG7BbOa
EOO0QJAY4TPFEu+NIg+qLJX8hgrD53Pp3Fl21G2XEqk0DJRbmm4DMg6tB5L6DFSUUX0YNayJFu2/
r2fjj1UCe5tmA3pdiSghSuyDoTOVSSfAlaUay8BhDL508rDT5DuRxweByzp/yOzYdJanMnFXKg0R
k1Ntp5iIj4bMUkzhJVsEw56exALz3UY1tBk6ldBKiQMzDHtCNYFPjPOIvzlF1qpAm4hScJptfyeY
tt7ZC6dPWFB5amvM7ayC40oYoRhdZpIClMb7ceFUmvueYXF16oZw8uIEEU2JAA9MvuVqDIpHqfqW
6gmDAY3BJJMMvbCXRPETGwEsl21kct8vSDFZqQNV8Eo5+UW/d4pDZrgwlxlebdAjr6rGoGRkPUnQ
fjIUH6FjIBijACuUQHT1wibXXKrBM7QQOV2R40Og2KeLC5imkDInh21iu7adLYOvKCkja6VTnT8s
Mww0cNintwoijKdYUjoHBjNVEiZETlbIZE/jw3R6Lgms3oXxk2VYzncwWE2JtZjQwyM/MG5ofBqX
Iq2/WaTO3M3YbCa7BSRqSZYvT6Cl56p57vWhg9JGqGwgBumumKTBA7PrtE+Rlup9qjADilJL/orc
UL8oGItbPA3DDkUlYWs9RMY8hjDZtgwgNORRccqH1Gs9QxuTKVaJecxXUwKRHXP6lyzMYYW6nvCj
YXMZa8R5KdwCQ5qOJ5ArxwJb8dUsMQnrCvdIgsEG6CILXQSkC3dCxhYijxx+JBa83SAb6AYU01MB
51zkMvkxQtXciExb41IKun7MJCDa8/bNySnxMhN+NUq4Co5XX3yVmaRty7wApeSM3W4qVf3Yh1jE
bIuWQ01i1q8tL/CnvkyYETXJghKLdG0eE/NQpVitNIW/gj1qy3aazO4Z4mD1VetadAotc8XzK0TP
ZFV8wDzRcGOk6HaTsAb3Lg8PRYufnEF77tV+J6+W3Rg1rWUR+W5h+qQrvi9TeZUI7iK8VDkCIXoF
Ebzt9C7ImbGUIzxNdaxfFls5LVamY+nBV5lM8a+OaxRYiM2H3ucACoa3PKsZ9kgS4SThUZBa2QIk
byuSL7np3Llx3tt02k8Se/7VBk4hs4DkTi+JEu66eSXcCQbFS+yALoXGW6jToYSYFjXpR7cS9abR
7RT7pdaA3rfzR7neTePK601XQUUMFE1bLRNUU5tUKKvTctyYS35VkuEtlMiL6tMkGFQZDQARhED9
LVp2AgMKAlD6oSqDBov3RhMT4moSC2x18lWlwl+uYfIVFK09ZrW2kt/qUKO6jen6tW45DUY9uJ3B
ZKmU5yDjR5ks46SGZdCa0Tfr9pmFanGLOhyHogKc01AWj2UhI6bV9wspwXkhvRhhTs6iRDrgCH2y
KkE/L8KLhX53pOEwp/Mrm5hdyL3R6JbbmeAnGBEfI8v41qxi35uk8Zn5T5tpJOhx+WeJeSJkEFEL
1bxuHoaWyOtGEPKYB4nW3gGdHLK8PmoV4JuU/asko2SPs+6pUJXDyOjNSFi62PCgkbgsg3Xu0pwB
dP5ndgUThGU/Td2OoxyDTvak15LX1eO+r/OXcrQFvHFc2E7mLCzFEczmzFMLppxbx7HunaZ3GweP
HEu9mK3eiv0gCkI1RuouYxj8xWD/a8jUEmliNIdoSs8RmF7qbEjJJNWxNOD3ZsJmuSWu/qycT6je
MT1x1UfweKBgXJ2WkgAKDoxTGd1OEgJM4P3HXAB+rjfNQ8Z/4Mqd4wkwMjoCWVvAHpOz9DPt6++0
m1+G0VmI1SppgpK1QIEX72kwqrKQuqOT9TrAMcEM2WGU4kgEyJCDStIsMz09M8uAA+zTmsiJqJm1
UX7QLGUq3cOihp9dYaZBLaTiMAuHHXjEhF63dOKYQiJTAZQx6e7fmo6fCK0dN9I85i7D/5++tyW3
MXXrQPQVDri8WTlFTLLljLgejiqM5Pj92I0OBlpq2+nBk9pYC7RBntYYo/uUjGdLa6atUeEgH0Rs
UCEKVmPr9oShLQPBz8YkK9QwmQZwG+dG53eT+TwrZLY6dejbQ6MylTeJ2rZuC/HVWW0Q0URfrObA
k1TSIKnYkkg9JLN9NYZpT5Bu0C9y0BTFKXbKdDMu89FO8r9J75et1eFg4F/jWyAfmqXpnp3iU43s
kk3p+L6MrFYa+WxoNBCV6A+pgTuGDFj4eTkkQdLGGsPiPIoOdY60sLfmb8mcn9p5OiHxipHVMARu
mcSt7jWEoPH4oajZ1YDX2vBb3urISC8GIE8Riz0Nz0FxQIRmqbZGp6s2aySBzcXQX8HOsPpt8czK
hfLeA0TDo5H8UElhoRQoZ4r4mSmowVqDFmJJcF823LPdyCJpzI3WW+jZmNAzwE1jJGWhgfQzbTiL
xgaF1Wjc07l49FoHo5kDuVGcgFC+v2wI39sWv2HY8h3T9K9U8g+cTJemVY5LTbmV1AXSyrkhUk/t
CvQfs1c1PV1Dvo5pDiQiPlucLavACYwAgM8d2D9z3eX/8t3ejcJ+0TpmXtC/DNn509icErq87WN0
uIZzUScqW6XjD9QBb9pUlrKbh+qaTO0hk/H/p8C6nGn+0zUDwxiNZq6RsNfK3timu8bCkTtL+a5d
h/VSTgYW+wOAbn+4gsBJqPcM2n1nxAdExu7cRagR03/MctGEW/c4I3pZIgwUbcu5jaZPZeppVpT4
STWQNpqkOvTQFlX8LElUagg5uv2gVtgLcQGC36TX5OPhPY464MSmdVAHaQcP84v8148MXTiQMHjV
IdWvNlHaWllxWVC1WarxLavtW7Uy5GvWt/MSfRAotVty4U+4cVnJQmddIjKkiXZk90Sw1GeH8Gax
5IPTw+jWu2FXRBNe0SXmR6V16eiSUpopkxKsZ/3QUAbtmdZDcXZQI5fhcEkZIYadHJQNWpu6hnuK
6Cm8FctcM+FNzb0S5uxY7EiGihmSX7Oq8BDCsUPgHd2atfxqkVVZsLMyIesNZbYbCrAhtaFfTcsw
vMiJ/mQqSFY7u65bI4HjU6E3+8kIfRmhc+SYL+tUzFjkvzlS7qVE11D/mUlM39c/iym/yRNcHcVG
Ac6n5MsoseUl/zASZ1eijl6dXe1MckpM4EoCl/gvlmR22Ra8NSRUY32o2Fo5JnEZC7VTbvslqm+B
d0yfOefl8j7Qdy6lvhdJhxU3e5hpeF9MIwRp4Vx4hYgqIl4ekbQey9ectQZrb+1aFzKDDyY5OVPc
pGm/JAkszRx7I53AmBcflYWQXwOIx/N2y3sjqCcdbEDBWIkZdT7DXDARfZTiS5pbDJ8oePvWCapU
I0AljE9xxRZMz/wspTxmuc6OBIUmHar+VxKUYKA+FXepR+cNDm7AB6zon0M+vtTx/FJK0zODEB6K
yrgbte03uvqwUjpKCdfNyN3c9KaLddKTBnxQXdi9qr1xbzEThfq8Ou4hAmgeq5gfm9NPk8nX0k3X
xh9rOSjyInk6KDmmRsL47HY+oN9DZd8eclvHVEVaUMX1JDLnLOVtIFrDbYwhiMFz1kUfQNY9TfRw
E9LRDrUAfii+quNNdv8tkDTNCVJGVkWEgdH0ot2wFU7XyNkvBsM/S5hnp+fQA6Lg5izrZAXUaakq
e1MiRqRSDlGIEqK2XcMOn00yP705wbWQG8I10duMinFSUirhmbsmKZa9zvvQkRw+5dZDjSEWL/gQ
SL6FquzigCN0A7kvsj8zqj9wSG+5dHeD0YKfcDwr+kuzt7DiL06gS298AdziDSq8EK+CEnEMq4z+
sSAwvXBHIQNiiIY3o+2eBha0MpaWEqxoVU1weOkiWFUEPXsTm8CkMRl5xsBuRTJuHjBphzFlyzLK
P1iK/ajGXuJEHFPlfhCVpyqM9qZbgngvZBS4AIFdgHU00hpIZO6cBrNGExHEhdClIXWOlcZkJ1i2
LPmP6SNtK35CCA9SkKhQyqcs+cM1/FabpU60uip5fZZ/tIUUeVWWPMIUfMAEKcZgo8AYckTEYGnO
swwti000hpualJyYPFynHL/GsoxvhcU2Pa25H2Yi/nBjo0LGxD81CzF3zldtNXDPJq9c5o8C5NI6
AArZWfJzMiCQNnVYn+NUPki5+jyIeXbHuUI9TbWjWdzbFTCGTVxL9TNgPih/7ETmFBNA/DkPGelY
BdsGuKSulrVQHyQkvlKF1y1MmcfFJdMpoUtPihHeIInsyhR8H86wDbhCayNDQC8y8kqkqZxOQwJm
tEKOmSdNucctfXAcgMuORi4qGmVJFh09D0h+fCHCxgXbmwcFE8y2IYVoKnPUUEN2bXjufEVihzik
tOVK3icBvfi/IkZeE/ZltGvHDMJEVCPstPKfdBiemAZTM2YsK2oNuzkgMBMp/wDyLYezvIQDFWOR
kTE/GAeBEMytAGtuTJ6tjaohb8AcVbNZEDblBlseCBl6O2JYoTRuKabXkgIFZNze9azbU+VqeL80
cSjks0TzWjy6+hxpu4WZ34j53ypeBTm5NV1IRYE/9ogw1rSTy8w8kJpyBdT2WBfm9F/N8Ac0aJh1
zFh+mvgIt3kDiqLH+Nmupl/ubOMZ8DNkqJvTPmno6kgrd23MgJ3yneG5H6dntX2KAbwz8BHmwWoD
wKfD/EYotRBXMpzpQWfMqvnnNPpA/yEUknQUG9yBYmeGVyEjrX/PVC+PfwbpjHimtjcyHBlbXKLm
VcrXf9pL4yth0oZCTBb4ghqL0RtkZLybGCVOFs6YPIr5XWLh5jJiXeDZ9bV6YdeJgEbOkdG7EmmZ
MPzBuEUU/GjiPC2+pRoDEKYJAEegE2EHmJ/mIz6mjPP8da53+nwoCOaARmnsSWqM8l3NMrnxB9Pj
k+8PRoVi26ub0xjv01/+x4403nm3kKMGd0O8IguBIwZe2lH2hoCx43fWMZWDCOe/tR9PCR4gfODq
FkIxhfvq89wwRmhjlwQYCt3BeQ9BkxrQAzC2NnugZTD+WEfF5ceaLydhjEnPY8Pk8E55mTKodn7N
9G70qNQvZoevPLnA2dUZEbKZJCM2f9GvGmGEVKZopgBAcbo6bPFdNd7mN0jUhJ31yQ3IrbV8t3Og
sK1S/RyNleoSYIvfjF/faqjnTmSsWEBs1OnZJAQ9Y0ZGC9Q61zn5VvQdC4++3GiDB9Rou87ZzXPa
fHYP/UWJr7H8pIIluDGbnV4JhOE154Jp9hLOioRr6xQjRGSpWHgLdsjJX4RPNklhvE/Jhv1ExrSg
KTw7ecM5n2enejl3Nw1bDLzP+i3jzBj+MvMFRsO2E+bW0RokYSz2+Kb3vv4symfFvMrgb+rkZ4Ip
VYlzmHL0ulaCyIny0Ssnd5EY2G2N2TNRPrFexlWZPIMlfjOrs/4DrQk1FJgLJEQ1A1+Y3zMt4Vtp
bRQG9UyR3thIgkHBrC3vZPEzP/DdcSUUBaJQdpbusjIl3O7evTWOqwH+ZDj4259NrrFqi5jO4Lk+
lMOejRsAXXlw+euRlwLigkWThnzT522U/7UEVWC8m9zWwpdLYqQPXxpf8AKXH32yhA2PSn47NNw+
Hn19W/oS6mZ3+nHeK6wzNM/62QZIy0cPPeHXuvKODH/re/jQMPAjU9yht1acTf8cIngCb4itbgvo
R+vgom1g6Dj2TruRv7OALgqRLvDnhAp2KD7h/5jI+hGNAKx+yb7r7GD+lW84Au3iml7Wm51zEAET
X5JAcuA9/9pXiF4gqqDAlv/ihBCObZi42p0/Fiq9tnPFA9V43wZ4CVm0vgAvYJY1WlzMPM7BiAjw
IaFkgtLTk2LqdQg1USRZqHGZp8OW2nTfDnIwtE68IlfcgBLpbQi6Ry8lkGdkdI9c8xh/ETtpApWy
XLLtqLP12c9fJKYWb2Aj4Sk06N4llymmPm3ryGe6y+w1fGUj3jHbYq3iNaC3n+LQTU4N1l75yAMv
tV9JHNAmN5AAIB6f2C9Xno71g1ikKqhDbufP+WliR5QQD+mtqV1AKmXsI+vjQakkS/s4RXmPu4H2
/IhwisIlJZeAqqncz6hwYCwvG+Syn85HFPtrIl4LK8RPGaMjjnsm5gzVzfyKHRH5/hqoVHiD4xYe
T9xy1yvebZ4y5p34rfxOdcdxb8o+bBCTbNsSk80b8xHtTXrtKn6FABa0AU8DMAm/XXoiFiw/9Zfc
YeC7k9trO57U7MmYd+JnXEOVThWsXpYwVaASWmeiNEZwtclPw/qdVXGSg1TAPIb2urEJKVofD2m8
k0nJdoCXPjpO33rp9SEcKI5KjGRI1zbSCUEbQtshdcufUj3qn3CpM0Cypq/w9MRQ51yUrsl3vbjL
O18dvPuEzRWO7A/zGjgzzStSxdY4VGz18HV8k3kPpm/5LURg1PAoL0jSmB7wHTMelnktvinpGSKe
zHavnzJpKyjd38p3THjswpB669xIXDX1iWJjdTm1h3i46h1Ph0YKqL6bhnqr198JkQwm4kp4YLZn
P1l3XhRDu5BlsZmxp+jjpyX9Vsim2Weh+SlOANALHbvhGpCDEIWtcGp4jNasW/8PJS9MXJRGev5v
VA8KPIcm/JeLaGf0TxI667X8uggatgarCd7Dt6LeWx+1ZnlE1Bcmw5rNQPq5fNbqu8IrLNN73TRx
s980FN2sbBVPjrnzUP4BqGQlpfDOuMUaa8NYctePu/BKpvmaWVrtu5SgMwRIaGZ59J/YJ8KL8BKa
oI8WjJh5KqZAKoLa8ER+mmkWDRRqPNNfCh5iK+DzST/1/A8PHO41ENjbjHdsqJnp/yqYpmiBEn3P
MyoR/C30W2RBl+a4kp8NEr9BIWuHSfHiflPMAaOcS5LsE2b7mv6lcFwaw81Mj3Nykbi5uvm71doN
e5/O1hgnrdF2HsmpVuhpGWnGx/I8BmuK4Ium/dQgsKStwd4Hv3CxUd4ZNhYP+ZUKwuT1JFHnHP3L
MOxJvK4BD4P4BzVLRGf9l5FYyUCwgwDE5HYj4zeh2mJK9aojmfsl47YefT0OGLKSMogre10H0a/P
7Ec2gvF+4TbP45vzT4LP2V4jx7dewktbsOg7JW9V65cShuRNcnPsS6RtAFLht+EhwOPTlSdkpKLb
lfXTcgBsmOkHdblmK3TlFY+q3D0P0LUeWXhobZ7IHRRvTWB59qXjQCAxGjeQFIUXfTPbmg8YREuK
2Nd+9pWHYh5NtgjpcW2z1H1SPXrCc0jv/E2WPa9qiadm9gkLXXi8DCCl56wP2DjYxrlUTlVzbD/w
DbLdXCBcsGeICNzaApHo1Ec1fsr2Cx6QuAtmit7uU31fQq6n7EV1AmHQER3Tnkf0hf3sHD+a4dG+
87MYbNeLYyX/K26Dvh7dzXJADDE2nsFV7qNvzzb4fJnAstRbXiPjjIGYgX/H6kO9V5hQrwiWKZCs
L0xR2pcVPltkol4NksylN9EHQNzV5qCeFogbHRCXM95M6TfP+aH/Wsvn8RgpCyRclFSSkRrIy7lg
3qapF50HTl+eJ4KuxJuePBXoxmxywYIhO2scsB2/QvFV2dfEfm0u8zcQAexAVFn8bPzUPV4mdpAz
zC/C5Mfv8K9eTBije51tc36su4OQmo3ysNeugvnyqbR+WAFys8ThfkpPtnqy9ABvalJVOAcIcgma
4axwONDoZwQ9NNcePUfpMzFmBj+viLWt2vuk3SQ8MuZHVb9PZjARHZl6E4SMKAAYoql3LGs5txE4
XKggEfOf6bWMt9RNkEnE4K6SFfVus6pNHhGoCct1UPKBo5j9GH6H/ovHX1V8lp3cTthommw/fA3O
hYoZFx22hxFL9oJUdUPkAhLjAiG4g2vkChESF4yi3yrjqBJpgJeAWUXU/oiuQGbAcpqk1GV4j3F/
qulhiiAs4dBj9t69V0xG5muKbLH/YuPM/LVhneLjRQ/tXaMEqbpHC4zdKdHUm9J0G+FsxQNnOfUy
0mBWIeREfVrWNwlNA21WFxjMVuSacyA7G2sPstO0lxLhpfZrqRch8IW4Of+SUkU9UYK3rHOqrza+
6WS2EVpozfAaaTCQFqjaw3lY1rZBVVxxSe+TFx6sAY82AUXcLmrXMiXcJMNnF32z1gTXZl4cisHF
ebGU+yQuGOaMPwtQCJ65A6fVsGQcjyf9H4vZih6QiCh8ZazWeZVMeseu2OXPdeqj0sCYwp6Xi0ZJ
diVvOMrq6aWGLDMhL+LTQpTvT5xlEqNmaV/a/4joGBe+wy1bPItL7qeynnCuq5hZupNC9CA5qupp
JntxNXrtFvHAeE+AI5o9ikPjrMzUZeoXta1q7ahW7NmP3kvp3yL7hLM13G+1X92pFtT0qqQXPeQ3
AMXHAHG6TtEPSBpQuK3y6J1nJzyZK42LBzHlPjy3w13FGB4SrhBWr3L8qKinqvLVqjOvVZRtK+7U
gZp1rOcL4UkZGndl/l6HZGlCgBPhdTny4YaoX6aTz+w2tYYu6kh8nwYjI3yvcG/NXiK7muIDC6Uu
lF5JYobOzEAH9/lIkcaybjd/DOmdA0qPjyMlbxLzlPSbKjwX4WeUvqLHciw3by+DdogstmfvIzcu
zx45iQalGdCd+izpwfyjNgRVHjMpmKg5RmZfLqgQ+4UmYukuE/cksgfjBaVPwgcsf+N87jizm6cp
21c4ziLlmDuuKED6usmdJGd7epMZKcvKCXQ+pXmUPDNxGaJ3WbmQ4ThoV+L0WoU2t/xkTsX4epfR
4hQM9c0e77ec75EKb3pmsV77xghJbR18a5CFINb2CdEWFOL9VV6lJyyuddzRonybmG1WDeNULaYw
hbU9n6dkr0PGX5AdL92/lvT4YjgLUuCyF9bbL2g6LqK5TdLeEnel6InZBWM/7saRbVIv/Kz8aOJ9
Q9XSOdpOGbrNSJzJKnUf28aTFmAnAlEHh36pWduaV6W26m1Zd6ecKHu7vYOuA40AkHnhviCGqzi2
CD4Q2JdPUN3LMLlqSrmPFM0VzCdt4rjwWNdPczp9ocDK9C8LNde6hJaFhOokP5sd5IHV0a7hJW/w
jv4aIZiCeS0mn83uOCo6v/FNx0Ob4EomngIIeoataYEOEZWYFpWH1fT/ItiWOdkCylcNvy9FdEpf
sBykoTjklD0O61znUvX7yMLJS1bqqLpCxhGfyP+keOEtC3/yot+ZqeU5JI2rInsW81Vo5K6EFom+
FVpWBaopWjntzaxh5/Xjfc454dq0+TbznrXx/IQTmmeeVlv0PZrwhgWUXBe/QywOkEhzmm/jLU0y
JEtxTvdQJ65imp+A6B/QyGhHs8eE3wLFjb5rhXpYIBANNor5OOQ0h4/VNafcXmkL8YMtJlG8I17r
WdU/4OHfpCr0+6lDjNVP8lbrK6YgjNpqIX7kfrn2PVgkxyYoeBw11Wdppz56VHd52mEDIZKWZUAZ
/4SA5Qf+Yna7dygbQ+pILE/ZJiPkIldXHuByk8YB9DWizgYxmg05FE1FxLhe7o49T7HxjSZmwzkc
UX0aP2N8LmTBa5d5uN5qbsmOmxdOfkMuTFAagY2LCJ943pSbiWF7XmT7ZPUenMwu4O4COeOFCNtn
+Sm23PA7UmTojw7eHzYqrsX4tD0IfecMVwI4FYUxJrSQZTuS8jt3X+lkeAvkDhXalduUXz2bFeyl
xq2UL9L4Yg2vpvQxStdc2pUZuaRP7O5r8xrbx3zwenRQK0VpT7MhqtdlvlUzMDU/ScGQtvc2BM2n
c8wTrPRF8C+ipUDFU9gEvRlo1XNGH1iZw6FSHALLWK8iYiBPl0WKlN0S2jGyKuDiYBB7bxlrT+Qa
HAvWrP9xdF67jWNbEP0iAszhVSJFUjlYtuwXwrLbzDnz62dpXi5wgZ4Zt0wd7lO7apV2UrQdfGy+
xz1T8esv5k5smZSYbrXbbN2a/polg1eotwYZbXIV4IvzrjW/2+4DZiBwoljgl7ujxCkWncQUAXj8
g7fAQOBFPQLuv3GvERnAyiX+WBjBTV8sCUvAPRs3Y7VZhrXF/7cA8Gn91kh8ikty7MDYBDf197SR
bqwwo5V41L/qPyBB1+rBDojSIP1QV64wuuoFLy4CjA8x6k8/iNvppG/HqyauuLd/Jcm6csYN2ftp
W76Dps18KhQ+5ot2q3xpj454hsJm95/MTXyP9U96Wh/BW7kjvmKu62f2z8DYyD81mna6o4/pmR5Y
79ygOn2U69EVd5RHOeUfniKbmQVrxWl8N5S1zAC8xkvU/kWtEzHc0bqbO7Dryz+0E3TdhVzrGrvE
F+xmlc71a3yQVMoeqCnZDU8d2W9j/iTfyoHs53q0i2tuU5rnGK9psdwLl85RDr0dn6tr9jXuuCdu
SJU4yS14Sz1lh1lq278TjhJOJorntj6gBd/V39pWZuJEvBSXa7rnkbCNa22bK2Sh/XyQ9rEjrGmt
hZiJuXI1uyolw9OueMYYPd/Ql803NjhUiiFIhM/8CcV3A+j0bPw2j4JXgC/+o66F41Fbw2fwCYXd
NA8N6SO5kJzECXrs7NCjIaDaMnuR5jToYVnNwY0fk0Ep+Gbs3eVIG9VqPqsnQLjtRrsw/tEkgg2U
K9v4E74ZX2xB17Ab7tHNtNvihBl4m/vQCf/Ct3jezA9507h8yTblQfQrh3aovHpD3ESiDU71edyP
G/pUGCn0jbUdf6cDGjecaM4FtzuUnzGRCVyGuzFyhHlV8KZd6Zty2x5Qj9YQNqpjfSaLcwbNmdZr
jJW+saO/UnOavXBjJuPXWq7TtYTbdiX+8GlrL/k1uJkPXvP77mD+VMcFhBi1kyv6zm3rnhwlNpDo
B6uAfYyjHeaNfBK+UBU0qsGp3bwgUqK7vGLp+4ZuJQjp8FfwLtgLH5VLYNbp9oqNOzOySbaurU1/
z72lWNVu8VHbyI0Eq8u9iH+OW8Jxfl+YqxFFGcHt9hhfKV11GC7f6x8d8WODgvZhrruf5UGnhTs6
0af+N3+36/rAKoKtV7UT3oVD6Ohf0wkJxpm/Yif2op96ZbqLjelsw2gubWtf32WHcleTJ1vxgWyh
sm2NY+nl74Of2bx8XYYp/qZr6lldrltIc8mT7+gx8nIbnGhi4+eXvZBX9D58k5wGb+c6Wo0+PnW2
62xX/k184E7221/LrejICKT19/KY9mDWWFp+mfaPeVJcDJ/ey4XmLI51Ud7ljcJuAPfQjdgGIseq
5pq6xtGt+to18s0LLr/lweIbMuBDeSi38MhjWl9hJkA5V7zYhYkL2FvZKLa047uBaXWbHFO/caaV
ZmMSwHy0KTbUqtip115iJ7KjPyYudots8raCG77lb9k7/6GruDU5mLQNHPXz7LYeFUI74p8PY1/4
yB2H7tP65TBHRZyNtbaSNtUvArzd3Ca/uuVr8y10YK4EqOO7143tbvqGk/y9murWsWM5NGvTw73O
N4hFZMlcvsLNqjw2p/oaO4HNpMiUjZURI0Rvjz/j2XIGz3AgF/2WHhm6R/XGg4WG3K+ms4RMt8/8
9EiSbKM9gWrtkBO9wMcohXN/hfKpO/RBvPazXottmzokErv+QgKL51gi3n+YZEdw+JxYhGL3e2Rf
zepc3DRhjYnWZdagxgGJsDqTkBr3UL+5/vySW0oqTmmeZ970TKrsiL4M/jjEm8hRi13ll/XmpVpt
QYMPB2N4p2MahRexPXhD64i30y7+V7rE9r/CAwFvWPVXhmfTFk/I8ly1+IOf2bPbqb5hrJoddnsM
XrZxEC7Iw1yc6T0krMBuYU3XB2TjlfZPHjeyzGKbbDrOr4vI5eVJxtuInYnP48ja4wj7lQ/9tmxi
r3YFp0KGZNjf6X7gw90NXRqkea1g5m89OFXLFthB+57KLi8H48HrlBvbBCkGv5dms7vr7z1fNMHB
BCWrjroVt2AXaETEtsUx1B9zMuchGqw/7LQrz1qxC30Jf9fmlRcAq8X9DiHpj48TIEkI2PePRhtn
+CegFg/eiEwsrTMX1fjlV7KxmNuEC14Nvw7ktScP+ZoX22p4Wmso0Nl3+Wb2nLzTe3s2tjQMxRbW
l3V6VVqn8hsuwZiI1rmJueqgG055p+wvXWPZ5ciT3wa79GDxw0iuDy8JkLcH62F13bU2IJmIhxfx
1pFvCsWQKxZwm8XDs5zekZURRpmV3fCbQxHB+1Eeq/N0a790Sg/5LZmOzJ8BTYyoc5B9Sv9InGFg
fxYf0i65jcjGaxo8AAatZ5/MzSdX7H5Yw3Ww/vpfLo0AEWg1A8yFOwn53ebF0NLi6HLxjbHUQGnw
8Q65teLBvZ4SJ3Npy5rJFdA3bBvb5jIceWWgH/pwlb+4LvFNnW7VmRiE+q1JLMFWMhNF/00OYnZw
oVJd8K5uw3CDsyHBokla5D16/UevdAjn6hayLddXtLVVcSrVVX0Y7+Ua59w9UFbasThFJ/3c3vMD
OzfWivmdfRf2l6l2OU+R+cRzvDcym3vftbtOTrhGuQKO7aLbfGJf8es9rmDCYq64wf+j2bOXnwuW
zGvL5xHfAGHHT7oB5j9M68qd3FS0xY8eaDIGlNcxSpMlE8E92/Z++TZcuOq+9bwOV3AM3e5dcj54
01yXTbVXThF7o43Esbl4I7PjOuWxWFiuyKsCbfbX+oDZE0TbGVvWJaeHgNwTZ4jdXnjJA4I6IQOu
OoaO+SCTxERkCdfce10002XP6Yw29MOwthY80hWBy+qZ90p5qHT39epWUBruzDcOog5HnuDyfdhq
rvkD5W0fICMR53ybjuYvEUV8WzNcz71xjZ4cDpqjOmzn053wpE53l20g6uCjYcr9gnC5UbZcv2ST
mQOWI8v3c+XmtooV2eNBWO5IA8CboE+yOaNc8i32acj1uEvHNsldzuOdxbSyLhUHRSBHQ4cvs7Ko
fl7VO9ElVLDhTRi5wrm7g0XAp4aBgmADEEqJjfqKPhTpI3yNHBxlPiF3T/ICQP74zlcpJx8FZvkd
MNNqtPn39y4oo0u0Hr/n16uzORH13QGgwhPJjAH7bsVDCMSNz2gzeRwgxEooaYAU0dhsVxGjgh/a
TXFOSpLf/saPYnHVJywogUNhyZ4BkuEL4Mo2FONvfhFn/rWs39Md+18j9ATDQcc0mNjR6Jsd/UER
BhSRrYE9TO5k7BGuAUUPvFU/sshXUoctIgunuMdsZ4PBq+5Q7nWvOaIWd4U7Mqc+qF4MWcPDkf+T
/kq+z2+YEsHrAKsg6FBx8nIhW79yAckaG4IQnRdUbb4aEtujFWd7n65pob2K8kp/MHbWyb7jNYRi
rqytC/Z/XkfDd8D8TTzoASk8rrakwF4YBkO5AXJQA2MNIdYwH2LrxxikI+7zSsZknW95oBuEtTko
tz3sEEWC0ZnzmpQpZTYnOPDoVOyvtMpYoZ4X18g6oI2UI1o1EQ4WKHCotIkEkUwl7HEsrsHo8n+z
+DkUP/jkZxPN7E+KmCZLe+G9Ix8MlZjlin90xhhbK++QS0kx75PsHLfHdjrG86VcHmg764wWPeEv
1TCZOYCAhUHHnOK+mgpT9mxYwlnk1B+EuliBmWz5OodWbc3caGy0pbn6Wbr+PgCryNtbgDCshhgN
MlAyUu6mgNjqOSQb9PdyuNTWfAsnHYydtMrB2A2sEPGpIaeqj4j+LHE5y8xErTc2XLfI6nTHgYUg
pbBuKTafIu3oKyuFR68pmY54RUBEGfE5Ulj1M4sGTUbVl6WAUl8Q7OiJw6+E8zCXhtAmfLSLxHar
0Bgnv2RTHDKhnEfr2TR8xaz22ox+2loL28Bh0fBJYDKxhOqotOA25xSfptgrvyIZq60xKcJG1swr
VK11O8kuqDG+pHEvHFMROkCm8KeTrDoWEGrzevoVRHCaQkyaIAoeZtV+FGJwjQRa/oK5cFqNvHEk
l8BwJGAl+bBPtGBf0ZIbKzhcNa3Brxjr30bOyrc0R7fE4bWa1AUu2NzxojNxOShj7vSAfYIoMr71
hq2YOKe9TYd1YdeDfgtkymYFrj9TPaGldIxkPSmQmdSu2mpPYWxfCqiE6ZNK2Xg8Z3z2cB4cSxm3
oihcEp23lDVaXj8T3GqWGcdJwOvYDKhHwec6leZ26cxLqmbPXEYNCVLlawgrW0i6i1bNuwWalZ6E
iH9agBFUnyeskpwBpVCBAI/0amfqEfTEoW3WaczayrK2KdXZQWM+E+LgEk14kzT8U5XxI5UGuN8i
Ym4i3OgB2VotykwOI+hFhJqwGL2+fwN265DlU4jfI1tqCJ/o2NFXq5EpX8BNd6LkT5Qy8DG18d9A
xZzKC13oX1QSNH/tVnaZkzPc6U13oqJwFZXgWqlw03ioEjZjaaehvZxnjfu7Lq0ymRaH+EsJqair
K2+wiCaqnz0907H2FNXU7SbLGycNYysED6Bw8cIlg11nKJ4V4Ss3eRV2wlYE6ZS2FrbIAC5CTU7g
NzGRCYhEzGw60pbNVv0iDhMn0/hVAkuYZRPemsn3EjyOZvD1KF182KuIG4qAHFT1JeFA7m0GpH8g
FXjFrzPrSYyROP1RgFFxsIFZANNVPJZGQ2Y1oWrdCNdZ6unhvyrjCE8ETuH6RlkeI88xr01vXnal
tJHYflciTiQ0g8pPyGSI7I7D4KPhSJHZoiRsT4QcDUv7hlt1r4MXo9CCgRjUf4qZ8CEsZA/ksnar
uj8ZKaChOlbKNRbmR50lbEXME2fboZ1mr5mFwxiw/AzjZJ8L9UnRBbuTu13StmuJGkt5wjTKyzKk
1TrPo8esye+4IrFOTB+V1H+RMOfoZrbIzI+uJuRfmFhterYNvAOQuy+ZmuJFhdIxVehiRKTaQnRD
g4j9tEtnoJmmHzCTBBAqg15jKNoVzRHutFq8LbDlrSHbqHBicRPp4e/MnUh4nRJ4TrPI+jbM+tvg
C9gbPyExIQ1ACGXtx1gFxsZkg22RmuWDFPD9H1Kn7xggo/qY1eeaHyDTbk0NEmwuuBSDOla1M8mp
vMO4wko7FT4nckWAc4nP+HrK75C99KIu5+FFXoaFvDAcW56MBEtEkhKtVRUZa0OI2QfWVKOjipXc
kJNXrymOFN0LdeJ7wDm14tCQx+POUfTvEAU3ZaUAcvIDLjeB8hvk1k7HdCDqB4mLSMa6beltVr5Z
SeycU6B8fwGzGq5t6TSsX90VVMxwAjOdN0cRk1484AGRPhNerV3DuzdHarNeum14r5TXa/EKOUpI
FLvOvxRWA0xi+Z2orsA8ESMN6gMb15M44KWo7RANxRo+tQgqQHcX2RoYeUapPU9s5A/02gUmdNfT
zC2j2I/c2hSkaL6+csRKNFeo6PqUeM8JOJIlZZuzusr09yTFosHZko7/ZB3QtnZ6LWYr3KYY2SVt
HXPXDWuUiQxxpXtLiYgIDLeC0X/JkGWFMV8rEoNEBq2cfcd0K6JtNpVvkqK5gSV7yYixoOTXorAu
ARGxLUGYtcm3hHqIFCZHPyKIZSO5jIwMkzbgtz8IaFDAOdDCfYVbnVE2pxZI5xQWBOAghbJonMrz
PCRkhZ7y4krY4oTwM1bgWnZHswNt0h9A+TpiDX7OfGRTaBNMgKii8b2bEaxSCvLqbvEnkVicWgsQ
KhBVq9fOJBicrlmcflj82uCNwzKxv+VJcx5nfKgEQqow+jJVxidB/5DVnsxahblCiw8p8+PQy2Th
yEsdqTTnNBJAS75s/SH5stTuRoklfzECapLDfVlx4SGqjDc3TnblRItvOr5LsvUJXcKNKbRdWTn1
nGWOpBJhHyvi91QtAOIRxwTwzlKSkIeXUOaSyo96pClEM9wGWGVWzXuoLTe1mH/6uHqqmuJLBWcz
FPcV2M+dUQ2iPVodgXqSa0TZ1LD+iNLmOQZcJ2Ut3ojMlyWMm47bwjJ+pbge2A6TVzR5fDuqPcSi
dbSMiQz5CLILJo7mDHditehvFs4gQrvXDnhaFaG4Jm2MFXdvkant5lckSId/KSngV3+4ATUKd7om
proAoBWh2eOwEHgXnlr01yjqIWG9WwFVsCaN1CtjGG0MXfUJsxhrWm3DtuBebI+8RDizCh6iIKGD
wjPoecvMnwVqmai8TRlm0Y7TihtHje+D7GN3VfkAw83cbbFrkO6QMfCZ267fVOZl6W+6co2Df5G+
YcyM4auybNXgN1CoQgkH631YEBizoEZKbHRY91G/YwMPhzvfT9vUcrXQD7AfIXslp5o0sPYQQTpg
SwGt1jLBTYy0uEWXE5gWPlNIa8FQMHWxNEjeFvOYqKcQxZmJSZ4gjJ9m9kiL9QG2KlAgV61I20iZ
PU5vZQi7IreYP6gegw57rmNSbak9VNiSt22wLyyXTg4yFCW7Rry201vBoVuwjlS3+UOnOVX4GKt9
aoEqps6Vcq5no/8urxavtcitflMjH+KQkBGPv/EWdNGWG4shv09gKLW1UG9U7ZSyE2CfoLsqvCET
4hnfLF13Bf6eYWibym9MDwMeU8llaaj2NGSkTtrvA2Wf0gpgyNTc3SmtoGmdCgprpwofjXpNZ0L+
ntTRmbaDNTy2fzIibpGnwPywCug4X0FrFTw+LFzAldFRS90TeL30xSy2XtNqwO9GW0vTbhC+CF2+
8NzzZuRD5MCc8eJqo4f5aGGurBl6WNFFrA44xKufGqMmN8qFW0LpcZFpwe5lQW4X5UlidZDu48iT
uTzlsCmGaUO2m2DNdwvbskF3tXoCt6qdcBMlMLYam2ObqWuuTOyUhenfGDH6B8cYGILxmkgw3wj6
U+dZAN0ybcLFyeW3HGDvruXHYFDnbgcxh3beleLjNOSZ7me+eUh+rSNMx1HbGeOOjm1AflCzmWry
d8UX/5KvCFzbBRewGuG5ASXnq9vosDxi3EFH4jxWSnrqSKZjPoJ2klGocVVgg6y9dPFgMukeKaqa
OzQSfA6CC+2Xj4cfW3WXM1bj1MXk2G8xYzNaGrb5l2+LD0IdyrLHxQcBIHGG6jo+NTvVscg5Rut1
0js/Dx4gzKacDjJTxBfZaTN26dgjwmBS4sVt5bfA9GJzk9Vd/ghCmsnHiPIKYXXxWwB35KbJCNHx
tWosN6jWOT1fADg/g0NGxwQZ8XY9f4bn/ij9NCfzF4A/i+R7fOC3I1xKzIbFiarMi/5X9cDI0X+j
fxiYIJTs8WRijlhOkF86P78ovGZdYkeWI7nTA0SyZktnCawpGsUeyzeS8Lxgmf9i5700/sC0U2Rf
gnDKTVvNnap3NM1NktOCib90or+Rugrxs0i3srzPSsbAlSFuX2AzxuXVdJDJsa0t9jV0iOXgCF1W
56G9YCFAT0E0/go8ufrENNgJznxCD2ft9rIPTDbMfEn4zgtaA3hrrwqbIZ9uRA7ZMPdKsM12uuU0
fTFqt69k+7EB/Ym71CkfkeDE6b4ID6+C+nSbFK4gnBvx1McY9ok7r7mmYNUCDNex+4We8T59viYU
VnaZD8VR5k5Cm3x/xfVEuBpvZ0kXhumaX4p2VTgUj+KMO2Wlsb/GHeBJjc1AmVA/4up/UejyPWGB
AuSYZUR01m419OM11SCu9HgZv3/Y/5j/hqe0F/zKRkPKSFojoiMohY/0FP8FF+5c7R/TvokXX6Xh
ZC0uq9JF8IbMwa96TFbtP4yb3NRoVyUoqPvKtnsqFN0DekzoZl/TNdncOUbwlwhQ2n76d07MlBLO
jfSsGV9o1LsuzNCpDQvLbz7rf7wdNeT7Z/Td3yIXU9Uluud0OfxFXnSpN+1vT0clq+mtcBavwQlW
MdDkI+4JRLr6c/YU38S+50S4qy+JVxyg3PHTGE7ux4zFxMVCh6uRdhn94j58m7vR49+GQw3zD0ZA
zhXqiTrM7U/91PrhgYQBo6u5eDwO9VHiczuwqLOuytm8Ry+wJfsA6ZISKF2HnuLxD+CAqV+iKf25
oHEYZrmIufJJeQABfEdZ4b++7CVvuWKwMz/Kt+aQ/xt5dbkaQQjUe9Ouf8A33otd53DF80gYj4fl
GbJwK4D1j6vO4aP4mu6hKxykw/jULTv54jcq3aw3kO966cMF2PNVDc7thrki3i276cIUEn13V+5T
lr7uPyb0V46E5Z6x9ZwJ9ziqF2AkVXbp3eDdysWdB4BnUT2o24mrGiEKkssOI3fGAWrzHR1+cKKh
M9C8AqIyYLnpqXRfbM3zGO+1Za2f0Ly2xjnwetZX9bZ5q075gb/7jo1By8GBz/XE05lAzihXhHA4
RfGj4uo+jb7gx8/onRDsy3oafLLMkXF+b+d9fGKFIKwj2qXt9icMVpQ7HLpv/SlgBOV18ZmTwPSq
J5IyNi6l2Uhu8T0+SBdHWIxrp7w0vy+O99YibUbs5Dy9QoErDNjxIQt53aKoH6LfamMcu5N5FlKY
aGu2Ye28mVgFJEx7WIE3i2EL8ZvClIZW9Ts+Uw4ujlr0dkpO7hFe/VXfr8mjsZMy8FcXGDth1sSw
i80t2ilqq47MWLkMqspsh+UVP1ZVvOWvBweJY1XN1y7lmuhBqKB3fU/XVj3vodLEo7lSUP0h2BHB
76VLNqwbsjURpWmDgq3atSwPg29qXXW6TJufMd6woQjrjYgD4R5gXotUjuJtat7z6h9ww6CayE3A
XQPz9LlQMU5p8hD/ADRO6o028uvO7CBwXuk1lBgWuamtkU7qj3r0b3i5VYDbfoWLr0anFzR6EDDT
vXzTrt4etOlSFDhKGa2Qz603cbgp0h1Iv5ofgszts4dUcEZwGEaHFhQ7kMHBz/VTTEqg5605Nde6
TxhHbAnRGoVsRTmjM/UiUhNpNXZB7G9oEl6CPwDPrlHXNmnsqWQLNTA6IuVW6Zm0bMhiT5YotaIh
HXOeyBowuwZCxTR0UI0P6A9YOA+CdW365NhXwLa7u6S8QSVM0UaLAvkDbaIj1aFwKxOCCJ+GM4Q/
gFmKaWeIrZ0ro11SaDI2uItnbtlKTR5Bqtb9P65lRubO3OYaV6uJcvtx51JUNX3QOsE7N2Raw81N
MMdB1Y6fZokZ7GFKntCCyXfk2WkQMl9VF3wH9G9ReysIMgduzyTentXEwzKVibzR81t/GZ6p7jGI
T6ITs8Ji69ZNgBrpwWIRER6CemfxMjZhe0kXacFqysLvxeQjg6crnJ4lvH7s2jErL6j1tGJHM0df
EfwulINEam6P/EWJi3NWsphKUmepkm3efirA9GkxrOLFoT3A7Uzu4UbhwfPaLTQEZ/gXuuoZNtsK
3bY/CupZgQiBzbcp7ODnlbv4mfMN2t4PeVR497ytNZ9bYSC57de0Jw8EFJ6gHNaMMsdT4nYX6w2D
fYB29lJMXAVTdWwLfrMR6e55Z3XNF67+Ex40cBSXgmwWBAPzxpSafVm6zZd+ZlnFhfGM6ZGwDT94
4kc8dqi5//iKs825TbQm37mrAFJBmyS2RIPQK6i1Cg/tnhLebXIPSeQxxu2YpbCB1X7n9h4SY6wA
NoNE77czKWCIDjgqjPfpg/hJ7gtXBUGcrM89lG3rKySSeHnty73KZQqfjqKn2eqF7OEgrHilgbEg
V+nq23Knblm0EFtwes0VqUA69pvgMbj4NCdgU7dwx6oLk2LBBEmy4eXzZW+wMAgUO1ZQ0EK34Xv5
gV8pfVakfSCFTf9wERD0l2wAPdwyghWCURqvxUu+x2TW/rC3yz9VNiPn7n1ws8Or4Q7LGhKNuaJX
L3BwiWHQ7dkm7Mxj9zOAgD2ajurKooeruyX1u0ru9KPw2qAYrOW1/127BO0JCJ3QmlmXNqTR53V1
xlfjU5OuvHPGLTzrF6plwTgl+NBdnRZV3nE01ajb1iv2cBLaJ8+D4ao3/Sc/vAKSwAKpFHbkJ9e/
RN1Yh6JwxgdSAKC6i/JJgceV537DiR4PhK7IPLzWOfj3tiW6iiMfBjfGcbcK8d2C2LfHB1UIWILd
YGeWdrYX9snbfAhpSScz5nTTOrgz8l8q0BWn7hhswjM4US6Sfns0YW6s65t6SHn/P6tjjOd5HV9Y
D6Z7bUvbIAFLcounAYjDJ4UwUIg2rKoEr2Yzv5L/2IbTUukHNuabS3KWAPbdxDMp9n5PGFG4p4f/
P4RPmZs1o8fyMfnRqSdj6HTb6AcpivW5esm8GQl83W6XESbuuiW6gVSSnpk+u7tGAxXEcUaee6Ls
QHYARVcqQgpub7Ja3kR3cpzJv+GSHTMPfy4yAWSxmq/hMF+UUjt3KhWRSD0Ro6EGOLKszaO5LG5K
ODwhyxCHnzo8m7FW9xQbO4EpuUo63Wv1EAeXthI28esP12wbNe6HcbCRuXMYZboX4FWZIUZyBaol
zj2zf5dhhs6lLxPlHqBxdIyO08ACdQgZ9AEnj0pzNGXj3QyzTVBhpUi5zkJHKzdZxIt11ZxrrlDA
sl7LT910KqRHfBzRdiRPCZCZTKEhZWwEPvWErhceOmh6ImbbfcyDMTojZDo8RfkjKr1QO/aZQSaB
A5JrVUsvjd1fDdOV1UuCOSvKafcW0QfeLevEJTLNnZjbkcbrzZ6LcJNW72WD9Fttm3YrClyOdtCg
lNaPekds78TvK3mtoc/BRRF4nCrbrAXy8TC6vTTeEhkYNZTsq6iCa6C25ERXuFnRajMco3o7iQgV
21knpAclfS3fMVgzdb+sq9IaYEdDpwF3R3WXT375gqddYnxdmBjh3QcT1yXDp54dYqdTBdtXN1Ab
4ih2sVYDHJiRd1gBcNdFo20LdgWYc0lRr0FWZIFbLBsC9RuqaAG7PoIZGRMw5usiRZAP4UFmQLKo
Wd1jcVbTV6pl0XF7sY03rWO7AN5eaeF3KF0I9dQsW/OcXpWdygBvuROKA0YbVJKxeWbJXlDIBBKv
UuoLof0KnMM43lMcdPSVpPomFj2LrmEzoQ7DM6Akb3oLOUhScJcqqfzbWzNlIp0dm7Cgi0h101cN
BtsEYPkC5hgqkXmgD1SsrHss1oHFWmfKFfYrsWBSj9JFavTTSLpmB5LMegYEcgzOQKp1/qJq/R1n
nUwDbtv99ONSPRuBtoVQCK3fjGaKpxWUjT+OfCuS0UrPpdzSp5Kq97CZY3/oQ3NrGCH4Ar0NcMuy
7J2T6l8yzyqh9kEDBqWGUMlnJnNDCymKq1WNoFeVlw9alAJXnCiJa8q5JtYERtah7traRLR13NqJ
BWRcNdLvlPfNCY86FYcSA2IvqsNGDmssMDERriwVKSM0evOt62YC9yUoEamOu/OUl5x3udCH6Jkd
rSGSLKt7Ix/DcRUbuKshz1v+UJf0JCxlRAmBhdFGMbh+BRPPgtYp2cWKxXlhG8/x38uL8J7n0kvd
KiG5IQIaRK+zPnqkyZDTxDm2713SiNwZZ8PcKFT5OcaYmaek1nLISZlBbFylRaA1zK+4zXjLGGol
+nFO52Wkxwh5VSFBajW1llkUxmdi7rq+RCPTSvnU6B2GJRjYyLSoVbxHTUQmeYovSWBl50yhR0aX
FAFwJrw7tl6t6klsyr2kD4k0T5Q9jTGVBVMiFTcxH1AORgS5sCdD273QkXLazX5lRVCctPkOS3uK
eakNACryvHzrp9jgQiZxl5pTpA0aMepd1CkiP1RflA85SyEka2lLTl5RB9yCxXwtpQqHvwhVGqG6
KH6EkEcSc8EU8S8QX9SlSRPa2i1Vy3jG05ydw7EjdTNXwMLlJGUmqUSL6Xo2klunZ1yzKoUGGCAe
Yv3VaMIrFKkaXkvxgFWKTAlSZTE0ZAr3E/6H5Ena5Zy7dT2ScAx6HxSKSVKdNdR7G9YCwmMGLE82
e8K+CzlHuun1w1y08X0JKQrNpvQ3EMefuWZ5GqqdcqMwDHW+KRNbKfurEg3ybgnMXiBPWdW5TZHS
iLc84bQoUv1F8aM/97NQWa8tEr3OTdIBZpgE/q6Mh0kperMs1e02prNiD1mS0ypJ2pTyty6dERDk
MnNM0+RVqiqIf1HLngquoXwWtCq4FGWF3lcv9XyNeJKdVuzok+1IIgcLYCT2tQAHR1aL0Mo/+N2x
kRGhnvuZAOQE9VjZ0G4b2K1ZJOeosgK6YzPwT8Uc0sA4PGuVjQr8wGjVGF2/nZWcq00rUcwwD/Ou
Amoz0Y/3JsZd850G1AnwRWjArbzaLbVWPA5zG5+aEKyDUcID1qBqeYtK8Q9r0uarpFdso5syHiyY
K3Qs0QK6F4Bob9SpZryTG5PVm66NuFtaqXhKQTivTUlHeyOWQpNzXb1c1VaWebRS8ZLUB8zLvUCD
oMhxcdanIDwaYjYexsSQtjllCURMieKpcTu6QlC3uDL50imaOW4rnQLBVjeHndII/ZEuxu7NbJUS
90osGzvLGnvc9zPJQmhY+F+YWAOZNj70Ow1cDSApKgJB1ylBJSMJqsFjlkAniZOEDGFws5aM1KSa
Tn/9Gcq0nngVoCrw9b5IlEGu5REoBGVaCGujRRNnPCuYKWlsafyW5bxNaWN2tbp4usGQay1ekT2P
UYONpCpLxoY+eQV2qkj2B+rs8e7RdW7IbXntqjI8igsOmoD9sD2xR7vyHpDcoacfQCwEamj6QfIH
OcZ9BZRW3WZ6PG7CdFAPRTWp35MqY+K0DNLV4xI6RT6Pz6SZebbLKDBQr5sBM55iMn2WxnIdlKU5
6P0MV3YucEqlWsrlqpc8s2tNE7MGbhCtbvNjnZUQ7ucQikOVveJmY05wVRKa7JCPEzoTmUqgMqAj
Ey+vMewtI5THWFXp1qhEGGKxGn7m5YyYOsmPaMoCJ6XxzZnFGS9LMBDizaK4JiqMfX5QVHgZA9SI
rmmh8YVyuOUARU4sZphLq7oLU7LR/3F0HsuR61gQ/SJG0AAksFV5K283DEmtR+9Az6+fU7OZzWv1
tKpI4JrMk0sKDcoaKBU1KIvQvWVOZrWH0jDWD1Vs1TQvSTE+NTJCvzYKzs8uJxN0zMi746qgHDQM
boc5VAjt4ioBCk+0B8DFmqFdk1v3Xj34bO474I5ZhxgBHck8Rfmf6ZIq24LaGvexX0D+qAj8k3UV
P1q2j7LXJ2IwEOFEw9NBgOEiiQBggQJ/h2x0g9P4iplQl9bTxh3i7DL5sUZbk7PwnXTtA5lmXOma
Kr+nkmGH2ZI+PbiSrYifQUSLBsk6Mhtd1jpUTf3D7Nh5QNRA2+503HbbNrfxDhbwAYqBPNAVIQBw
B4KZjeUdGCd6PSsDfjPEKQ0z7F800pmFwCYxPkLB0G12o4cBtzfgvhA4VOAJmMmkqK3OoYl4xcco
2o3ZUO8aA5+XtAmLs2pG9OdOLFJ1xlsZ5RiNxnrBgY6QJWHgVqj4ouA6b4rRI7TeneRZpLY5Jyib
Dk5QN+d2Ib0ZhPdof+dV+ASFK3v1wkD8Ci/tPkgHiA+2RaBDLKnCIwqDXeigQGrsntfaU6wO7aBI
wECLBdBO12qUa0kW4JYfI3EYROS9j4udvho3aN5MWkosMPHYnByj4zc3jP4bUUTdijScinmO3rPR
LNKiZPzshJytXeCN9Ow+q5SZCKgc777PwCyKftI+KbdRmiY7h2iibRooZsWpgdHl2oN+JcdLH41n
vpTs9Jko2mgvhng4Cz/BkdVr1ibMRvwofE2aRTGAUZq42s5T2NqmApXBMDru2pnMTfOoNZ921c3D
2avT4Z/b8r6uGicn82hCGfKH3Crd6Dr4SmPZrPtxBKJmD5K+miPm6iWLrvYhVCQ8gRnhpd3A/scG
nJTGeLs6Wg2xRvfFlUcVwqrQxa3Y93VxDpdbnFld2Q9VBYWONV+S71xNZukSweLNVc7qs5iIKVmF
xnF3acz6021jdWDYFggSAR1knJHMh0M7Sew0NeLyKi36+wk10p1fEyvKIz4+gh12Hxu363dBVKbH
YBgZaqQjTYmJl9e6rgtejiIdsXGN83pqkHj2VUdosM4SwlTScGMLqTc+3HHwf651DjVYkjIN430r
A/WQlqzG4GBV2wm89Jbv/rZLyLovx596MBmR3C8JIxNXyZF9TmmdFgG9wp8rPvjZ939JLqveRF5B
yion8Z9IG+9KnluxQ7+Tf7UTs6FcRMOFq9rdOS1oK5Vnw7oeTXHUY5vvlnbsXvx8Rn4cT91KAkRF
8TTpix042bEQbXZyatarQT8ywCHJvqUMnwDURy68Yoya7/6IYy8ky3DF4zE8L8743cgRu5PdOz/Q
W9Oj70nnKM2t4RH8XgDjgh9LMhlsXIVodPHdiBh23W4iQzxX44KcMRagDC8TzXqUrk9QUXNrClwi
y1E4rtLKcgCKjeE9RwhylBS1MsZXdBEpkZ1Tmlmv9uRpVGxt/j5kZFJmjrJOk5uVjwtswBWRJ88R
8phTZ8cxbuks2mdzYJ1s8n637ezSXDe5L957Hccf5ABPLzlytZ2lVPATJzPZ8pEO97ySEGq9mq9q
mNDjdlMx73U9h3/QHZ1739zW3brsQQo12VEhkAWpPwTM2mv6fgYEL6WRBE263sjywe0FT3IzTVwt
7PTnMuVSj+tB/Ogo9e/LRfKax2zJCX+lB8bcaN3rCsR/rgtogEuhEK+iC7OthTbSh/sKGKVl42NH
cc7K0RjrqZSpYXZQZsGm1cwEUdSMp6l3ZyC48gah9CZUFTiXtWy6U9ygUE1lEh59q32b47m+jFEy
MQAIlgDqdjwcyhyYWhwDsrQdMW6hurtEnuaUUvNY/lYuPAZm2mYq9ybqH4ibG3eDSYCm982kHom/
myFSlP+G0libMVjUv6zMo50NZPRk4tE5Mj159kMrf7J6Oe2HvKIhdrjVH5NOFz9jmnXMTDXqqprW
tWGe2/2ZuIuR7gZUgU5bJR8mSKEw0BJ/c7aAIbHD8hrSj73z6CzrgK8Uu4MY0ZiJm4FGFMORxNL6
nGYJhBjalQ8vr4LTVCUs9SnxZ+S9NUAjPeNYrYfbgkQ5tyFfTwXFBsT3HxrZpC8xzVfPs7iVXRLj
gXbClzDFIWGJUBDU7Nb3i2O5h6kvoquoNYsrbiBwRjZsjylaTuHiMNki4RVgR1q8K2Evkk2oPT3F
XTV9+IqGxfeWajc2eOB6cUOrzJ7DxE0QFuX7xCUNDWvtgeoori0WZYmDIDJ0mbk1rdiCYMOipHxn
b0RFwpxjx39RmBArl7QAgTzT/cfX7tF2wa9qjMciMOhzpjBNhvddM45uyD5ZxUoSteuLCEla2XyI
1sr2qb0IEtsjrsxaLr+WU84vbcOytPRqcOayWh5LH4I/jutukEhVbZAy0zKwGPUr8F1O2M7PeeEG
x7rX7gMRDVe3ltN/KivCi4Key5R8tlHzUrp4c48IYMqQiG+pD/ItYy7yZxMHyzwq8vyJZ6xFKr/8
TTmyL5C+WFYXgmPcJcYugZD2XCV6fvJVwTLSLmMiksB2DH0YXMIhER/FNJandHTiS2APzj6tagSb
aXGLKaA6kGs1E/M7eowNgz4wJ9vrOQQ69J9exW9o5Gw+1dSkYFtvYmIZhniVPZC+nMgMEGZoIMz+
LRW4v8PYRy+cmP677qS+77sInM9NvF22Q/NGoSV3bTPg5dOB1CRWierVUyK52h5yrT6OYJaWsdmO
po+3TWYve+1JbDVQeutqbQ01MCaV5tWHGtsaIVLpfXOeM3ppavfQZLhEmhybBZgJBsydw4WLEhgb
uMC9Gy/iX0lLuJpzYiXTafQPZg7x65XmN4sqte6nBjBh1I0/liDJNkup8zl+4aa1oITCWvFU64Ud
qI9Mqe1YQbv1TI0d5CfA1Zp4lFi+WtrtT6EyBqsLfAzC4YhE5VuGiuMzY7MdyzvnOiqwvuYTrI4b
LxS8d8f6yyOvr+70b5pJ78QwIjiQ8IDFVWkyNNr7QcfPhRz+vMT8sxeHR4NQv9pkI1w9FDRLhT70
FkTuZ9Gu6OxVFfTbyXA/Bjm5owCv7+whwj3mbanWVzn0q8nL3oslYHVvEy0Ij5LkXcQenE1bZS8v
5D5QSJjp7JsZWE7dP5ZW/11pNC+Vvw0iPIZL7D1WeQ9/bqS2oIxqNsOYkpY2ttnGZ13jMGETbXj1
k+jcZtmLJB5g5XUoiOYyvO+S8jd0kbfyIPZyeXZJRvIdDjNLwaaxjznUYr7C6WzF8xnIArw6sSeJ
bhNi5ZAG6ae0qATVQfniYUlxZbru1gmaAw6GlzBKDp1mTFY7772PA3XRB+s6IVqMLFgYXoug0iH4
AdmEq3aJ5VyypefqGc9DgOizZfkw50bRGVRPs+xohFh2xbARw+EhrIunhto4mlnCsWwTrJVr3lGv
9x67TuxLuzlZOb7BwDBk1zA+EVCQLpQ4mIeAnxBKdfUnjncvdk92vbxmQqIuTFehL3/QKe5obFZ6
6Z6rW5um2F8FGEviedsj/xVY2ZjdbNEx9N9BrFZQgQ8MwahgbwqRcLzv8A94eXdfxP2RRvDZ8cyf
L6OHDImBnWMmn/Ind4kifKYhRlGBKVd/jXGLzyDFbdSBR3Xs++W2StN/XnyD5DWHPidYyX1IO29H
sCfuZQatWxd4VRT3Ows9Uw3JGIGvyxR8gEbqDf7Rn1apL16JZIrtB4CSLeYNy+8uNto87S+HwGO7
SWrH8MLIArqG4A3Q6wn1xPLhyPfW/vFLcqsQKx7h1VjFuVMbmBfQM/e9wge97H36iiHYYCNh3UVQ
KsYRh2lDMf1N5p+BrhY85uUr6EhLnxQRDqRgxxHcUaG+DLoigaKpa7zPmLWxXWqYKMtd3oGPJH3V
zpad7pptYX8limTVTzdlFu0/LgWMsbVt77toQ9jVnZ9/U0CjF7uvnReXRUHKLDrfYK5y7aeKSA9q
V6IS698KwGny29Tf/sIFMd2nNVaLm6y7dpBvQAr+yVx2WEPN/jjdL3bx6cIYpYjf9CZEAC52KQK8
CJcvA3BqEhL8VnJkOqBZXU3Ff1bSbdiZ2hFkS3TkjGqOWvZnJ0QsyAK5+oyjPVS2iAcwH58qEClU
P847B/1dQpJzPdUUzywEQNZNkpSh5sd1xovBPT9F6AtHRpJLsPPRdzPwSl1EZ+PN29b0+6SgBr7t
OlC7iugaTwDgfsCA7zDkrB1gjEOIPuN2n+U3PvW3QsERWiynhbhP499gxGWEBkLd3yAXt1CAbrwR
5KHiU21F5be3uMcSIEjEHldV4c4tMm9n9w27cL2lJOFVjvacSgUHEaPM1pR/SyOucwL4B2fRJeLr
lH5/SGAQ+2r8TqAuhKm7Di3WnAjugj5h0ZqQQcs7HISYDwh+ixlkZFxDDK5poXuuuRBYnCDnQYeM
DpDKYI+dZvw8rjwWujwE7njVlPDj4q0LGy140FPjF/OHhzFrUoqZtXshA/NzcdyLTtRJ23hj22U4
9HrcdjGDg5mfdqOvQjv8GzL5SWf8sNxgf9ykSJWYe/dI91cU6N5G1b44RTX4Mn9Ubx2twTGVHfAd
ymds4eIzboEUZbmgIVk4KJ3GwhjKbgNg7FJju8zD5UTI9W1qTLcdr8IOz6wqAVwn/sUNFFel774I
56YT9QekVdyPg/SCO2sODZIzefK7ljW2NNcxJ3MyGtTdMFBzFaLYdypg39wYZJXEGtxCiDj2JnBq
SQ4MRDULHF//e7bTvaJhKT2s0LF8tKZoV88kvUXMjhKytHANvTaYCtXI8RoHkhFtrKF30j2FgyL6
rGxgpXePYQX9zXQfwwgUd8rmtzLwLl7dHUMiKGk+IfF7Yddye8gNJ9Nv5aT3OlIP3Rw/9bo9DZLI
KeYi+xZkcNKxjbM978FNrUOqs01Ms07FsJdWc2XWcPYCxFUJsd5EtQZVg8izxopZh9FPCF11hPlj
e+lnLoqXaPDeUiI27qay2/l2vfc6jEvhtPdFcibib818be2TQWKL8nOkvOA5rR4EuMIZ60Gd4Szy
y3xPBPYhGEDeUketRrSbTTCsM2++DAM6c6xCHc8O94lGepop4IBcSnoItx73bs7uM73pWtwAdRLh
pYxNCNvOX6YIn3NVP8cEaVID+Ae2AXvFY3VnDcuPWio+Le+lcpmQhyTE25FXMo2VzBHDtTuRlkLb
yxvtFfU/VDtIrb1oyxZmS+zqy9LXRxrzx6VWsPiQJ4sJ6DD+zBSosO/K58n2z5nEI+KQL1rrK3HV
O29ID0MKD8tU51YiKajjXVGAlqPCoL86+EV5aDPCdkrIM+1yi4O+sQPakJWXeY01I9kZXU2zMECu
3a8hCS5UfluGZ9/MpVe55/5SQe39dn4N82ivNctOJkCbNs9/PI4v6TVrHTpHE6NQCFnJtIDcqesr
ULueuaF3++5P6exZAuSbQhsB+PJYu/xBxTVP7uox8qrNSMDTMRNAODWTRG61+t5VqEVjRiuqrH6T
mSBJazDPDmo2GqF4Pczejc9Z7fs8/rAknpfU1kdXIvcj6X0iLOuuVZTaub2hItxQq5wsazzkEfHS
JU9KRuIbHf+3axGl1C7zgcxJah7HRXnaPBKjQ0FkoxyAps2Cjelg9JOPWKxwpHGXFdW6iop/ebpc
6VBfi6B/qtsQJ7YFr2zEExEkKJ9jBhR5TTYa8XH7OHPu6vZBz1hfoxGKkCceFwr6WlZwGzjIPPdD
OvN/S1k+5BlaX/Ix9lVaTgAozY873PZLs3ckbvmoWvMq01BcagMDRLAHXMWSiYjpGaRGYVzvRk4S
PpB5k9l8Rx7DJCx+DBLaPqWPNCdXT5cuEevKQ2ASzO6+mROqEqX+yPLKib/i8GdVhsgDb0ab2Exc
nHvZ2cNmXOQ1i1M6Wzbp0631lfan1hCjdASNOZFcb4F7U/N7AZTH6uQEOZvAenycCobmdmId+6ZC
+eGAN4qQmCr42m3KBthgH0gFnPuwsHZ64UBuKnfjwgEiseiSMKDg9GmjJ3oZ52dceq7Mll+3zFip
BhBUIBtlUTIw+arv88F/SQN7hzmVxcMwfjPhu58cjVsssuI1rQ93d1J3q9JO3zH4rpwEhlUkN3Ok
NzKof3xePz9ytwT2fqSIvIQ9PilcQKvYm/JtzQgIAOrYXXyNEz/FOi07/rY0YPCCXYNtveJVXaaT
shGSiub2dc7yMlo3k/OIiSsG6jCm07tJbWtd+MnDlIOsyuIL7cevKJIPR8zZaqhQBjdU+pkgmob/
Mnjpb+GW/02t0YyAh99OtQ+exJEg+OqbSijSHmoK2hum2x3vh5C03xk/OOGlAJjQ01JcQz9YzDOT
g8vcjtZdETACusFAy3nEJ7Msj9Kzkfx3333td3tmWg4/MNznOeqPbPbYs8/7cAS5Jph0hSRN0udc
p4lbXDjJZwl30bJQb4jmwgN7H2XOW5U1MLRd6+pEi0Ons1xIXCx/rA7ZGtkNB3ZGa0Bu2wqBpjEK
6Ym/nAYXe2Yr9QIKb9hlk33sXOfkYE60QQbTdL94FviqkCPcNSjDk0oNeIGLn8KKfvjA0KWi6TR6
OVtWvg9xlLY+3klKmVlmO9uKUDmb+Y+J1MaTy1YkyuGWvo1ip5RpjyUwDInskdL32GB+yRf/H5G2
923FID8GBOXHVEJ5cLN1z3gHKgU+gd4ZwAhIkizu3bU1sWI0TvpdO7TElmOre70wmsjgjLNj+w6H
GqRbK55TGZ8CSHUrQ4WTTeMuIACBGTKUVXJPqe7aNxkg8FzE8FoSNmPaG+m/kbgyPCwNjFOJKcX5
PqhguyT2cOGtD9aRQpeWtvEmNXg1DKxV4Iq5MyYb6SM9bpfWnKqyPQg2hk0fgsLJrFPhAtCUuvjL
Q//BYnq760T4mSLzIQb8IVy6V+t2FFVz905g9kEh5+CJu2fBwFGgkzesm2A7bJ08Ei7xi8UN8hIG
93ZAJl90Z0IyoYuQnFgthOsU+nGK9TE044foyh9zc7V39K5l3Z6QATwssFXhuE1nO/eOCaWqrNl7
uzUmIPsaZvkPG5lT2zHfMcwtIBDGCZC/NjTrBClzVuHkNPM9h9nNke/ANBb5Y8QBfudjPXOi6Gzr
m6mwQe5Tu69Gq2c9kWVGZICLRm/pkFfWVo3JoUNeWu11251MY7+no/zN2+RghdAj5/Q9L2D/KIsD
unB/bQxUNYbLTsmrRYoua+F9N47HMJ/2Qe9/4SHfmMr6qv22uve7IEOr00UfrQOw2YHrepcGt7Uy
1KmJwIus3xSdA1mRkM3URVcN50P7jNSbUmyZPqF07Hr8jJja4kH/+IP5Z2kxE4bHv91vQLPTkrKq
QiAHM0CsLOmBfWT83ivUxGoRm5Z9dpA3L7WWr5Q+8GS6kT7fTJCBctR1ZBbceSQVCl2eVNGf2BY5
dzHBpbACnirjX5W/3OcGGeNYRL8F+kIz2bDiAHLiv6opCxBB0PbgDWLretLYZ50iepXoBG2F9zB1
P5Sghs/jm73GYXKlUWqPzL9Saa2blIAikgUS32OTZJ7SHtI94X5FxwmeYpbEqex8R/g08zRC/apW
Xk8KjVHXShbfBCd9VU6wY9T4K8YAeKP6KlPnOi/9ZqGISWqUWSq+KgnC1NSPntW8etFbplxwphiY
lPOT9DDeZ263vnruSIYL7DkgdGva2213tPV4qlH0VaALQ3LOiTM+VEXz6Oc3BxnGTIEBe5mYIgzN
U2LNjxqpjyHYAF3JhiyWVQpkZkahNOh27dLLGR6c2Eu2tKU7pm28qPHVtevPLpdnQkh3C+7NqBbE
zFkn087vjFc/ggnPWEZPSyOILsMiaGyML14lsK7kcGiS4GoTjxgSUtPS+deRWS0T5kSreUzN5CEX
tQ6Zyb7nJPxtPdbASQJ8wtd3ad+9LQC0i7LaDwNFsDPQEpc1FqFmPFmec6Hvwxsy6Ee8zONqxJ5b
mJqVrxTEBtrP2S0Jo4rO/eRe8tE+igR1rg2hLI4OI1U6a42XcMBpXiIMWSVYGYa2fXA4Mwo3fp3x
QE02ZYm+bdt9m/PSx4RiOwHBIAY/jgMSqL3Z6Wq2WQfWRBu0Qvx+PN2TMzdbUr6TnYaqX+YZtGss
P16dvaXMcGxJRTjxoCA4wvE4kqVddkHMx5DGT6xl0kPeee3O69TFltCwGj9vPlL+9R6GqJHMspPf
w/ObbawV9RIdlpR/Ztygu5fYY+qBEymbSoG2m8ZfO/KPGyI55gKAf5nMp8TrDn2NPJiYzpwhhXX7
zK1n+j0yJiJ7OHaBuDNufV68BnMmGiQovjIihUJXGyNsepqYuc//xUVClM9BhzM7d+pT4FBHdmn2
bRGUI6YBP1gA5SfwAOO29A2SWPWMe8r05fPQ0q+JJzR6jMB6hFb9TMHNdPAgkvTTQx+RJBmoDUwY
IYwZLLE05DXl1NLOl9kyO6J9UEJwpWjutWnsvvp+fCUFZU8wNNnr48FnIDHOXvicBPk+X+a/qRnx
ISrmLGmnGftUiEG7DoH7TWFvz6+Tcg0jZf/dUTEAjSE6o8y5ynLyrk3Axj7FvMxy3AGmNIM+WSIL
SXD6mhqEmUXjHvMGK5NycHTOwVdfyasXDPtkrs459hSlsjOXLqT7FChLAs0lipd/caqLFVFf8jpO
wPR4B4656ZNNXuLjK7W1jyb4g53Mz64NXsct8+uCqArAwy6y2fMyVLyrBEMvJn6tn3+JjizmVjnH
KZdP3PP3Puv/XYlSYGsZbR1TlRM2rKEtdk7xxrKvPsTCJ4x7cdnB431H8HRJCe8hlnLXZ8tnjAaI
gxibg2vcdq09bGP5pKettKyVtn0ATp0Bfe8/1WZel2SzCE9DtmmdjdfgdK+Zn8aTvBadeNdO/6qx
70asDrYJAssWjWPkhyeKPYrCgVLLGLGPAwTUQR9D3nbQssNcxWY+4zKgjTaGrNu+oC+sSAur7ZPS
ZfOF/GXtSLxXpDyv3K7OH1iX+DuIHocQG3GAF2jWzSM3xhf12ufkRNQA+rnkTysrKA6NVuTGO6yj
HUIyOdtZiUr+x2PRjfcoIfXJix7zKkL0aNVqG9d5jSsZNdtAeDhbT7tasS+gTpuf2qwbT03iN1vj
mvfMw+GVWTGeHMTvZFD/NfQYgINIFyJanXDdkqSnkcY5bEgnb5KKaRIoju2ERBlkMrajfIvCdmO3
qAF6cM5B8Nw01JzZUMl93Oo34+NVizW6EegJB2+2N82Q/mUtO5Y2GkEIF48iZ4tA6YNhAmdr7T6n
SMToEZp13UCTEd7AYVjjHfZnXuCiTfmkEZA+RmPIX0385BKYR5URiJNmh8UbXpWNLazJ3W/ToaXI
yi3SQ9y2wnoNsuC9AvDWFyRnqKp7dWV9gDgyr4UZj27d2szeinxj3K5c+159CXT/UPVsa6Zb6n2W
UYobI1+mbHxRMiK/KfdjCKPOWfnMsgLXhhAZ+PW6WNRXsXDuzRWH99Cq58T2n0sr3VlsG5KIWQft
Kb3bOO/LQKHWHtHtTn34wYG2iZmz48ogndjwmyJa6R5z27mPx+HqM/siVMo7973dEbdUTCdaIA26
pg3I1i2/S+UejMvYXnAp8Nt411JjRy+JkNDG2/D/ag4sot0LqqdvqaePyHVhYIfLjvj3YBOwI147
MZXyMpx93D8kZNsMkeoRRSjH0GGxBouys4Yxz7vvLEZvF3/5b0k+qlk/5ABjEn9iobIwwVeExKJ1
YSgipb0fU46PeOqPkrGBaVhyltiuq0J91Av26DRKPx1KUDtOFFf88EKXuJc5cO25BTqn5bLJbu6v
OB6j+0K22S6wbFBuC1zHIlYeYAxxWqA7K9jolAj2PWXXbuG4BVxOaiFTGDZsaK0pSNId3AjOOjJA
qszf6NIHKVEVxaoSiGzTAg8LU0pK9QjxbOy855Z4cdr+1fx/0O5Eb9OcnFQoXlsn1Ts7MYc0g0IZ
npcKqiejg0in85rWuv1PAV4XZf085FgTtfCYorXXxlNQiNCX3+Wag1UH1l8QDBiHyfYJTc04m51+
myJOi5AwXqLEp2YImfJMpRMC5xYd6zLXR7jMD+ie9acn3L+OL+LODcOvugLopzEUJv617zPA3dgP
jUzfrcrpkEoAZCtuHEUi/naZv3wTbvuSTgEPBxdWrPnWp+ozKLG1yBiXsrndp6MIOFIJGYhjZlqC
BYFcomN8yxMPC8R2GOrm4Vk20T425b7V8VfdsZRhzfswxhNifWdkYWgJ2NnuuVbRe8EubldY6Nyb
rGLkGDSvgyoVSQyJs+nmcd/cTroAaWk5wjZEYLeqpUbj627twIJdhSQ9Eu3OjYObhaJ3yYmLmQqU
ZtnPfLFplgGYmaHcte3z0I2XBIuKrIpnr7T4novXrp3vyyAg/K/Ewpik7Oihmd/lpHNDLXSOnZgJ
jYcOFUJimeRHmsv78sYBUhgyDPS/qhkeONNPtYAD4hEOFakRjS+uvGD29lmlosfZEeCBxUtGyiLf
NZxEuRwViT4ZvVWkMD06cXka+iLYNibfLg5/k/0wkwlpFT+WNQMCZwftotZeV3mU3AlXE5ChpqcM
IWM/V5vZawkPC8GlZgMSQdOHyYr88d9UNW/IyH741NFkZfssBVsA7DrT0WvaBx3LGIR16IeLsHhv
iRPpRmL+6uB1ZmWEu0eI/a1X6LNpl5r0YE1tzmHkXfvMfnQrfsWydykyOP4YwCITZraYoZIFtuDP
dbZ2gcM8lczP1kPnPznt/3HeJBjOUBqqGt4pxQPlwV6SSFxGFE+MkR6UM9Ml0sgpJz/G4L99ueCI
c3ch4pk4ku8MPT7Qz2XAuaw1+cck3GivXCH1RkA2YpbHZSaBCSHE2vqCrkyJdB1O/OGljX+WwoAM
ZUsVAbtox3HTevYq0GxjDOQGJzBbXY9/Zf6vBcEg3GBbD+bQWEBNu+ihYzgvlFmrnjd4gVUh9APV
NWZUW1Co8bh2qIXIrbBPPeujZO4OoYc/b0yGjyDLr/2MSrGk7mC+Ee2aaPmviYatQJg+uBFhjwSK
pk30PTgx3u+mzDepRZpDMzAyqXvGkE1ec56xqAwQHnPNQlP8Vxre2abEuy1aeJPGgaU/4PKt+nZT
qoAgMdygPfyMcNCXCpm45dzGULFzdAMqzMxchMsAzrMhGSvBjMtpHLg0sj1OSXhdXOtV1LzOs1qX
E5PbAihBMJHfPLFcD76a4ZREZML2eVHjeBRgPI4e7IGxfOySeY0ayox4pfsLPThmMKpbAK3D8O3M
U/2vjiv1i1pHkBE6WtsRbR9TFtP/5YjjnpC80thGYRaRACcr6LM4TUC15Wp4zpHZbLIxtN7aspp/
cpVi87ULqz0XoWV/pWgGTnJapsPEqXZ1h6R7ndwJzPHSNiurLiCLDJ6LDdSxcV+JaiDDuXOqjZOE
cKIlpnBth+EBXhJ3Row9t5Lsh1QOQmNIhv5hwYyzSQ06816X/9lSZBuWmTMm3y7+LSuJ06xCYdj2
BZzmziGoJe7f2wIMrjVtEoWnJI2JsizJx14JSwOHGwxWqrmqHoaWWiHqDbopuG+uBelkZNTM8D+a
9HsypR8d8rlzqgy2bGumOcUxw1YTkga7vmTPB+KzeObTblGKc4/FSJL7NppP/bLYUDBScm0rHEv5
LdS5TOCHVAV1kyth4kVEYXPG1NAN07pD/9EwUlP84F2hiQT0jfR4CMeGiEWCefpeMslkqU/j5tyk
A3GebPh8/qRUy4M9Ol589r3b391bmo4a/l+QaSj7lRXB/7StJJtX3bjM10hwlSKohu5DIaQg7DFC
8NMb89K26BcRwJGE2/U2kgX70+KULkLqxNliXNvcVihdQGVimILUPQNxR21bErB3WcnIX6SL/VlP
1BHMPKrrXDhPSet1m6wL7pOx/nKRxueDd9BdcB2Adg49o/msCn7x8ODzEUy96iU+IKB8CQsCFiJM
EpM3PlTFUG3pTqB+GDLtEkzZvSrwuotPiWRgtmuH9XPxQBfxOyt2KdJAy/dq8q1lFl0TOR3CBAJn
7z7nS/i8iPRLpz1FcLePo/w5UYj3iDrPtk437M0Qc0GXG26ZZGejMI1td0t/dK5xyhlVv5UKokig
Lm5GAMvAtnEeq/sFgSe62o/Ccx9sp/zzEUBhOWoeRdfQZzWc9+q5WRi9p477FmYCaZV7NSXQocyl
SBgT9gNt/8gubnmvdHvwEoVGxw1fW7RuRFVBpAbhkegWZPz8P47OY7lxZAuiX4SIAlAFs6UBPSlR
XhuE1JLgvcfXz8HsXsT0a7VIoOqazJPmtM0p0Da+dB81TfN3dmk/DTo7Vfq61yQYt31jvA09kTBR
85RTRq06E/ezSDnx44AkuQjJ7FkxQ+JiYo8/Rzh0otIx0CX05SrxUZEM+Z17ZOWzrtHJea5VgfjE
YLVrLG9Y4ccMYbHs5D0l6KC2NqlfdZnxRcuzlnQuNa62RgH7Ezjim6PEWba5hhcSdhp2MGyN/lEz
a2A6ImIzpovuKVEdbKgwftEAkIyI3QX7P/rUGDuqjd4OI8EmnXky9UhHf0v6UtZ142uS2EzeGwlk
XjeOdlDYOz6TfeL2f+QXV+fKbu8DwY6MHZsNGi+YCrUHnXNfSoIKsKFtYiiTMteYDcXAwDQeKTdq
mar0h8hwNmkpP8QQXtGjUm7k1qFN0v6K8nSNh9BlaUyI5tLB5QKtXeDyA9NebhqTcWgQ21dcd4jL
tTzciSL+nQJOgrAdAHd1uF9bM1g7MwSNFBeCPVESFejBBkt8yq7+6yS1Nidefep1/29S8sEJmIDg
iMSSOS8WfDMzN0qUEHqBXMy9fI8s/lYzvyinxykfFKuoHTeaqwMAMfR3V0dJYhlomUlpyWx+HAGu
rc7hnwYvnWppUoZDmALIdsOLvyhKQbBu/RSwd5VYj20ceeZYbJnGfwzlCEuowhk9WBVtRVMOR4r/
bY+QfE6xOQiJ365gRqYJzdpXQS6YxbTiSfc1VExF3t2Mhrc+FYslQm+uMQdXxW5gyOZ1yGNKesqK
KmoramNtkDKjivZJKRAYDuIvyVPQMUdhCbPWRXKukViVevCt4umc+yWbM92LIxMa6IcDd6M195Xf
/RZOFa9NNgcFQ1tu7ocUAyrvF9BA9ztB2NKKB2OGlk6q1pzHF4nq1JGfBSVVHICech2QK2qJuQTC
AhicFSWBuO8TlkBE4Idc4peH9Tc51Q1N2JayaNu20BJ8axVbutfaf61G8KHxry7ls0RDFFtf7GCW
QzewYALIY15aHlTEazFgQ4Y2ouHW0I0RoimiGLaAnU+SBwFpGCO4DaByj1DlwVBNOdBrNZ7bDByW
BOzAU1QWHAcdcVRmew7qkI1+tYlCprQYPEMoAwzFXII9TVc/V4iY/OHLJq2PimNlUAiHFrhZ/ljR
+1/2lHOL4llXmJ5bFH0uAlmjqje17LdTqZMwIL8HjXLf5Q4V5rYv6ocGSAFPq5fh5UiqdtXH2VoZ
NSjgO78zu+BNgeUc0VfT/RhgtrA/LjJyr4Kbhc1nZTvCC/MNKnc4UYAq6RJQvaM/EkcrISCptw6N
tYucZ3Zh7MMmz84VA5xxm0IAb19sxQajfKkUWn8DMcm8wdBGsXwRefkSTuuo5jE1CC0CJsNq3WUk
YByzEPtBcEPMm6KxNkBrIPxQfAegzrY2SuZyfq6Gz5IYL4l/fZpRqfPjUOd6ZqqRdKq9+ap4C+AX
BQuBhlMraKw1AETPpw5g3bkjhBudPUZNABZtqnuO+4FVbr9kc1uF9mWVZ9jDGpfHxA4skNZVoghL
4ITM+DxTacD3hWfI4qFAEEoSFMw2tTaz9mZrZClVL5LsQXZKBamywcwnOifXvBVwOK0vbuddZl/V
dJickw5fzkTZanVwtzJSFvc29maX9OB4uFZZcojrmZ0GQ5jw0Jqf+gw+Zc4O8dydmkkwOkFX9e6z
eFGkMNlHrWP0vnHRbSTTc8rbCS3EwsJglMcWHqjzXM9XB86HTXB3CsEVOYpVXatarCt2oXL4cOPX
Mu+4ftZx+aJj9LDZKZNfae9mYBuJ+J6gRfH4LZgicAMB+UBuhYPhzikj+mVzSSBZX++axdRKwpf+
qsscFvQpAJApi8cCPhNqhzb/Scnu4wtLl2fYB14Gefqv1+8hFScuUao4pjfNoe6e/ZA2B0RWrS3i
XrDnnH5dBV3yFyHXCr3Was4GltgLrCLfOfDNayBcBiQjLHt4+IN1PurUeN3NssWjW6rL2HenfuxO
YfQ70zw08bwZI9hYXEa43cjEDR4ihHsa/gZ8xbs+vY8WmYUxy3x1DQKeIho7NAw840jsCC9NnI6R
K75mUHBKPEaQhXmVU/kbA1qY5FnCZhZGvS3RUbi0fcZk73B/wT6b7m7nHhqNy725B2VErha01YiV
J2DhjCBoLdU+89Hdl9kT9fqlbkHqMKtuIVWEPXvU1zT+KQMdJb+SBAjHFGem+zo54LyQBO1ai5sK
+DPS0/bAiuo4B8P7UGa/WSO3eKLByQYX2weLOT5PEaFlmJ40NGxISS7z8D8nMfJLJvEwYRhFBhOI
MOuXYmQ1lr9FpK/MhjmUPqynMPyuG9PTwuQ3GIqzNEFH85HQBq3Q212EBbQducs8Dg9jzPRDVWv0
9AxAfntzOFfRW938arM8JSglRnS7q0ARcCr2I7q6LAxOk+lsrZq9Y/RTaejRBvyzZnYNHCJhIgoV
t/l22vA0gM/tGcWYXfwzx5MniUl2sk+9bWGPJRurPbhpv9dgSCixiJlhRBn6qwv1r+0/KWFOc+ju
TUqMMC7JKfO3BgZkfi3+FWJRbFoUvaGJFfax1OKtEd8n4GI20+96wI7T/ZYsto3c8kr1M6rvlOtf
ckKo+YFR5x3+cRnc01DsxuJCRcLFwZ7aeekQbKf9e55dMYuNJsGim7z1KubOPPxXw7xYKXoL2LW9
9qiBrpHtvJqTBec6nhiKQ7YoVrPzN9cvorgl6Vcd4nckl86MNuEICPcxY99AXFBN2ZrC7rcYShXM
J93w7MCvjuANQuIon2foTo7LFhcZsmltsZatk+qiw/LOImLLSyTGPtm5+q4TrJ8cF9AXrN0AuTGw
CAi8iPic9YifYyVrBnx+F0PuhjRJY4X2fV85Kev7il2FeVAUnzPV9RovAuR5wBchlbY7wAtk+0Pl
7QQ/Dqjurn0UNP80Civ0KzYluvqKg68s+spTRrpRuVLMqfMYTMuucM8+lOJGLRmv8D2mnhprRCvU
qFuFJxddSclix+WrTrCdAc4LwLmQDtvWn60P9kQkO5m4j3rNujCM638hGSeTldwWKzfvUKWmDeYv
XHEsJCjDC8gRq7KN9rGDkoxNeo2veoYRUMC0CWf3bpqeHX+zp4PjmT2UpfCAImwd5hjS7Y8LbVro
H/r4FxILY+LBRprrjIcAqEtlHjHCbvCF7vGOcBTxyvewnMlEY4bmNRkS5V5f+6LzBjQQEoiChhug
ZMin+29BAOlaugQ34qaid8OWorMVpVqN3zqL7UdWg0Tr6z35lUzXTJ/IMStir1Typ0vkLq1lsNDP
5ifbnWgg4w/Zk7aLdsQYaTANJ1uH5IzybW3D8VcK/6dGe1TxCSjxjzRECFPPmfmSdqi/QSho4TWx
zFXm94cxu5XVaY5eXQ6yEEBN7sCWS6ClUnlhgW/6ccWcMJ/oSp57A2q1AbKNb5muZD0ySLJjRnTQ
S93augDlyVpwd/q+wJ/akkJfL7ZGvf3sa/gDrklIisB3R05u4l+Gtrk12UeNeGYum7NOrvQYPJVF
/JJpg4dMHADfzuGmw7LrxVWCT4nABqkhFmW2Fu2xC7HPNb1EhT8aE/leogQR7k5TbBmdbMtZEoNQ
NL5KIyqgW/XhUwNhwQyyp9zKLi1OPpvhlyXiJ6d7aAwSkHPAlPiP0ANefPQ/2MbOpXjvHBjKgfFY
dvUlFs+j+WNShDfVWy1w0zoPTfyOkY3x6DYtT7KNHjpijlWs7XSpdqrFFEkLERFNmCy5Rko79wHR
gHwXE7nBWizf9YK3Jm7++U3kMdkjFSB1XwbUwTT4O6AmoPapIwNmJURbmDi182s5P82IjPqxuGlE
sTWVvs2cPl/5jMn6Ptzo0UPQveX+H2K81jjlgoy1mEBNLGa93XiU/ZvebfmUb6Z8ggjDaz8coqLd
ClTyvaXtwdR7MtN30p42PUsOtA4F+STnFoV67fhvU6x5YhYHxRSzqH6n6gsFzjbBbNYY07FOBFuL
9zZ4srPzUu4GiOrmgTBe4gzRb2q84JAzpUQv30anLKA9q6G+1rx0M42KdKn7kPzBKFlJyAxl8A8B
/IbNEj7LGDErk/fhPvZIxRjDZea5JZNKqp9p/gdP/yB7Mp6QdrTha0M+SYp40maVYWEkiGb2gk3D
HQ9AoRE1/QP6f7vmn0w6UHexYRHlS5SOE+0Su7vFFsTYMS0OZvA0w0Wr+e6migpOvJTAqjLx1RLv
h9PFfpyZA5oMLT14Gsn0myWASNtXYYNwmj4NcevHC5XQcRiyo8U9l8dnDCJFvNcxUNi+s9KLemON
jP/4kFJ+02KO9wnig0j/Y9jpEZLZ6Y8keQTSE+UriVu+4jPdavYr+qFdPi6+F/LDz0782bqw59DA
lvCquLSqzuuab9F4bBYhyYRByO1CmeRfucTL/o2epGWIgIYRIsCEiPeEWk2woES5CuWa/82wxWXn
gAerAhtf4jMQmH/CBLHtaO0YuYETAP+LVra1ePBpbpi+rUOolTbD214jjiiz9jn/PyzguP/oSfzk
QQCf0MVDEywi6xABUeglFk0CrHfVfNNq1uFDVT5gfdxWRHILcFTCK3gLSv5iK38O1A0dGaDdBiwU
d3AwLF/eSTlIDAAj8eeldiYDQhknWQIYnqTX89ghhI15TeKrOQJ1MRIv17Yz03JQYEOOoPPkN09t
cuyLLZYJlZ8txMhoi2Ai32kiNu20G0W2M5tHBvwy+9L5YELE6AM/VqLLkjoh2ohPJ3YmpAmvGypT
bXhNi2tSU9a0/Qa1+yHOlpxWRv/Glz/TOciZxebb2OaeWx1n8MAzM5EwJ6DPxhYzELXr8gvy4aU5
8m/uZpUixy+J8zqR2sLmDQYLu8zU5Rgr1h3a1RABIpEAut3/puFJiMLr2QlPiOLTBBgApgGYa7pD
ikcysrOPTeIAgnOl7mVxaAnJqSMAvLl8bLMMBxhxS1TGKRR6Xx4EwpRRZYCJpgdd67DFtqg3x0sw
bZLFJSCwzny1o3vAOewZ3LPETkaau1E+X6gfQAye4Vt1z1CBtlqETFk63Mf2cKUMXpmKe5ngKbFv
AsWW+Xmq3hFIsU5cVaBPhRo3oYmRGmZBCk9cmPhxMBEJ8njwFXC91uthnD9tsmenjLgllhd+7N4i
dUn8l/8JPi0w87kigVhujfLNnJERULL69iljoG4EfLZjd41prXMJxOaWlzcYKwZJNcRSIgI8WuQI
uNhKY8w47D13KP42zAp5BM8KZj5EANVbF+5y0Lfphbk8EUnJzVB3GUAXm6HdjdKHbOp6ed6RX2Gg
yxq9Oqi+g1njAzoiWxDwcOoxI3kKQRfOATDq8cAbpi6WpcINTgiXCXpwttyUWXlaNdcxj5ZYk6G+
1qlGiFWS/gLu+Yj8uN9mS+5zmCGY0xAxrmECoGYYmIqhN8EKa3I6hnLhxovntlIP4wDHqPSJNHEB
/jXsY+wmRPKG+qPFkqq3Yoe+dVnROycx+h+Yrwl9ZBHSpuauM6OjksEhRpTgdoSBgpOBnuiSVyfC
7IbWjhcuOnZ2t5PuQBUoF7Ds3N7GeeJNqjGMuvUEpt9CNdlH8ylWKQ6MrCLWzyjzbZdpn8xj9oVi
MDstG/zJIgAssKkPyQoXFsv6Vpg4w8oMLxYUFoZghn/IllZQM06Gro6hMX1pEwMrmxTszpRfNpZU
VG1USsy+Mu5ZfBwjLpG0hJJqHI2CEytLNqH86kEs672/MVEgF7Sk2HlIBy3NB/aLN6Nw38cxYNWC
WiY1RYiCPASPq6HanZf98zD9cxgv4i9Qkze4wz/moK+u43z74dQiB0JX6SzWrBn5W4Iicx24DILR
CFwxE9zo0PRvHgbiylPivoK6+aw6C6gF7jC3IgxzQB/idAkhZa27FDNYBGoEFKx+0xmEeCKbjZDa
awXMnZ1KVNmXIhT/2GruGppPG+FSLg1IKqU3RNFzZWncEHgvyCmROsMVTCujrw4hYm/TBuqAyDV2
bkIDSZg7LyMpXUjJsVIgF4TbEwrSojVqpDm4qkyeuv4hwmggS17YxdWj94LDDtV7O1ZPo4+YHoeT
zepD+wkJwtasdM9s/KutBehNOGMIPJ07nDuDqVy7cxwT6GC8sS2eTGcg1s1u333f9nqAb2iZDXaG
KGqBKNrEOZhxjI55euiVfTcA5YeZumgp7Sxj6jB9wSFxGBIAD1pPgYfS1RyvdEKbqG5OhnoWIDEQ
ZxKBQEYCQpWIvhtjHQWEyf6IPsn9TKrikMpwV0zlq8JRl2KeGJddeCMPMHVwmDELh2IZ07U1jb0d
SgxCqU/oV4iI1dhki4nVHRnKPBGFRAHXbYwg2iekstDRUWgM546XtqgYtVhbjW/DMezt1Lz27b0N
XoAAuJiJ6eb8/KbG0xQ9GM2lhgadQoYqGDCSNTRZYPTZtbIZ9UAq7CrU4QmyGp354JgNjOkBySND
joHTWqCgFTOpXn6VQCyqVx0xm281WwQ622pILzM1Xqp9L+BGB2FIPZxiBtfsxVdGBsce4WGTD7uJ
rBba9lNZfw1au7X8L6vhWMBfC4htjqjpYh+68V5nekL0Az0M4ocOlF6ICCFT0+fMzFcSgtkt/gwM
U3nBu1p7UZ2QTwMltF3GPYsSHw9V0+L9CWlamL/mmqf77h1SEs/uHL6lor1lmH2WNzqfsRku5B4n
P/AkHmrRPed4nRVL3Mwe9qjMT870UwLx7qs/VO4rC+TsXIJnqcgbZYXbYGROOhKMUarqJceQGLdE
vqyjnJfG2OuI5CvDfizdxWcylw+y2k3t9xS9VQPG7Na5ahF+xJvDoxY1FmpreR67zyS6hQCs0VGu
YtVs3aDlh42ebvX7LBbQjNuNwpVnsreA/4JPoFt3yn0NmiXSTuYmn3ICGd0ZfmqT4OaxaKD2BsFJ
ynIXtObvEKcIG8U5tqPXpiQSNMVVmPicbZXRzZtuzHajIRkNVzp4CqrGYqJc4ixl/DUcIWY8taV1
KRElhMyiYvjpbpfu5Rj/2cAtOcjte+qPDw6QuMBvjXWIw0FDHYQ0WVzCSsdUaWqcAWIrMIOHjFNF
WrDu6bezAosWTqRbLzYI82yqEnez9uUCTmGUQ+kTRZWAUpGe4D1SOUXRjsUQO4IkPyYae1oDBesK
QAao5LS74KxVaysRPR4nIFZSlMB/iZtwR3nsl6vVMZDRJ6X2E+jDXrYtUfXJFm6Rg+CW7UlUhW94
EL9LXy4Uj0/LWNR3s/2WgtRc97rjk2IF3EOxXISx5nP+Gbhqifaq0YK2DrPmCfPDXuX1Z6VAXpoT
fyYNnq0R/U/m/5XBcKw7hWiaM3cglicKpn0Ds73LzVeVBbcqxHrpW9+t2WImK16Sov+CeDceutYn
plZUt6L80pjFFmrgK0eTiNXT4u1n3lUAex+MW54QO6ZDOA6m6zxlTwX6HJUSwF4anl2G62Yc7wFf
Pt7DjR9TRAoHwm65AOx1pGi6Ge9Y4HhhW3ql5M5M9UfDaTocOAze0xDBQFrln0YKNKCRp3okAyAO
h3vJHAntTnBTlvkcadFJBxFkBvmlr8plWsduDISEYBpe+JhsYuOh7SwMG9qWXdtRC4q/lkAE14E2
w4seI35k2s4ULvRZaPMoa+sO0TibNYiQdkbudoX/0apwezvZ72x1XyXczigZyFDz5xIqO1Dlik1Q
10YfwgQVXXNCuzFYXpddZDqPW6WnwATU8Fj1aPRFSwJRFpvVQTM6L0smNopd8Raa3G5x7RUYUdeF
WDxPCpxtuRT0adt9oChDr4fulPYnPleDi801+fY1mPUh0qw5IUnVrGf7kkb0XrJsdoFG5oDmy4fJ
h3zrL+lFhA968wSOxTbJOSyqW9PrIz2bMfG3ItVsQgrxytI3+GOxkANMmjSNFlAy3OW5i9tzXmef
kwwPWN5ZnwzvLjtAP2je0oQYdA0tH3ako8rinrG+y9mk7WqbyE4/wODeOeafpcxbZNYPSAnkG3/B
3U45A4asvOsjLK4QpyVjUvjAZqanBBngT+6rZJsbfb7v9fqbEMdLWmY/RliejMC4mPokN6mrJzsH
wWXcZm/YWo6tbS/DtuXa7/9QrXmBZXxYo4ZiwDoXLQuWsfQ9rPYejrfNzKrUctRpLPXTWAMa1opr
Nqs/0duPTe8fG6P6cAyqXy1sDAjutFnDoL1xduyceoALFR59wOJSZK+10/AAAAWc7egqoujLzCZm
m9ZGJ7dCi61Dnza7VDCgs33Ujip+n3o+wTSXCNIdE3pkUP2wWsbsuyxL9Ida7+qrXUUXt7N2tjA+
4YFkuIfiT6RDxzEoN5rUF2rzqvfxxQQvTk8mpou2syriHXKdTdMn+wgys1ug1SfftKimD8RQm8z3
Xw1zyTtwjuRkYoCWUB1iny1AxjjFr7VNGBpnEvSeID8aa6t2N1lJxEzHSQih9wG534WoSNYk1Hl9
CR8hLuZ96tK/FTrYeIoFM05OjZsO8N6z+9i01wmUuWYt/rMcrK7bNF4xInXDzpRxBIs/u2UiUbLh
w4qAP00TZBLowLPhISKKtTiRSws+fgBfOZ3u0wjtpYtOZRk/RUV8mcLmaPf2MowFlWKxlLEn9xqG
8gXyAQHmnf6Uhf21E+DQpdwWMtx3tkX1Ua51N7rUgqShIRCsMEBZUZJGn8quUQRx9UUxE0OztO56
NelIDBIcKrN+bYfykvpRusEFCCHJNSn5DSfaoOgkwcOU03G2tR+tc2qICu3D4Nr8MwywaXie4j7i
cyiqs4zodY2ZKI8ebz2i4adaDa/mQIBEAZ54jXrvC7vbBdzfxYrbJeaz+5Y6G9K0mV8Tq3rP2ToX
IUEWcEEeIxmhbNE3bcmiPTWsU+cW+lbnVAXUhp59dGKUjXHyTyjCPZQ5bIMSe1UisovWdsgaWUYh
BsDjIHNlbGG60Q5U7wPSLwbR7Ne06V9Q2seIAIV9ZE01a1kz8YZ0CTalm4hz6wWxabWtmQcgvEmY
UYsvaLHkEKigfUGU36+RevN7YLZB5sJ6aeqIsipqzGCa9h5mNSfQNJ/LBo0or9gqByG3xjbHqWKG
9Y534SUqqZt0Rg5sI5LbKMeHaqT2KhQSccvsD6IOMXtpew6+g+PUj7NPZpzDNhYe05J8w8d1sBKc
PQnaxK1KcVnXeAe9DpAHN0B7qieivc1xoyP/XluTOtZaEmybORYbvEpLYkxwH32C7lutY3TJxshE
TbFFIAl4h3dNWTUqXJfclbZ9DiObmtwGJ0BzFgcDfAKl7gYhx0qjHWvYGq/aLNi1A1tszCgUkhbl
V8DPCANGmLrPEJe4W3MlBnbaUTG8qAHpMj/xXdUs2NA47HxBJFXYTRNbn0Zc4iAjkioW8mk2Q9KJ
lrkVAyP/ASk1FUz0W9MjJo4J07i8cA8QPx5BEjTnBpQAjL+cn2bEeeoVrpYvNMH3eG5afsH8zQnZ
ZEWSZGfXmLOd5Y/MEwMXnNVgGate9K+ymLn5e/IUgp61KrX9kEKTE2e/y/aO3tmsw2lhfQVqkX1b
jGu4cG7RmC/296G8B722k9EAq2kefvTI+JpDSCPZHHOe8MHow/g0cnA1lR2A0OBaNcr4UqLkeIWQ
w3E+2DyIcua/kWYQoFZHrR2/KGG+jAAt2Kwh91N69jfGMFZ0QG68VKzYAo2pvjtU3Zqbgga8okyo
e6KkCzYWgutopfqM3HP9o3ZJpLEzMI5j7by5TvuSF3bsYSE5t0UGi2DK3jAPnGY57HSVP9t6vUtT
/zmxpmeZz9egL+49NiMJMhYo7Qd0uFullKcFBFbrA3txW3O2lQVl1K+wWNrOY9D4+zYvvFyET5Nc
8CYJksbYudaYkzOXmgpAuDeMNccRd15Fn4dD4A/wqbZGi38rief2e67mYU72naUjkBkYxyfOASjt
KdfhW7Az5nJJYy+slvXG4jgeA83Gnu8y6iOVduLDdxOixfrFGNKZV5SfD642/KvDLGfioG6isNGB
0j0C70j+kQpKs8rYoer0kw2ny8FQAXt4Zmjme2MHeljSnJicOxjQ/yJuGqwg2Td2pIfY9z/MgeRB
p4k5hO3fxqlvUEFf4JdTlsmz5WNljXJGm0F5SxIQIb3zME5EbcGcJ0rQQCrPs4fBBdWADj9yjGrm
54bk/MtM1APlgF8hYNnoC2SjjsYr3zQlE8pkhy2f+iXukTVlIUuKlA7QnNw9C9mDmsJLnfZ33VEY
s6jM2R6ss5BAHoR0j5VMTrJIs71Mye60+umCxDYnlFQ8gTDYWUZ/gMb/kM/Tvyqf3imZ+WRQ/rA8
H3xiKDIYm/m0NvVQO5UcN9SnShseBFbfd1C7wVMH13dfL3h/t2KYH0VzQTlNOrI36uCqAS5nZ1NP
nqbMjK95lNTromO/0zpArEJoytAdb1PXya3FGIVjh55vFEx2NJcbZ9bwQ5K8vfMb8RKJ7EthoMIC
3NDul+IXdfpubFR7KJqBsd1Y75VSxVNPrjJWPQzMZUyIYtenLbM/QVxnU9YHt3Teh1BAFkuRzIJQ
3VsVrRCTzHVTsZLsdPcpbjASRehDVkk6nqt5WAz6KVJR98MNbe4ZixUFspe0gekzL2czweFsc5w3
w7Qf5uXQ0vQf5lAPpTMBMgldYt3rgZ8Q9XfM7qdYG+5+Lk6+VFfG9J/BKF4o6jjZ8Gt1Bou4Geyb
j/17VU5MIqdZfc8tCRrAUy+gO34w2L7WOSVIRhLUUOtvMEcIoA5I7XD85i9PmYytoDiGwJYSeZz6
/ju0HbXlkur2aJM3A6mSvKUjsVXdtNUAafVBZ3PYss3iXmhWgY7GvzFaZuiDicCDzIZ4o7UlqxdZ
nfMqP0Uu7AbFtJTqFjxGPsnPjO5s2wCXYcYf08DQVlXVjIHCQgDbO9Onn5HbyX/HYkf0jKN2tYso
DXDiB7fNe8xvDrnlBbDBVQK/0wxj2I85Vy1ke2+IGUeGvELdxO0+OtAC8hd9TshYA4eXlfbVUjTH
KHhpIJ99v+OIJUolqp+hV+AnM5j6BNpDR58XG91FpM6njrWffRCUfaBIG+nrdzMXj6UpiZeYyq1P
5c2esX6wEgJlBvE7TwFTBoGwFliNzrZuDsjPS6yD3Ui2JNNLyvidypfhSzxPN9uWT0O3pA5o/i+T
MWb/2BKt1vp02mHLZ7BLHNg40nngCFhFuYHbr9IDD1RKe0YA/ThW7OBGJA5bZtKkVtWRdupaRhuu
g+O0YoDktQaKKrZ75S6b5+eEty91kSt0Mf6+wJpuzK8UbDKAVkmNdsjMUCdZpmhXQiunHVBtbAOu
/xZroE5yF/lFy/PgWxZmDSPdWYTMLngYrrBDndS7XgP1PuvzlzPYJ+ncVUjpnEfWZw+Ze+Pwuuwl
kEIKqeXgK6EJioKMXCsiZgsmQhAfffyElFiM3PAls3QT3CxhOmtHCH2wTkAup3jYRhtGWBhiDsYc
L06trOznNqxHBFsctz3yF2rQUjDJzNDUG6a7HgXKEm1Ykr9qFiu4tnmylgWm+y9Xpr/WkAwapTzj
AHyvdZGhn65/WUvjQ8OKXyRo0KLglPEwrEOTiW7T4bg3IJCYvN/4PeO1FtCQ+qn1kZAnvYY2egjB
fJJRxoem0DHxmpO0EQXKM1Ah8TGWa4oYlAGIOjYoedW2rRPz2CLOTUXzY8Xhj5DpgpZ/qgMCu/mz
nqw7L2a+UkckojVL5kI/bCedwzcxn/QZFexQ+j9GSiGrpQvczPF3zsgiH1osRjgNoYATLXtdickj
HJZAoEYiA0YIJrmPW2tGm6bBShoJGWTtvDCQFuxM6RHIjNQvX+BSxnifXTKNRvUcT7BIDJ+3MAY+
B1YM1Gm+j6T5ENbRthyMe96V/5AYHwG7IvEq88+mEdPy+P3FNRuTkOgWMvXmxN3nPcmgoaPn+7JJ
XsdiPrpV+xaY42/X8WYnyn2CwX/LBmLvoyhEgVLPa9X/zzSkxGuq4plQB/rH1lNsWMeIbSvGAgAu
TuGxrfxrCFXm30ifTLJQRCkriM0DOL/HGUyiAPfw1h/Kfzm3/TpiAX/PsvEcsX8Gv0W0DhSEfxC0
n7El/kGt+e6GxieizjxUwgIB7RK1EpcXdyj2YZx7NOO0oa265sIGDuG25aVSfv0YhuICveqWhTUQ
zqA+cEttzKhmeMbfjevnqW0R3U5RtLDt/0WG5m8LxzzYqJbZZwieeKf5cWk7pxGdodWxnM9HGnZi
veqWOEzkbYud6M0OLt1gnBjjUKALfgefAHBw/OU+HayFEuKeGHUaB8cnaHrqamDwSabOiRw5/W33
HkMuwLDMGTRiKmrgIV01K692pkKFaer6q2NXj1MyMQYn6Ru0HI/GzD6OtCT5T5PuHcq51/byCHGD
uThisP1iOZoZbXuZz3rQRYEoC8CAUcJExABrBtfKyMi1n/W3qTY/nR4lU1qpm6NpH6VGlsYIBMlL
WGKsorj4Av0esc1I0GDiIQ2GuzYmr3Y4rarSOZgU1TMmXMx5/lMcVM+RmndKdF+RNL4mchzYHivm
+fJfPIZ3NDt3oibeyrw/QacgyjkUayeB+RgTljvN2xZPWMJfGwoEObPauVm0qUrK/LTHyVP30b1T
Bu7CHOaH2jaiOuXjhJaBrYPRT0zJcRW6trrVQ/HV9iGEtIDeaB7Y4UGU6uL51RmNo6+P6E4i430G
qpaZ/jbM3F0Sza/xfxydx3LcyBZEvwgRMIVCYdvekmw2rTYIkkPC24L/+nfwljPSSJxuoMzNzJNB
+uxFlFMV38rAJ+x65zlNHifGmINHiU4HZnWU9xBKIwAr6vM8NkcKFLMZ166/17yhQdX+MzteRJse
OYPDJOIg/hbKoCq2SITmZPKQFnEShS2C/Y85fJGq4sjZHg1N1BPKLbmRE5sHJZYl1fTdtcynx2Sy
maJW73PMWDxn+0Fgr8v8UDmadvHun1LJxZ/T54qeqcBzT25sbluKz7O0OHe0B3DQOGb0azS1/Z6i
wmqahUymwXTJ6t94/k1BX6Ok3XzGulVC+RhdvdMiSKcZBWdoZ/tKWbuy4NpmK/ncWXgEbPorJyN6
DObwPSq7Q84SXecU/GoyqZVzSnoO+SaxfuWYeBn/rPKrhDRahul1SLFt6TrhDeRJ3Zald/U9e5d0
1s80jTuPs5vyuN/WVkN5Z0BpDTdYnf11ShzKKGWctYz437hprNpKPGd4qUr0iXi++QxOgpoiXh5Q
0ghPte52UvWHsh23upTEbCc8oGJdD/brVI6bKu+zjdERt1j6wp32lTa19zieHq3Yfy3D+BrgzGb5
ffDp0kbyBTBjgP1ITiqutnU53YPIh1WwADNYk+k9y6geqFpaQ93OeuyaaTwkOV2Bzrjvmwi8rO3u
rB75y9Lzg2Gj1pj0Yo/R/J3TBGdjRIGehKeyiZp1ENffrLEPs894Qo98Dp43/SXZ+OtGXgaVy4Be
lFBhXcf443PwRSGY6muLhnB0yA8Sccj8s+eT7K/H8sYY2d+lfX81XPVvrvJmTWTnWeWEhm3sgkFW
3qYSm3xIByiHScG+iaRiOD7eVsDeXgjxctbzB4/DVwckgJKFHTcrbN0TWUV4j1TnJAKcq5nsEB12
Y55sZYLVCyj5lQ6teGM0UBEqBmle1D1yZVh1ZnXy8eK5iEedzM8JWXIV5Eewx2enpLQNQpTdQaxw
gM/SZkGOpqAcJXGrDQB53LxkMmKQ4qs6Cj9gIrOtmtJmWG7wOwWKvEhBDGGnZkptAodg2BBQFzEB
W/fpxmitmjAKpLyUHPXLsgrPTC9XtgQbKSYOL5OjiFaOrzZnncbCATnnJy4Aj8u8LPFIh42UecSt
3nGmOGkDkBDiV+tg20pqqNf0QZmbZGSMl2r+Cw5i7UZkFYRL0Pm4lwKT1mCrsa/pyPWpYd5SO3Q/
ZXgpDXZyshfuuVkSxoUZ4L7i7omFr48vlW2dw3ngE6ZveSyOklvHaMwXu1kqzsWrNcnXQNrnTGMX
mH101BmrF7YBdCyn3/cpbbA4ChAy3Zo6N1n2B6dt/kjTQh0s8CTUJruhvQPDdunr/iF3ATd0tDnM
zZKCQN+Kpf3YtN49mhGDgno+ImQcRmjdzAt3jExogXDOfTIXWyV9NCY7/wVTse4k4mIyvZn4OVoj
CjcCh0zcwKzHb4SyuvYCaPvxvIPKd50D/eRR1euJ+QtR6mCp8g08d0cYuDnaQ/LSqvYXChVWbTOg
ZRwDKo8TOzhuQ3mmEGrbmt13NnIErzrnns5wgUfnb4iiTx+DuMzdPec7uuPTJt+Yk8/OQZl50J+0
AxOylC+NiSLU9R+WBFIhtP0azuPFcWKARt5xqQJrva5ZaYojMPhZV100ih9j8ZM5VPnFtfFoqg6H
fFh+BqnzE+po0WyXIsLKe2biE6y1pfdk57hwpOBXnfnJMYtniGvfZcn/Vs1IZSt77DNcIe6+V95a
nea7oZDPPQwDNIIifAyp53EclmMvBpxG8EGImEgcnU3opcX31GS/hs/Pn/ik16HrkvRbZMQy0ZtC
RvtUT1sUGAhY6d1leGJkOFbHkG7SnOzAn15uQ8JvPlzkVhlNZzOv763mNMgd+CYAh7UQn23bAPKd
Er1Kp0Od9DtiCCct6wfsyfdCYEeJuJriY0EqmLd0XjE3qfYV6AfOxrgj87xA8Mk2Kfy+kVP4umtA
2UbO2kOGSvr6pCNWOUJlhzEqT145P1fC+kis/ir4TaOPjFuLz5rvspQ+wmpwS9L8MSIJMw/Dv3mk
OalzCy6eYhKYBPwbd9XPIcPW2GIunBpMBx3qfGKLu7kk+Vz93jVym2ni3nQd4rwgp+WkHHztc2w7
eBqZBkeheEDYfbPD8slR7gfdboDMKEcfmQLidE6DcQ/c+Scb/BOJ/icrjMjJ1RfDzl7nhGNeYDyX
mF29CWFhzE8MnQ/SHZ76on8O3OYAFPTkUBZThawceG7GloYLI8yP0zAcEwZWfmezT1AgONh3VxSY
PTqGCe2pqwSNJtHJiPBNmM2zBrpR5MYXpU6fFUMHkwoACeMR2TpY9n/URjf95NByr/rsyRrCezqA
CelE/tQWxSZKy3WN6zApzd/WBxrragdglke3l2WCWWRrsJiaYTCWVNhNdP0y08JD0gKw9dJP8jjk
KvuWtwkjAWizMhn2DQ9OPstLSBN1FExPjiQS5Xp/Yeb/dEgdyO3uTfboRTQqCIwnqeC0RZTPN691
CTexBPQMsejBHMILIuBSXf2fUY03C9s6HSHnueMnmIdwU+KUq8Nx6V7cRil5AvoPMV5HoFyr4JLx
d4owQNsbb5Co9zWJ9kIxGOmD/ZyOdxEgIPS6Og6td+0KcYW4+JWgv/ncs0snPhuOvqSVbyzdNFhK
hosMo4PXQy5V1T5IjRfH5JEJKbCNCW3BGVkNzBpXKZtUyDUGrz2VQElC53m5dVsDftk89aDdgxfs
yu7eCgEYpQvJy6pnSd1idByxDQSU2DcEl0m0aXUiPRgzscjfZg9F3fepPsGBb7AEYTnYekHK8AaI
VC06C0GDZoLemN+RT89TySgqGVDBxks1OLspm95HU7yrMXliqrOJ4uEyNcPWLKBrUYVI1Vq74yh2
9aaYmzsXPoy14FYVhXoQzVIqANBvxJvbLnOFGH+RD39zW2YuZMyeUdCmzEX8CMirWmiLwN8TN/6E
OFBuJjU1j3gsQgqaMC44Nn5IiWX97IEbWJu4rZ9mEB0XRhRLRmtMPvHWqh+7xP89s27/UmxnIyXb
xFMy2atNOCTTp5LEtuxOsXhU3pKgzR0NFGNune0sWODdiuS9BzHlUqTKPcEMk4+D6ZnvoYgCmuAb
W5Fbm6AChBioKjghuKl4C0LXIlHQT3dZoN7TMS5dxtokYLD3TmD+ONnP3J58omfcz7XD6Kcx1kDy
1nU6vhGX2NX4RiMy8WbbPqr4ZlG43Unz0cQ+OjvV0fRJKw4fWYn00C2sXgw/Yik2AujNvxsD8DxD
vfJj9BiA0dAj2IGC1QB7UhNR5eqGZczXn1xo8GOLA2lg9H57N9e8sC0TCAwYeS6hCOcrvzdXXc6Y
z3c2lBA+FhSCS5N+wCp/M8LkTBLuJLL82AeQj3mHO2Pg3OWeEzn+yweYT1o89bxhofdaqfAU18h2
A+slYFga/nZT+6fTeVtAdEA/Q4ugyJCpVBvQPd1/s4YfXI6xmn0y0/9cfAuZ/wZ2cmcCZ/Fc5xVL
1kb77e9sTZdK5LewIkY3x1tqsO4UyG2WYRlB/YPbdUz+w2s9/FVmfNBWC/9jXFvNFfvK2p3pgSjp
Ni99TpMI5SvMYeeJRmRMmisVDNTwAICu5Fold6AjTPqoCK3KrROTh3P9C17MNYITVrMxvdpG/urW
2j0FPRuKYXrJmfT1LkmmjxQO7Wuf0a5aVeZicCHxR9qACTI533aarnY5X4VTn5MYGsCAqZXn0Unu
lcQe7GTvAjvAOdFpQgVolF/xRXX7IDJNnp6Qqx5yBWayUd8UTjsG7dn3EGe/PvwgyDkjArTNgZ/c
9GoYKUcDPWHck7rrv+c+j5Dn+/NQxMdZiuncpHa3xbP5yDWet3X5SGTkJPBwm5cmqocvVeovW/c/
9ujdmwZibNShdUwhyTMssnIQv4w5yWH1kA4skyI4yS3XKskoe16bvdRhVu/tHohURG/EEmVTQX9H
Qjl6LgDvRrU4L5WS/YNv+NELbhDjnxoGeTK7/K123PRDGThK2HrLc5TRhDQXNvxTW8ItZNF3zKTe
5FElT21b/tBC9WwbFV4T5WbHJB7lK5r2Lyjt/zIz8+FuJsAp/YAqY8rJdElmn4BTcWISPJwbjuHH
Ki8KgOfEehB/5D9j6FNGqiH47nmBArNNJpjhielX0wgxunJHxpoB7Hl8DN9lTHU7OIAz+2a1Bnz3
BwhcvnOP4E/PSnXp1PyTxeNfXBIzVtVr4dAnxfKAPW3kPMuruDew7h3ysTM+5zpyDzKuNQ1YaXtV
tR5uTeTTatzZ8bpsmNknNltjWU54y0L/B+gd2a7Y4y7CoWJinE0zQCahB5aCQI803eapULp9dGAp
r/OS611UQuup+jG+UscS70MJ8kekp7qcmTnUCxdMFtb0lavi16ws9zHtmuaS+MNtcISD/SDN/5Qz
sFqNVoNg6ODcr3s0OSckLCEt7JxzwpPvulhQ5jpcYhb4cMrawp0xUAUJmJjxVFmeJV8b2yFqWTmz
YnglJBr4SXpHbVeHVOajlVpJvcPObRPmtvQrOovcdtEMr79uGBb7fh6RtgzF41wLimUd/2gFVrUt
AF8+J63dHT2fzjWGvPc4EVREhBAQ+DXeyDp61fPw2flkaNrAtp5ck2SfgODBcbTvtomvO2Jjojs3
SQ6Pw9L5dA1hCe+iKTqTgcaRAhICGns3X1Ul2g022S/PcLOHyTNh2UbUOirfjXm82oT2OPu9XrDf
3dxMH82cNWDxWC6hC+BNCmZaHEkPcYAM5qulcZFlJlf3ycGgOvo8QFUEa9sNzo7ObYD3GTHcznkB
vYvMWQtgbDkt2TKc9VdbJBw5JiYLkxc4L2omxAUoc2bA6D9H7SL2+GA1TaqdjtaMsiNGLnWWMXlr
fEfLkklcomb809hYU2iihxsA3XQfkbPaNAXtsnLQFoENmPeNNdxN/CRUVKqu/S/wcMMA/CmW5HJD
Ft+uX0KOhofCiKotbYzf8NB9OkpqID0p59/Oq71tZOfxiojyxLCOS6MbKi5GceTs28rJr9Wkop2y
tIsfrvwXgosFOa9oRpp7luQo54juN/2jrBkSzq4mC5Rm4d0HkLi1RoosYwO3rKJkYMVXu0ml668a
s/2UbfHoFwzwCps4O2yR7uDZgwPMUsizlVn5PrVwxQWeTXS+Vlhz4gQMeY0KEY9wUPvU/ddS33lI
9Fx/5HPR4VVuPj0pdiA1zn2eoX+lvJmWf+mH+tNwGPdnIZpgaRAaTkE4HZVFfaM2caL0QAJXDNce
jSJB0vLLP28G9j3AGlshP1sPsupeWuxFh6xKjvi3uB6RIYcFBhZEhd3zMOMoZhD1i+fwo6qbD8dQ
L1xV7wgG9qpktoM5HopTP1EAbqYSziaJp8FZ+L1d2PwAyswZ88WA87oFRdBM8yazOZPqYqTss4cY
CIyv3gn4I4wmDGcn+POgDXHj7ahTNBVR2yYifNJn6tSLjJ7D5fiMo3xV5k18ETixV1wF3W87cADg
TJqo/0w1D3Are4uNCiHVapEfxnc+pWvlYCXtbXz2fi4IDZU5TlCh/f+kQWtuYC2bomImP09uffLb
GbdKmsQnaU3/WDaClVnz0wGbMz40ezI59GLtjBHhrqpc01l0Rwl5qyF3rBXPNsyA6ZMLIOJvMX22
Rim34cRYJWYMdQoj7h+2w603XwoGM6bUPvOWtRiBZEwxZbMm8NntXKgbM01zF9KOwRMp0C4b51h6
Tr41RjYeplQSN5jFKbukfijCSkDvEFkUpd76eJgPjhBHzmA8Je30gNWiImIMZLLSMwpeCX1cd0+4
ny4xx/M9jvfu0Cb4P5UMG54KYeyCnNMchRWcRZMhh33NSck3Y2vHmuFeaEofdq32FWyAORTHogzK
Sxr29r4cO4/2igxrQVVNELkx5RyzmMxtYto4/Qx+wRs9JLYhkm8deXyina5/YNI2UjUmkcd80E3Y
r7xy57mE0JoyJ1SCs2LX+25w8uZy3oZmgkRsmWdP+TRv+mNIVifCOoCb3Vrmxt/usPjJw/THylDM
WKP6rdXkzs5VetqDX+YrFwGDxtTB5ko6g2cj7vSz4ZI6tBnsZN74JMmrAN4pEOC6HLpXagrxkCnH
/a3cvD7ifW3XJFYIaqVzvuHaSh5iHASeJT87ztUUP1vB/F/VJUAFcIu+DP0c3aRZszE1y1Ur6gKT
1QKXMODGeF9z0+LUT6qiNkzO6T7VWF4sMdZ4Q/8hRsp4y7qgWiPs3D9HtD+WnUT7RAdgZuhgWVGC
DI4TZBqXG0shvibZ2fGBpGQF/5jEOJkoqWq2k0qZ2NnpEJ1STamqrHOxq4B0rRLKWbZEKuJXWWmI
iolLqM7y36LIoXMKVoPNNW4xBk1ZsDdSyPZgwmmzYCWhkGxn5iBsY3YLLo/Ju+5KEORlT6SvwNsZ
Gc5nX5vUdxue+9rbChXaN5kIc+lbKa+KOaFBp+pg/c1B/UU7GzfDuiXyIEN8/4DFt7J2yg0cTVrR
+rI7WYP/Kaug/3IqaOvKlv+5SMl0drh3M1QfE9SlFSe4V+zJLuwxQJnOmLKlYCC/0t3KCI0KoNXY
EYlG1XYOpNuMxzasf60F1py7Kjnyd926ML5R5ohyI1D9bNLvd66heiez6ECR3LdSjNP6HqZF4ljw
A7OIF4UQbNhb2V+ch+NRFMHdZWQLYwjRQMCLp8pqGu6Uc8Kshbl0zIORGLaCf1CB/cbhaz/0uv0o
TAv4Vw+Hp4A4wUPyLeMBlYkLLE4+ARqe6osNNu43NY/AUON6wFvhYE4dUfJpaGuAPdjLepaEr5Ov
TozUBixhSXVocorSSp+FwSvlw8gGnxdkVKaRGEPZ1BGrMRYKbDZI3Vm3m9LwlvreT0CfKD6EGehw
GrCS1hb5LKl2pSjqA5P0cstFHeKooA2t7YNnV1kBgxAKDMfGK9jRBhpy7Gn4aC39RBuqy0RPqOM4
UzyU5iSyalKBm8YjiJc5FXbjkbNgqQJjW7gjjEZHN96nimdGtXkaXiD78s7Ci3sr3aalski9zkMt
VtPYQIMtCl7NsGg+0gHgOLL3eKr45j5tHEozIisbXxCi0LclJ0yzK8t76YIooT8SR9MYnuHpCdak
AmG+CbBVOsEZOOrJRXV/n7Fmw17QXH/c/4i70S7emg8sGHRyCLJqGZZIzb7KaYpJJ9W/k/9iBlwZ
Mzj1R7CwAAkiCixhwxanSMTf5pSlt3Emc2w33R3DNpCizmQa5uQvaV9x9rAHEDxDYCJyRPE/xxmC
HQMJBKclpptWmU8eEw5KKqPszWMQR6vWsJms4coF8NsKENBjdj1YOMuMoB9J4VRjcMqLrCQdJR+T
LP0RDkcbb6wZ6iURwpEOGxtXd8RUoKwqbtcmW5cBXGxtJ673A9rjX6MsHJXTM2O/5iCcbNzQtQAO
lmXuoR70d51Fn3k3hbeoaCmrsbprnrQ/iWu/FHH0ZzYFbT1A2gLiO2u/7Uj6xP9Zrby3mXkz85Le
oT5/4OC9OM75whCmHnPMLUdmvTxiptwhlCMI5bVPX3HlnmQof9h4wj1ZcSxyHMY2gQ/uQWfjW8ck
3Y/mJ9uzrvDyCU4PYCxK963qvY/Cg1YzZfCPB+8qvQE3NbbnVTvhzm48jyIAIwDBFmTFVxoR4I0Q
KuKmlr92Lwba1wdBodRIlzUbCQSCpYHJTeybEWb9vpiKBnSYCbvCzen/MePldovqwsSlqQ6B1ULs
zsayOAFQkEcDWP5hmis6co05JbkaYOcmKpnuJ3zmCWOqdWsUEDZsm5CzNTKbsQg3iMofT1Y5fpal
/MfM4i+2aV1cqCq2HRmPPSdbt10YrAlmB7Y1m8A+1xdKRPeGi7PDzVBYwkQWJJPJH5l995HmRDeJ
eA2Tf1OTeqglkdxGYGTD3/GfX+rT/zm2sVU+S9rVcOt4UE1i/YURJVqPTUttYtPfytT7zyto7bCd
kITYVNdPhtmgh9pMVrLKvRtLI2fcuFjE6ZM74tC2nvmWucjYbnSgbOgQgdhf95RlYLxP8IXbZree
SnveFeM43kNcOcjsIl5jNmeyoYybUL6560Zd0unEe1Bm9Rc2pPI1ngu83PhdmNhQ8GmHPfhQ5dfH
GBtvvQJIHL+ZaafAEhviRFDZ+vJTcDeuKtnalTe99gOmppVFveEmlHp8DsiFrIwcZYK7KvqmCQVL
CMnyNC74W1vCM5XS6A5jRnsY41rnjoHD3rpksDYLum9jwFEmk4G1BDQbamDA4hIbORbDaKrdJ6bb
N9JbI45zstt+hDu7QB9bNaVp/874vR6SQZP8AW+LKlc7QPxEL1I+hyowYIFTGeQ7hgE2hMHezxTq
vdu57pdhVSNvs35qWnIwTDM1mo9cKtBY5bTCG+InZcyq0hUz+5SrGRzzoPHrUIEKb7qnXEaJZOKQ
jbDw0zxX9Pe6mckI1gUGzSbk+xCp3d9CioFQHLNr1NC0Z06heccbSr9FaICcmUrCpGNiPMuOBubE
yis6l1AsszkCNkFIZ4d+jJ7ReQTYaAFYI/W/aGoTto4tAQs53HdEC6rfiCH0gQJu9swwjG3Z9yws
NXYWHz1CYz3DPug/Tn56KBx9Fqb31hYtjD+NH9cWs9onJgQCUIt8cjHYBO2CseH+zW25KdPNsODT
8+XenUvsEY07Aulx66OmbYDXlCbURFw6pwv2TNqtPXa3B674+XPM7X0z5LAj82B6HT1VYwKkWoW3
d+MEqTwM0s5PtlqWGyLYRJVKRrku5NaV8uV/nqSbpS+XIbmF2af2sdinajh7pCFoBcBEVntJiHwN
bdO1xS9dnvIC0poiE3qEQCpbV1ebwb6qhXhhPsr7KcRudnAOlmRUT2ST5lscd5+GHb8XBlkLRbqE
OT2LAtMf44ke3HGXC8YKGaOvVQ4LH9HVBsFsdxS8hoRDbJfdbqijeRPq2qbkiNQQ4ZgE6nr4Z0iK
KBzP8C68/tQMROAYvcT/UIyYEVmoTWE8oq4auC+xRP6G0pnfkwD9iG8RF9sUdpcMDYShSPHfWKnn
QDj3rkpMxkx5RnI9Mc5uGDLmsFsD57Yf4/nxqvNkt1+D5Up8RDDN+WA7QMDRd1YTvG/C9ieq02qj
g5H6UjS1p07W5cVR/kKYEMU5cqQ+mKkJfdTFkJIaVosg4sC8MpC/+znt9l1dC5dpp2ueh9bMd8rO
6fl1i2lXGVP9osljbjVTinVRcI2sOqi5CZa+2JngGPktWfoKi4bR5bQpjUN+Fll7pDekSfAfxc7F
tj3QDZEQ9q3qOwsCTMmoUKYcgElodp+B1bQ3t5Dl0pzhb2sHGkYRlj26eZgdzFJ6H8JwSdPYjflY
ZoY+4bstDmOq22MBUYh436DWOUda3Az41rrY9R+bKFfAGUvvniRG9+KZIj8GFJjuUUfCrVNLRfVn
Fr1ygOz27MYcVXDNmzgV2q79mByQcimuSVgiAZ28o8ajIHS5D0oLVZfIzqGr42XjqTFCMMretrSO
BTKj7XdufgsdGbtGAi+ZQkaUhs3HPS4nVXLd6ilpxmWUxZPGJTi/TJUYsd+QzLQpKt4UTfjR1pCE
UpfEFz+CODIdARtREIzK8pl4Yly+FH6otvE0v/WyfEoyowKY4waACDR1gehjJD1sRgF9MW3REd1N
MdBMVbWMAnMCrJOHp3TK6o0y2gB3JzB4eJbPk3K/+gEz17TEO3xChoB++ls/quPkdz9mrPS6ddRj
U3ERGVS1AfabvjWt4d8CjwhQ2A4YQJXWLGhQU1uG1nvDtBY8KAYSnny0UlPX31mPrQf6OqMkK0l3
IXsH8CSCeASdul02xMa2VTra5dybF0xQDIIlqC96tsu77N3poaU0wMVXw4WfmKoBq2V0hEPLpF09
pCr07xmNFpwOQ+X8o8qEM4WkroUQBF7tP5K1zQ97JExBhcdnF/ZUzpDBttwXNcT4vQJyY8a2B3rT
wsSdZoY7hp+9YAeNUEo1eSGqZAlxgg+tuteZOrC9QxTpEATjiwhnB97zXNxtW6ewYuj22ZeN8f9E
iXNgJxm2sqrCM9c1F2SJEVxNG0tZ7KfuJu36x5rE37pCGjjhRUkPwdjPbCA9vYUxOdmAcfPKas3y
TYuG1JzhdXz7uAWkwTdG4QtzHQydj5kMgm1uQv/1CqjxRsIY1m05IYSlQQbG5e31bYlOZyDvxzbs
VCtorG1lCfNmDKjYVEDEB5UMcN/YLZxfmmG6t7Z1/gqleFq7uDuPRrLMOxhSK1/3G5169rrmE905
RkCzb57TLgcZgoFQ1OZ7O/SqR6JIZIJbjLAcrhMCU3VE1NWJjhU1BBuzYAPkT32PoyhDy5DdWUBd
JaBVXbFvBCtDRebJlimoLdfydoHFrqvNllrbhHmU73svo+gvQjndb2540WM+SfWqdQ7k0tAWXJWM
WlmcgRG2LZg5ZKzpDo7HMNqGjPDgP7He76uetZCQldwzqo1AQsoHGuvkLmuowDC44V6jSltQXFrn
LBoCYHHqA+0IslsvHNLptOzggAvXfRW/YNG9k6JD9QRNQFNGFvNVGSYFhI2aL2Fl65Vwm994rP5s
vwovVMlfJ6j/d1yT05qDbrb1IIED5OgOYaofgpDgsUCb3ZpaYHWa0hgBa1ZbW/gTlaAmQV8LI1XG
fG6D/F8fshF0vYUOuJnhJ98o6DOWobWVw3gy21PkJlwNOvs0tsErsgSEkTTxMPtQVMjncsPP/m0L
pg1Ja6bHOEyfq9SW71wmcPcv9JpGhNWxzXtrpRFgOS76O0PDog5olWI98ILt3KhvUPq0aTtiOyKl
vDMRivbC03pP5IoUnceoXRHqLb0l0dYU+tMXjkEnueGc08j7K6w62bEyX+gW/klzzzr4cwcfEnzP
X+UGvzym3EnFlWKCaG8N1LrLJvuqA4bnXG5M4ltzt8+iZDjwuVR7h/Ej/XBuceBhHZj/oOGCs1Jr
z/fRSDVLKa6gaePQn7DJJYwJPcHMFsC1XafewS+q9sYQtJuRtuw3J+5ovOpxgg+mMsh1a/M5aQQZ
BvYxDMg6L55qv3/KioCXgOWZgEVxqF0QLIaVfbVt8g9wZUYKj8UFcUZvysKljYlqnde+cnEL9HV5
iqdGnOuwcSl7g4eVSaj34D9+vch191XMFJU6nuY0TnW3yRmQL3ejdlNr3DE9rcEXl3zgvgx5LZOF
L9uNkbonzlxyOne+KhwBRzslDtBkgGsHM+c8aIq9JfPsbKjYBLAF2T2ciIMV6p16VtI2Y0ZiZyqs
s0ut1mYKlHcuhwgVL6yp9/axzybV0EN2ybey5WUzJdNqjqVAtSt5kYzjCX17hyJsnx0Z9Dg1s085
kXAY+qraENh6Dv1AbFTBtXXKsrdMabjNXvU9ivKr8R24NxBWXLcBtJAxYXUXmk3yA3GiW6sIMm0/
UovlpuJ38OM/2wDqh7L3GNcBfC74689GzTx0bojGgewK9yksaCjuQPX6uaHQhtISeg7GD86BLwCu
PsXQqX2M3xWxDypJwsQFRQCZImZQx6xBNDsBEPHo4Gte0azLnN9n2N95/jmViw8e9fpQBtj6zLnC
AJi1wUPZJGSyIpgvZl2HO61jKNBQGoyCa0zu3OzIZuRqx1hmtfOe4vm3Bc5egEPYKnLS8SP1bWR7
v5j644ZkHjLkClZ340FQ1M0eFMVDNQ7f5KgAjECGpncRlaoo25+6c/lI0XEwP/fHPM22ru2/ekUt
ToEr+Lt6xpatwGkvaQIUwWIIuzJWF4dGLEZ87XubYObbLMbsLWLu+KmmsEKbxdDvEa9bz53/FLa2
z2Uqs3/S2Xn2aXR64XSh3unw8XaiZyg/USm0xbmiWTNp3B684JqoXG/AsdD2EIo3dCHyh3blb7gW
4MvQmf8yS+c9JOSxEiGF49aAmSat0/wct9xSa7/miUODuZgO9svEZMW0na64iHR4pF+CAwNzJckK
jb9S4VaEdTJX7W/ht/VRIZjs/LQBkidNbtfa+IedYqH7woJgFonTJoWzFvA8E44kphyY9PF2WIV6
d77EKsT2k8Dtku5rRyG3YevhwTEZVQRmTNOu3b1CW3pXiQP6w+fP5IY972Y/GC+yXeC3EA92aTG1
K+o4vnu7eIrcFDBRyZGgFnI45IYiTlfj8rZniLp0RNSxd/JcxqVY9pPdXAbfVECjUHIw4K6BAa4c
kbgNjsrruua8z8WXj6Ec8hdOrYwwYrJ26dicKGOJT7qL3wHZ/lcaMHIsUzzT5mM+c+4gqE8TAsh/
qDUW1mSn1dOzL+R/OScq6kfY26bAXmqV6/6zGhnrhl3MFDahMIr2LZvHXRKgbmTyr0zJjxD+wAyT
GEy30tzYsiKj3ruteVeSxMtoGFXNPt0Mm0JxisAvkj3VAkxkOPcOZMcGSJH5lDbMsUFnbIehf2/K
6OCE7jMXGSq6p8w5jylBuL4t0o1HBOVRZvWvO2F48exSrg3DR+h3fnTJkV6YNGxohAw3Va9mG9pg
vV3iORn3+cz3PGKDVbhOC2A0c3EJyF/g6MufpqUuqDCqAddW1SPMMeGqPXXOyuZ/HJ3Xcuu4FkS/
iFUEwYRX5WBLtuV4XliOBHOOXz+L8zo1c69tiSB27+7Vx9pNox1yxC7vG2PLajDbAUseV7oFGmct
7aJ+qk9WlIM/jCqIXAmiAuaLt6nLvwCsbDPPCx4cr/xXjzMGpxBt5uR7Mc2OESL0pDBbVGOcH+0S
EMBcdfOhVCEAMTXm9QNDPrvMNs5okDCHr0Hp5l7QA44Z2a4/axslnRM9/zfXaL1pCIyYSQhrj4r/
eixFsG1ASqVp0W58WnZ4zPLmEJOv2VHhyb0gK9SZAb0/2HVdHwWkLkrmsAznuXg3ueHQe5j/dVGh
4dTgc8xMLV5HewreI9ZS6ykjCNLKOj0MViMvjOj0HGY0R5QaN18WRgZcPs9gZ9qYj3FsYRw1u/BD
stYTYfUsvQUpXlP+p2tor6Mx1YDdGLJGpNwD+BGar+sm3iLdO5tKWxctu3cZ57cUnWttYek+D1VI
Bi4e/cNIGmibRHDwIjv2zi0/22a0lKDe1wEQzKkD2OLXQJvYsHLMD4pO+3Pps4XONe+6pAs+uo4i
GRmZOL8TOs+zlAYZPgfh11QWmiwfM/LoKwp67GtPNwlEm1ocrLj9LObEOUU4wQh6OBe7aXLkGbN4
YY92Fuwzuc618U1G/nhJBBdo3Sp9yLRdYPchfywsdpGtreQuGhuCXrG8yjwazuHU+PvRmzS1Ld4n
DzCsxwD1siUX1Afyann6gAL/KUf/CZP2k2eFP7VBcK+arRw5FvCPOVPYtgz+aUsMwsqCr7GjLUYn
lbgO0NKOpjc+MUB/M6+OGznFePYduaVXxTgKzFNbPbcHU+lLpDl20KbjO8NNfme+MjvTKmCF51l3
wpiDJy9pyLEjOeGFxps6gBrX8ErfOteSV21E1H4xx7Vh3G5CO1XXmPU354NInprFJYfciEVGkEsP
ubRXVt9SqxSCfuqheNxTaMhLVUO7rWq28WQ6aDqIX4RjPtqh/ZBg8d/CHnFWxRAcRwvSrQ9lC8gK
+9DQlcaBjSAFzX5zZ1X28xwPb4HPQdUMc3TEYYftEOA2b9xxXyqb70wguUFV3DqyttyOKr/RPU8N
CAbiZe+KsmXxfhqWa3KZel9+EXisyfWJxr2lH4yobRfi2TdZ35ZVSxcvlhEViGe7Dc5uMp6KkvV/
m1JBgDCWrpoAI8cQkv8XVEApz6ckMPK9k+H77doaqitmLIE2Me1ZZ94NCFi0KBL7bob2JlVibwdg
Cevcid57s765STHdeZWCHuM1P1ZhkJNYDKvonPE+n5Hk2rL9K3o2TJNpgSZgdYw4C0G6wL+9bidF
/06gx+vgDvtmjKa7Ipwe40l+YBBE/QzwGHgusMAk73h0YzjhIaBwZNuWlb3z5LjFS+yZT7rAUM1h
BwOy8258Y7BXeGV5ZRZmxOCihr6LGwRMrEloc+CfATbYiMbnGld7/6Cm3hmI6+uknLZjXzGgluWw
DoxCHjo5HU1ys6vIadEUsQqfk5JQ8DhixcSBtCwMWeiHJoNjLd8rlpz8msWbgGqy4Eei9VQZ3iGp
OZ5zKAMr5niKd1CpV+zcFgXQPo6J/ZK0NdS6jCtXbcELioApbVSK2uouZoa0/CggGSDWWswNUfMI
lRuZgDCZ4gvJ2mImIE1Ofp8uhiAvlt+2I7DM9DUwCdN57+r8W5DXXqc2x4wvw33ZVU/sNN5dOeOd
nlNzHTv5GT49uaBh2rQpVsM59yzA7BiLAuLg0h0TSnHQhlxl3I9281Wk6sJuBEetqO/qecBdmIzX
wm+zi1tQAkqJB5s01tYUPv4bguyjCMS1FKBl5OxzCCfZyQiAiJL4sLas+BGuWvKdBGCAlc8d3yPf
/x2t+hImEf8kBPfUa/ClvRz3WWjnpEiqg8PVhFINWjWc+lt6yXPMuocOd/HbtxJtU3yxWSX1ODu8
BjtwY0HNrCHN8LU0bdx4Bj1KmVWzcpiHVzBl91RafzQ++ahqZHu4WKP6KXQPtVu+zNCJEAG5CWSa
XmSbghCXBkRXt9W2m/wDzRjwdi2OxCZSWxKXD7XGvA7k/VRq8TxXRnWPNA1FkNYywTeSB/Pse+a/
vCPjmIXDNSLO4LgTKGHMbUQl4axCz8EG5LHhwGcx1l3KeAgkmse52GtBGw+GB0FdAfe00hyupaE/
oqF+rd0QImSEJyAeu78y7d5cT9z8cH4GgvZK0vmOvEG2ASp3M2ZMsb2PljgXk3PIhM/mIojk0XC6
Sx25+9rSn6rLeQ69qj1K3VI1JazncPFfYexEG6qjP0RKOjcMB0sNt/Jfk/ORhy1jr+D6IRcNOySI
YXb3umm+yzp645z9HCwu6nORIU2DTE8of7FRfQ+RhpXOUU/4hAeoi/l/FrgByXfRgdybb0xLwSau
0o7qkJ7a8NQrLnEUGnheaL/U7JGPIfLzqSLftCH+Rd90wkbDq9sJE7a4IJfd13b3aU7RDQcs5RGd
t01cd95mdSi2ijTQGiPu1ve9ox/b0UNhm+5Jwn3ak8cBs6/YOua4gam3TNSeXUGD4bxjiLGmNwDG
f6KDUSSK49SExn4G2X4gbuSuxaxRkZAi7X4542GHnoLYIypcuB1LVOfH7BukEMd9qTHMM0638cb1
1b8S5era58ZLjv9mkwzipyM9jtUnvXW4hq9K4n+wM4CP82S/txqhBn/s9Nbq+BVMGApgkrmw8eH/
SdIIZRCfA5yPG35b7IOa2An7YM6txEdd16NqVmnhFL8hHiPaaFj0zfo+FpN9Fn5+X6Hf851tT6U7
yKPPKplpjRK2ocWr4XVj92pH2WHKYDFFgTwNnqRqa2kZXD5CaxTeum9NCCC62bLLpB0RLK47eTe7
rb6oBKR2TNflw1xWaCstRZgYX1g1m/LOtMZd1NPiNDpUng1EoVdGo2FzDI57V/pd88FF6qDauPxu
0q6md16Pj73wcPjZhXyz5o7CK+nNpwjn+x5bsfrgzMQX2NRDfpuFke5hEbDfqis8QBGtAnlLsM+N
bUDvGcTMED/LDioKQP6yrp7R0Wiiw5KIOpfZ+OtdPrOyltMulT7176L13xJACPcw1j2aezEjGBYN
MJZqvseyQ8ZLYqv4547C2iaj+B4ys95UiUXmt6QFNR1d+8XVQXJUg13+1gn2VrofnmmTNE81EsmK
4Xn+RT/AcDGyuClZBECKcLDx16l2P5zM8u647gO+5e80boIJKKdTld/0FC+2S0iVDIhQPAtKAgeb
uK+epucwLZKzxxbhznCk/4i/G+irURCCK0wRYfwJk08xspXQhQSRX4G8yKxOXW3Nl31lOSPCGKt0
FEJPm7jyuqb7dVOL/EXQ18VwYhLktir7n7iT3i2PGcf6YXSx/dAsXHTRjOOLzFQMFw6diZ1QR2QL
tZmuWL6YAhQaRjE35hY8QmyrFyE3lImFMRdziIhKGiTKmmfdWyzhdmZRrpxOj3QUhv94gXi4bVmA
5bRBJpJqGo/97s6kpU8XrMNsM6yBUOVEH21jwyoV0ndUI7cZj5JV/4O1dN323kSVZlke/MxbcnOG
hliRdc59PZn4G8Oly90Uf7LBfJHbjo8VaNr5Tn3FkmKt1Gwwtw9kA1ZZyTTAqDiT6OxEt6tpVNww
zvhLi2QGXJWAxK7QYKtUEzG4K9w03L2nWF+b3GA41dG8tcN0XPH+LvjzIvYpKGQEl0iqk6nhrf5s
QIoMZUZCGrXpnITsFDhfDBBiebKa5MT6PVMvoae6z2nKua1E3PZmveyEq+g0lfNrS6yf2PEx9xV6
fajQBef6I6dmFbd1dV/42Vsduv4xUFp9dKFgzrEJCjzQRovHDs2XI1jo6Ec2xBpl0gbsvOvkCEWQ
qQHKD72KTmGQGJE/4CoxdDoWptUhXQ0NpXyNDr4bp2ufRrzCdBVR0bsWzZgdTLhi3WcKEhMq7FTA
jPaqbCj2uZIABTv8Yre2njSXk+ohAQPHzbbNNmXHCQzdg6jmTCfAkI3xtm9pf8ybROEfTO9V61ob
0CX7WocwWDW5YDb9dNyE1qXwXdC9Nbx4u4UhKgvn3oxseIqZgdwfXVOb+WMoIT3WlnyxtIkdWyfa
4LVLjwnmO3BsFus7rr4N6+jaIg2IXWvseJmkzVsWtUy5DdIk+IGyZsboNGlP4HoNnxLEf6dhUdK6
kHltt6qJfTbJFxSOO2CkyMCuKZ7Y6EzPYx102Bndr95UbwRsMEEqxiYWkN1CfhgIULIRt9mmAOw1
3Q3UhRq52X63y+GY57jXKr+6VRY6ZccnwQOZNQfRw2Ak5j2QkyaqW0k8J7ON3c0eWB6G/K0B3SjS
einDM0wD5S1hJGjmTkvvO9uUhpga+oA+hHxPDFOT/VRTswkRHxCKgAn4+Ay3XVkBDCS6BI8+KHdd
lz7XUXsFQDPRmUvMNWB2pkyClyiBqMc+4JbhL6LNVKa4SIeBK4SNf6gx2CZwcpWwv0isxsdwFtfU
6Ik24PtqUqJwSVN8FaKmxsfznnLOWfDA5zx16WiOB75ldtEs9UXLUir+6piO135Z/rLVExtt8VKt
aU/Q1tRfhyH9TNL0DyPTthMutyes35hJo2622jWU4xyPlikpuS3nipAZ2ub8aUV1rADDWjPkhNJh
HhgTolLMDJV/SxiN7a2KM1yJqsG6u8XxNt0gryDiVjKz71FMKDbihC3f3LijAMq3W4UzCp948zCb
WQ1GJjWHd2x3DWFfYJMxbqV4wCyY8wWPlaRwIKOQDc6CnU7s1vCdrfuKg6sS+mbqznsQTvQzSvlS
ju0DQ4zDi9d2sOvwirZK3OulSmHG+j9txLqj9+z0k8ABzp42fZW5P6xLQ2Rnc7KXGxom2HAZFO2G
ZUWK7LKe4WNfnMoZXxUXoSNAAJxcLdM16iVCUh4YX7nZkxKQZOn2o0U2jPByAZyNVeaRkEZIWRHV
zihQo0Gb+0BVCRshj70t9VX11a3ZOZKrjTcdVMMVEQGaFSOcp3gro3dAw+mntKjfxltpEtHF5eHj
PlhlMQa/SOHecDzyzbEs0ycrzSErFJX9j31YQqtbxy8eULYnAxugmVNw8KPYMIQZZQr/NLSClcNa
f8d9LQZenRX3kr/AD7dB8evVjbenJXre0YoU/ibSnb6HQIUPYsStkTpUCrMXd/Z+5ZPfQRqhyZuF
FU/b4KqtTML0PsIN+NESYnlE1KluziData0ztrxe4eVUmWCXG3aC+frFt2a6ChEd651PCTzgYe3W
j3lWNs+TVvnVZxGIH2IgDuW0RfIUcMS88QnWV1NGyzuoQVCoEsPZldrC0VSYGW0PgccLp4y5WVTt
DCq+S4V1nd0Wb1pJza+1yizACnM7V/1GLGTPzFLWCdwF/cLjDIA/cwz2RjWUbp00p5mQwarrDI6i
1NfY1WA3Oj2Gp7IbbEb5Ojz7/BHhzjG9BoMKdw782FWbRx9FX8JmWWDsYbbw1ZdByu3GdK0TmEV5
Z3pnr4LtFg0IynFUdHsp/HtB+AY5ETl/FjETRi5fhpLC05hlnEz7Ds8xAlBX92SkJH7xCH20dDWd
BBohMe4Z8tN4VCt/5JDzDK4BgAYXtDlui0GXx8oFgCEXYl8m7IHyGGze9f+jpJv6fyYe/41ThI+A
9CnQC5M36BQ0vsW0PEVRwSXZWOiNLEsjUiUzDwGrbp2tIbdDiZ2Khn6DqEQbbh+7fFKYGQZ2ch4b
TfrZcY4HJaXq3kxDt4ps9UyHW/4vXxZX+VLN4Y3J15RPz37D/rDLX+NsSEmztPx5HGOJWdbfuYkM
gCYTkoPlfp1pA5SwwcPheekDx/h77TaneCbm608aubjpMbFb2c3189c5K0mZR2G7xUs53KkUQLDX
8VAKp92LVhtrlWD9ZPzSL5bVvQ4hNaOoDetRiDdu6x0vR5GEp7Qg7MCCMsmOwgjYmHcM1nsG9PSi
/IXE1aBXxG3h77rEAgyc9vUdiIZx3Rmc2zyY5b8Myz2lsRwOg5X92EUIT3YaHgOidPhZu88gQFrK
Zls9AKeMHukTrjb9GD/HORwx1ktQC5eo7sCMc9D2EOzNil/djxZffjEih7tevw9hPqy15mcVBnsg
xhB244VgmTpZDxhlbrNqKamp53pPb7Ja9bL9LXLjJ3dg2LgefM4w4rvGHYhrVhqcA3+i/ao7ZR73
eC+DAhMP1ieuCYTeNPtXRcQFa3Oy1mUwvw2jg1WuemaxA4HEDv96pG8g6Bld6UNvXZy4RTID67v1
K+NYdK6xswzj2Q/wzw4+u8tRLnhly4q2syovoecskOeEDguLHoaeQ7DFn+pY0IlH3f+4VFACWSTT
6SqymlHD5GgO1kvA7ort3vAajNkztVAOnxuLYScp/7K5ua8CdC/fTx+xgtQMnXRv0p2775uJ7rWR
OcvGTkdf2EB/EM7UzhOfwlbVYcI3TnJbf+eiAOAuhAu+LX8FF1jvhd8MxKzwiA+K5r4qJNhfBohW
vC2Yqj0a4j1kKTzNpE2LWvxrvYipabynMOAvCSSufdxuJ2yQMIsD8BzCMS6OXVzbmJR/7rvg8SQi
+gJotknxJz6NfcYUwBtlyY6hx1IwNqejWyThsfbCv7TrgakVHdxQ8J+PhdGD9Q7smKF/GA5tBdUq
m5GxdJTG5z6d4kPUoQsDIgWmEZQdtA84k+vW9PgIRK4OBPdPKgzGFUBii4O49nF+Ze9O1VKRUFXW
nnWfQK8n6prVD3Po5Bev9b7nmmcg6+XCK1DIwNWfnzBP4dV9j4LqQTeWeTfpzOUOVXH3sUt80ivD
7fEa1l39j9sR4XHXcn5IK3j/QqCSBNBZrhdDNWzxiUwnGuKxgzIfUyubqAemTNR1plWyiUKyxBLe
KUF93eVVYW6mfClNick6RIuFVjfqrZzCxVqJokt4O7y4EQNQTaCBiJH7ht8vubRR2T/EQ5feDXZ0
8z0+jBRbzdE3q49+yDtWrh6qXaDT9RCp9Jq7ssK2TaU8cWvzs9I01Fiu5T5G3vhh5D3+j4pdVNUe
Ok4ZtrP8xDDgaO3gUQ6lpzdtYSKsOWpgRu+RarkRz/sk5CWTtgOd96V2H9SgyRTREnswDcN6dSn7
Prj4BFZZVP4Mw8KYzR3v2Kvsu6AKYg0N+LEk4p/U6sthO7XlusU5nUnU42TCLpP6a9euf7FZ4vq0
a7jdfVrdZQk2aTUCJ0NYq4ulTGmZa8apt9b4TDRK64xnpgJhB7zJWMLK88YpOVjFlL1acjig6IeA
T/rsURuW+8FMXWz6qp4OFtnUR3ts/toSi66qqmpfy5BFoi59kIG0EHRcWM2EKJWR2HrNDfWL8aRZ
OaP7M1UUhkd887aRNN5rL4qOrnQ/bfaYQAH8+ejx3d2OmCc2o6s+6ar6bsOIvhUPtdLDDYXKVr66
dSzvMscftk633K8bsqB1KIeTbP3oH+m7rRW22O/VXG+Guhz2QTp9aXZQhM3C6qia3LuycThDL6Xt
yTOCfRcgXTWuFnjNJ++cJoaxsiVDvhzCL79zMPM6wzsW8Uen8r1DxcO15xPzAH7l4hSEGisQ5nFc
pF9973+hQLMrmejvUU1bXDzhsCMy/HeF0HVl9d4eI6OCANbp4Ffberi4XoN3ZRjaDbdrd03Jds/1
p9dwBQa6bzJ2GBHhht0w+XeyFTziLp0LEQ4y5lQjd8nm0TDSbyJ+RPDpSCZlbpFVtmwBDnM+AQQ9
SPpYCeafpTU+5obzplThJkdDuWIpwR5k98CX4KomtY/xJFEIBytp0jc7W5jHxj6ltNA29LNZyKtI
3GITUiM3RNDQhcWZ0xXGVfPeXmUjEGKY9uMwPyEpIudj29TRq0WdipsXvNhscg8+7lUHTP4SNIBF
3mg0hCmCI+ACaAgU25Am658WgkUJTx3EWIgGLdRTMut//myd5II6npERKh78tKXANhc/fsKjCMNg
XaRQsaHrurO5DeP+wSmjfyIhaaXrZ650bMXy8YVaqsOYsYjDFMYxXGxnCmElsFjcv/bJccxtUuh3
1bWf/7NncMmRP+s7ShuDEIgpLzbmTv3ZTW6DocMjhgmfzlHmpWdXBVXDp+tSmhc/Le5mLOsb/NZo
jzjx1osl9jsfAwYO3Z8dlzVnyAt2hVEEqyF3ln3TlwSUcwyD/5Ah6cRuJsi1TvxAXfi1pfa5B4SP
IGCuyrId914/YISQ7Hrf2QX/1W5yyCLuc/PcfRDA3hetPJUq+cjr/tnKs0PC0sKDPwckKHy1iMkm
gqE2y7xjZgbHofdfrTIDlWwCA+qHFB5GEo9bF8/ugdcvlwguACthTsaDKIJHjO3X2em+JwroDkTb
YjrLRs7w7rkxPcnnSp4RhP2DU2di5UjWSRCT/yA7QxMkCra3G9tcOYDN12ye9vhcxGZyompLUjne
DVH5RCKOfyn68pLshYauYIeDil9w5kZbPoQF4QyapKDvJyTBipgI3USH+IayHBoD2sn9DkHnvHFC
nzFuXbFnasCw7j+USPPOh4ScyfHHRam307Ikm0ZJk4dCZ6IM+r13mFPrI+rnd6eHhNLjDDE849fN
fMRLt/wzyzDYIqTCge34mxhigk8c1Y9dHf7VcfjcZR5rcvVmUgG8XthyMljeIDxpK5vK53jAlaGw
mm2kyR4TIY9M/0ySz8i/CUVkm6lnLE7EcMtilsv8BW/g0QyeEHNv0ktdT8wg3Ahew7AmlVd/hhHB
bgLR/OwB1tGBW/Da1M3ZtLvvsvXcFcnHP6MjIuBU8fMY8Wa2u8XeGUEBm7o3R0zJznFGOJ+MnRuo
4nhQCF1plCGiCPE9hvcc6g1XWqqMH4tpJI6QYTkRtsXaalh+nMS+EacFkN3sunS5ODtFs48iBNWg
tJ3txJrpiWwtnAuVvpuEF0O/QKkR89pw6rdC2BdhOzvHrUvCYv2VGOx91DBzwXimm89hg1lx6sTC
Jq8Z5JRrTMQ7itY7el21VW3P3GPCP2svWDRuklwpWY93bTnb1PBPwrG4sFYDmjKHnPYWu1w5sjW0
zCv7zss0G09dl28trmPk0/n5xhcjgDPSB7zMOI3/kTHon+yJJSNGYfY2neKX74ytZ7AAFK0F6lCk
JGzz+iRFeZkGhFJ7PFcS+MmQv5Dku7ldtkkMuwTiWuNhhcxhzcGBzsBuEzpJc25E/BQUFha/auQ9
z11YdPOdX+ZyPST1Ha8zfIwFsbZBXzruA4YHccZbKFBxOH9WNQwx3wh2QwPgIEvKh8iMnmplPbIL
RKjG4pSh99uDfqJpYevh3VxZXX8LYv876yQfUPJD7eJP1LQfGXCFRssHskbXRvHyUCDqHUXnrUGO
rKa8reZ3lROqLFdmHAn52hcJ/RTqbMK24Dt6cTRG7TSNLySNF+MgK5cpNe99Jts9HdabAf751iPj
1sz+1aXWkpavrQ6M2xwLf6/dhq988V12fruqFOao2WRPbU1nqe1zlpOijxhEgmjYp1n8584ACTt1
46L25rrei+lOvyRVdpRvW2scIPN6HkEUmkHxLosWN1tdfyvbaT5nL+IaB2qRXybcp5WQBwm7fFNJ
th5tGeoLYqo8yqF/BQu361M8HY3gUbXM8CqZy3mvVXDL4+y5R2R3KsIM/aCXNJZ7Rw9kuOnY/gJp
UedQNk+ekbIyl9GxRg9el56iQV57F343wJBF/W2FNADE4683sdUD+Vtvq8b7NcmdkFR6ih3+Y3t8
c0bw67iRDjhR9kVv7imO/TINh9BE+s2zcTeOtA1PfHYZQuRaFuqxM3VySFq9rSu5NwhYEWV6md3g
tarqryhUPqWByUvbqTtPizd3IIRoKU/xprD+rKllr2DWMNyqcmuJ/mWaky+Ih9eAtMLSaYOoJ70z
kJCHtJoGbq/xa8QQg1MmuqTEDqYQXSS3ujcePnob/OFSmwXz26QfdOvQksLJS4fKvxjZBHO/PibF
eKno7vXzDs3M7J9Ml/1NkHT/BCjtNePAv1E6f56C3KtgKJ8DYnOOiQ8wnctTZ2ZUdfF9WlV2/Da3
NFlzRdxq0/dXsMYGpKcCwxe1AiEXxQZoe3MyXGxzbU4EOnJDBArNMmS82K3BWixSH3zw2crE+xxh
fvf88qHn2oCJY6QOGOuEB0fBtwx4a275DqKALj1iTXlp8FrQ1n3c87dF4KT0AWAY0I5HUP9rGUUA
Qy2ouPkprMfPQNKk6Ljmw9QNZ23Jh7Fj4aHbA9Dzn0UGpRWsxWniFJfBiLdZ0x+5xGyESL9Cbr58
4LlBIhxniLKozwCNwWWWVim0hfDYmyP1JXVzC0cB+X7ANdFVd/GkvpMi4oYkCd2q90iynJbTzfMp
v7MGdQj9eM+3Y7yOyowPbi2NddhEwRrA5tc8Lr4+O6p2GR/GDvyOs1LI6GuRZhk+X6hlk9fuqqTD
FcXld5ix4MX5vVn4b4Godg0MCUYQLr5MoRtw2xvZ8Uetgnlj41TeYtjYhW3+WqXFS2aIaJ2o/MU3
kWadQp+Egm5UxW/YnbBQhQ7MBMSupJp3U1BAy6H2xJ7yHeHkclvCsQOhc8Eo+tk4xXqcqBb1J+NO
ljx4cd9fANOh93gef7sIe7MgbqDSjs4HaPyAMK4B4nLbY0ROq/IMKDhdB74jz1UWnu3RQYFM5z3p
4M+ixQqB74r6Bz/9CVWy7Uf5ZmViwzY1WA8YyFYTjVCke7t459Xihcw+7qacz7P17xJhH0rgQrjm
45Nd5fo+VDSj8RTCAc46IBr854YH+ARVFRrWvPMKtfEA9XoRv0CXsRBJs+5tCNNtMKW8w1w64wuf
cyp1mkdOYXotlvLthhjFZujlWULTWblSgA2qfEbJBS9NqCMtfuIRGrnffCSRPhKMO0unB2TuU6rU
YurFB0V5lTLdBGwqTraIOuzJYe24kv7EoZl8Dnp+0VNHrIRL0Cpe+g4CYZ0DQ5Ag9Z/prT3OjaeP
E2DodgzeZ4wxgKe7YId/AntrSyUEMvMmibKT34i/pOFVngfHNjfe0qKStBRioU0WdEwX+/yY4KrH
3r26iikbHrJyqycANkdluO94c8/sZB89nBDrvJ9fRONN8KfiZwHdI+dGS3TzhMKHQ0B4bLryYjPi
dZG59oC79s8gl0gyT8a9EOpot061EW2PDK6PMTv9bKJSQiuGsCh1cJVX/hnH08Uuxa+yrKtdFF/t
TGI7IFSYZY29Hgz3wIvszi6ZabLheQ4CcZj/v9gDb5rL7hOPAk2X/oR9lX8VUi45efpeq0sll+4X
rKwISeaGfonHKs1J0Ge/AQPSECPMNOQ+8zC+9b77AcwG92sfPg2xPg+ae5nq6he/aXeonk8RXr5t
3bIbw/P6wzeGXS+AWFfKk8jTF1PELBk87pFWXANApP916iJz788lPGm8MYbEJMTmO19Rp3aY+/TO
K+lyViiOHrNnjw7M1BA8zYDaaXDhjdDyheHveJhj/xe/6Wspk7vAcE4NKwsud/iArJKBEFIghog2
ei173M/TQG0vCA+U6pqwDIZvtlAKYVCIAzXm3zIN2aQmLAoHrqRYR22CmBv2idBT8jslxGPmT1+h
U15oVfgt2dwxr0abCJu3BX5dBM49zibs3nn2A1OiXE3ky9zcusV+RQNzpyg4WUzRALjaAWYrl7zz
2Bd3InbuBCUQc8546MTYWaPqWMb0AE91f+Oa/Tj44lCV3mNoZ7DhuEEkAByGGHNqwv9qEY7UlfpU
YtSR/qqVd0ws/eQk/cmDRran1Y3pcI4/Q1HwI0TyjJfxaNokUOvQqdYjJOX1COgqUVP5XSuGOS2Q
txErzph7+nstaH5J3f5LVGxgwwVQWGWl3Ks6wTRbd2d2JL9jn79BvSJjUfQ+NxV9ko3rgTSyL0DL
/bUdTX9e2gTnzLP3dtI8E/IHKZ9QroCQbpxYxeo1aiWleAZXpXYaT05E+6VWZxsdu80t1F6aCyIY
gStjHp9b0V4RwTltmvhgGwWATqP9M/EwtUGyg+dxQJZ4BR5er2IDdx7zy0dUmBdrAfmLZdUSa287
S/mvwX7aaSK72AZDp3kwjPaFxdy1dI27zlt6BihdrLvmC0rrb9Xa2JfsnrJqsvgAWw58D6a1aaib
6QfjjvpmXq6RfQnYxYq0/hMmblxF5/hqKKurMidzZdGnFilG3TxO77t4wawDz8+i09DkX73j+2vL
LNWRSEmNJUrzynPWfNqvWFJ2Q2f/dn6W7tyuCHZwWx/TzK2x5pKfCwkaMvejiUew2tdER+k3Dlqo
fRWHr1c+9bp+wTkIyWEIC/pJCgdzKvoL+4XNYDt8dTkBqDOY9wi9Ob45uMUSz/tuTMU+yBS0Wmq5
ZZafPIL1ShikCSg3Yl2x4QRdj2770yVusm1ZHu1YGsNXguW2r8wAx44Hbh+KO29qwEDl/4LY8k6y
r12pb0WQXxrqmFsp93I2d5Ql1JtEjaAVzG9LcpLrwfxJBBsUr1eAHLt6z2h6bRbYuOEd6b2cWZ2Q
HR7icO812Ee0iLaj1cIlIHW5NfFKrsF8Dus+Ik2TzUG4GxxCJhbP2X+cncmO5EiWZX+lkOsimiJC
CslCVy9MZ1Wb3Sb3DeEj53nm1/dh1MZNzWCGLKCQWREeGVSSQhneu/fcMiCMcarjPXX+x6hJyJgc
421vyi0FmJfCs09mkK6baXiaE5JEC3Eng+zRk9NvFtZHb5p+JIlEFtpb9m5WkJgFPNDOty77MN24
9j/zb55vcOh0aGOR3/g9G9e4fODzYh/StvidXMxB3ckJSijKFc6bBMaFlF/jHNIdwp5rPOnbNPPZ
35HAFSb5ZWI7X3Mz+eJKMzyi9WfXl4e3aaJu6EfctRZkSBarTcviejG7xjYdrZ3fFt+Mlh2pDP+E
2r5KQouVsd/NeXY5JiZ4GkwrAACc731KFh8+PlGw61PpHdLlNelPB4I67s3eQ0ElfzeKVX9Mkaws
ugGh06MUzos/DftBFDd22pcsrHROTXJ8syxr9xBZ1kWFiNrGH5vU7YPn1zcoQXcwyRQ9rIQOYQIQ
J6TktXLRwN6KqtslqFyK2Lw1W2hDsj11YfHdaKpbe7TRceKbI5aTfEAExEN2ScH5D3lZ696PL4cW
boyjgy91I8oLZza/+hUp4EsYKJXVlxTB7Dzqlz4W5U3Pt41fmTISB1O25Fi08ZmRppAKCp+SngF1
DMf+JhEqcwcbogAPvQx/NQQ4riKrTFZOUt3MVLnRpbFEMVednEzturD+MXUa4aMWUKay0qbCwFku
ALnBajSueikfQgpysgw3TCDhrtVwr4k6sGnQ0bhwbhF5++vBxKGLaQGcfJWqVdoRAtHFfoN2Zkop
JGMRcr35mJraRjxWbzkjAdil/ui74Q9dlTva8zN0saq/mqb+Gom6QXYqRwzpudbiOnwyY8vcej1M
1bKTdybtwIPtu7AtIXc8VDo6mY36YYzqZGQTKb45eIp8YjIOS3BkTlbTr0FDOtWXbKso1oZrjb1P
T/PWNtDQKbmjufdjqsPfxKnEKLyYOWJwJy52+YuekjJY0qe4KMeDV7s38E7IR+c6iZz2YTVRmB6C
+y4xoRpgf2WrSy6vbpZgZ7jrsQ+pwS+MU274h2icsRloMo2o5sI/DW85dN67lnfwXGLI2iI9+ez0
V/WMNQ0g3nM4UTqpe3mfQJ9Pi+mb6883USe/oXXeZ3iYLsgrjFeTaL4MifFsWBSorY43SoQvaBuN
o9EP/B8m7Sp05TBTg3ZJZAXehRav29cgKDeYdFn5McXTeEBSWhWEaaaClJDB/+HEUpPHuZi1NDaw
2QfAVzvyKxplclECeYVqfwtRpFgVCz0cH9bI2ayhKVK3zbovrC8TxIx1bZA+hKDaReyJwr78wnkY
iAWPrhn1glPXwW4s9SOo2m8oIjh76hdc0z8skf925wDzKv94xc5d1V9pylK8JP7UL737Pg2+zRlC
lY6YO70M5cJvHwifePSospKjRHZU40C2x76xTmbAUPVYksRg+dveaCkjen8ql+bcFKKz8Dg/ug1l
z4a2Y+Aml+AZW5zRtFAUr0ia7Yjtoj36IxnwDSWGPndpBJfD0WnoEyqVssbXv5HcoMvpWbvmjsNQ
6YzYp6t2ACsPl30gZ8k1qrt8ZK0bQxGvCaNYV2ZF3qsf44qyS4RS6Do3ELA2aV08adVRQXWqzaCn
X2bTP4/ZOFzkMDbZgi4Cghomd2UyGSBUESskGiYiMUHJQBU7lYx/hFLAMYg6iUCVy0n/CCZM8/HI
GbrrfTRDbkSaBuFlq7FEQzKb6TcjNA+ND+gZds6Ut09DF4Jo7PMdRembwjavLatlQ2pON7blUO4v
qPtqQiEo71/5g6RwiCuE2jNHo+7WqhRlibhj6BA/GLfD8xQpvOw97TvVGt90TRMRGuOaCs+ukhAI
vOyYg2/Fc+uRRZhbx6o3j0SHb7JqvuJ48NjnIX19VkxE2vNOYgBAv3qXVzbE+QZMZoDba06tP+Uo
j4j/J+oS8xUdO4BBjn0R584zYmuUMqH3EgT51UxZl1gKBECmc1m5dbCDlP9NsYuZRBavdGs+igLV
pcBi6CKbJOcmOMJl2Y+z/5wUDdUuQjMcQeXUPXYQOS+6wQ/WymvWYOnwaCWE6fkVmSPtlk3YL8xf
EzMqR3QjCzZD4exqB8ep2xJuW6f6S4j0lEYjv4d67MUMiwfSARV4aqg1r5CedE2lt+nNJ8+qftrx
1N/7Eam/ZeddITYEBAnzWptfMbNvp27cu5qzZmv4R69SMIzpxsA2jVEzTKegnk8FeRrImAjwsmdA
v1FXrn20ehdumvzOS/feSHtC6rrhKmjUH6f1tmRe7clnuLboxbQZRuSOPujQF4R+d+R05GJ+ImFX
8aDFL5E0X6yuHy8tymwXrWmUF7We1EMTFU9tzROye5dzBqAFNk/VihP+na4p6CdQc22n+0UU99cZ
xg4ufknvE0mXybiWLTNROCRwsBr7FgL2wSPlyXPwtovO/R1kdPX9mYhQIPmG7T+PRn8bEUpE7RSB
xlgdCKv+QnEvXFepuFRu8owYF4n2VHxzK/GFf5mCb9h8j4nICCSJE8RBnAZWjEhPt5ZNW7dy5ghC
ffYsvf63Ar+JS3IEUqoWCExu/wSLjKspO7WVMI6tjeQDuVy1GUXywww5FU0S/kJM5xqpYHIIJorl
5YDOOhgamkxu+lxn8Ysjo+HewlO5bbzI3zcVIicn59OTORXmYILSKAdyWxdp2GVGLWIfDqy5Rpk/
Q8e/BQ1zM0QJVaaomnamDDzOiq27r2er/WZ0yAmXSrpwmorjrZmegoYH0giYp2CTf7JTx5EfAVeI
PBUQv9A1G2jSBgyRUuzqBqDPFItDN0D2KDCuXlPqLLaN4tcaccd9jUgXNSFAlwHNgS3aFnDkU159
Dy0/RNljPlLdVlegJaqdRZLpCHxtfmhLYdATVZjOi0zIfTrZijY4KZkHsk+yJxG31CNn50eDKw18
i32EX+ZzvB+GTYgM+wUStTyBzZv2jtfWL6U9NHc17/6e0NKOLE1RfbH6Od/1NiG18dDgJfPi65jy
FZw00gZQNnyxaDvfZH1eEnDk0k7FWc1pGkAu41MYePhyZF5Zf9MV7CjTieQ3z2uyfc9RmifmPGEY
6u7drvsDk/fnAE5m11s6PPgxJ0kaLsZRzkZxRaiYv8lVu/Pt6Tex6mgF4u5ZVYpIVc5GJIGHz7ga
cJKW2KFniOQkg1KLruz0sYPViTA7x0VZP5RUV/DOAHLsQeNtagdLSgH1RUTMW1G7TlL1kjZTsWs7
O1gRlrGD+UofcLTEok+snHWrG5WvdBT8ImmyOSK2IELLMinaSc9H5dJZ9X1fsbtxQ2x4YZqrSwtL
98aXkM2E7beHxM7Ne4LMy7XrNJCfacc8FaE3U04lH3ggCYatPSt1XcbzvREngMPS4skE6nOhM+1R
dNMc4Ehrqin3hU/+PN70sXrwyf8i4Y6CKyJ+YhBVTbmkNZDwKmHDhorZA3ka8ZtNCdCqi58QtGnL
NP3I4uWyLoz+F9Zx+Botkoo2omY8J0N+2ZU6frQxKSMU6dnxKOMmydjUhJ0pQFdkL/D7WO7N6mRM
UM1APIZYSol8QGDHUMioh3Mq/VnbA2IKwJhULTv/asxZhpN8aHfTxBYuTQK6o20Ko9cTBznFQBGa
7tgLSiPVkPgYrfqd6GkmzbWBIkXP3/DTAcDpo2uIAWQKCfuHr8CEjJ6aj4q2PtYdM4l2JXSFK512
OI3dx8SM7LWDank3+NTgfWOkJZcPwzab++HCCUIOpbMl2eFrEqvc8lEX6mRiZN+UefMlbbJvmFbn
KxB4TyXupbWcHQD2FhyzVJjJo4rGaju6bXQLkM/cDDVcixI32T6lmLlzIg8ksY/jwbKtHzYo6o0j
QXmo3vJ/wRr0dkYAe7+hP1uBcLh2LOhADSU1ygEUNUYaMazoPOouJTo85C9RFxzxF7+YWfNQTPOD
o4rHpLL7nVFnFdXbuCPjk1O/lWuPKgRxHEEy3je1Wa1Dra6l04tr0ZlkIEUC/7tBBFpTpAejdpK9
2bAH9EhZwP3NBrFzJlaubICAiFA6RvpYDzsUNf5K0s2hEqJK6JFsKxIfylMYTqC2u/sMyYhLlkEW
oNfWcWQgsGfZQwOVkVurYT+E5UMQ2JC4BXthzPHdXaPsexbtZENCUI42u7rh9y7GTHYU83Bfluk+
Bd24UnF8MP18YiNEU88H431yQaetWhv8jFdSO9HaRA4l0LLtldWrjW22Pn/Z32VAsjaZWjDbXUqk
je6eqZ5OV0NczPuoSPtVGfkPY+MSFmuS/jEtMvo5bpfJhvZgXuH0r2MijVk53TWLXItzr+X77Iig
3SDsWeA7sfE8sqKxixfF5aRqep2I9dk4EaE1l/ewUuuT2eM7wVL+hVBezsS1sC4ofRDVlymogw72
YTZcNNs6piDNeRvB20iaIepSmrn1sQcwtvLC9jeE3mJfVEG+qvz4p2j6am94hoTL5rbXUlnmqpU5
wd929EUFANoCn+xU7Rb9t9QxvmJotE8wnpK9Qa+KdDKJ+MeNMqCnA4VlhJL8dWfESDFdA4cek0td
BM6jmNjHZLC8x0TPK8rNS2xsUV3OYU8iZQw5wa5oczI7kznHlnlsvkSogF8cXQsi7E2M9Xk+XSqI
S2umx3RTeFCTh3iWjxhTrB+U950XoMJ/Ss4je3Zl0QHvgnkQPTwOVMbVTRsR1gTZHKJRJhGD4vDG
HoLss/8aD5yHdkAxnMueXehPAEF9heJUYgDIq5o4ADdRHDg1g08Htv+NnqB40D6+OnavTtjjIOBQ
jS5HPKscWDX6cf+q83q6AImh0IIHmtCw3jEOyRw1V/QnPfoengvPp/M0cdAWZbhYC/WFY8nwSwCc
vHODlJcuATFwuI2BznWNfnHrli7goNrvpRtPdLPr5GnsKe2HZtveGUWij9VcW6iiHFy/8ejbHPhN
OoxtrjiExzKtj44x/ZKRJQ5ETLVgzyaS9xpwVHjEi+FnUUNMKmnD40JpiYAjHd659ZoRxZLy6pc+
c/m3KwH9gShtDLBGyd5PNdnAnhWQnGUtRbSQxLxm2UAQCsG2B7zySgI+vMwqjtI2eJJrN9J/8M65
27C0iA4wNecGV3JCrGl8onEgrYvdRBCD59LsPdfDbNibKox+d2P528Z6ewiVi5Gy7fs70RhXFNi6
u8ikOqRzeldwZbKtStjOYi/7WU7QHMLco/3i0Q7yCQpaeVU/fp2LQD0z4KBn2sG8M3Fv7akhBXs+
oj7YtiaxHmyD2cPDn97SpK43YkjtLVwTf19mgd5a4E3QSypqsInfUH4d7ZcJdflX3CLZFXYcTr2G
V0BAwbdwSAc3OrQ13E5dR9G+HomEYJoPFjg4SOEXN6mNU0/u6t3QljQT4NRBMmFKAezF1Yj/Csfy
lmKehvkqp91AG//ONip97TOCrm2qk6sOxA4vejj1ZdefStsJf9AsR35WIRhMu2a6mTsuTMkpNY+t
05P+NpsK6BXysiXVlxpsUczMWkXH8dlN5/y2KTSH78lm9+niMWm1zSm7IEcJOKI+jGED028Kgp/Y
LaPDoILHkTDngya/974Jbf4HM8cmZLo8QnMiUFA646UxBOz0+pHaRlpk4Y4hQL3LDgRbnYZqqYwn
sejyh1NmVfXNYuUF54ZZz+GY4KCfvqHJS7iTdOpwkzgzMVpNnSAl8HBh+FZgn0pGIXOtYY/HbkrZ
1UJMPsZu1F91rbzT+DhX8yBLjr/YIATgYXYhWJhHU1obWyIqCi2Tdh/1XazOLWaOSjkQ5DsyeFdC
Zf0JrlN04bP/R0lpt/Su8gxF7oCJxi8nyZgyXH3SZi9PAD1ZTgKTvX6WpRAVQjPg1NOaY0W+ySzM
ayjy8P0NZPInQeb9qlOQ000qlmxlY+uZjqd/K1sRUfFp8fv4FEuIx7WSVcNOiu4J6mhkC525rzEu
9+s+xcN6QQ6JdnecSi0islAb8Ik25OqiO4Oc2PC1xQgrLvCeo99gQSdoEUhGcyqmFGX6iOm0wtlo
Q5GFjpQne13hGWBRLIx2xzZi3P4n+YdtMUCqR5ibARiai8cKIfkIr64AcLzu4+Z3beTPjT1cRSVz
xJyQYZKTCk2kZSKORIwzZ4ROX1G+n2V/96//+D//7//+HP8r+F3cFulExeE/8i67LaK8bf77X8L5
13+U//O3D7/++1/asRxHaGuxrrH7MIVw+fOf3+8j5mD+6f/Mh04Ld1TGwQvq/liF7JnLliyLPOdw
4QfptG+1r3YhPK11XHRIJdrQpDvDrh0meHadwsFdi9Sgnbok35G4GEXxJz9y+Q1nv9EyTYmmzxSA
r23v9W/EqpAZbZl4pFfr+LZBgrgySiK5kpIaB7T/bd2Yw0mSo3D78dNZ/sWvL6xd4YKR8RQNbW2e
PRwPdi1ncD84qsJV69Ys1aUzC+L8BsU5rMDMbI/lqg1KWtM2WeIfX12/ubpDpdm1lOa/TZaF17ed
5DKdqUDiEbE5jw61SQKgRK8FwgV9fvbJvVpvr6aEhFUmWKOV5Zw9ZAAXXh0MCzAPCxyiCHxQmBs8
OdcXH9/WOyNOMdwcm+t4pieXH/LXiPPhT9nzSJ5e4LZoBuI6XFsG7ioGfrXtJYkdxH2qw8cXfedZ
vrro8ud/XbSc2IumNTKeOcvlDlCf88DIL45217Sbngy4l4+vJ8Q7j9N1QD8oz5aOI5c///uCuLg0
uzfjQOGhumTqx8EBYRISUf9ATQFRghXLLUAYiq1j0V3VScoqgx3/k6f93rdjm45Qy2fOKFrexl+/
A8y2mfSpERy7JVemjDU18HT4rg1a9WKW5SqNBE2XAkrfv/8EbNNSbA+JArTghb6+cp33bZikFnC0
ydDXSFlY+Ib6ATlAe/Kz4k/XJpxNvazfkh9w9EuKwU2EKPHjn/HO/dPLxBEgTa1M1zy7f4jvDZZI
XO/m6AcDJAZmcSpfcgkhbw3zZpDa2844yR9jfyYR9OOrn39UvH3PpYBvOq6JucU7G3YF+qQxkLF/
QOQ8cc7mn7uIvY7c4//FdZZpyrMIFtTu2VSBhnN2I3DLR3TtfrOpY932W4J/kTn8Ly7E07RtZkTN
9V6/VMTiLhHUEbYtbQ0/0fzijCJAz6s/eXDnrw1JMXmuNuuR42gFEej1dZwGAHLnJRr6OCzNjAjF
k4p0jPg6C/0bhO/UTqZALFDjTtI2+/gubf7tf8/7XJ1GrgQNRIgtromzxxkr35ClJ6ZDUqKXFGXf
bBA6yl3DSvnJJP/OpWybYxNv3rE0E/DrG+1C6NVQsqZDlM7g+0yvzZ6CycTJsWD+p3//xljsFTOB
zduznfPH6rAX6nrLOTBBpwjw0OA2VI1TREh1FwzFJ5c7n3WX52g5muEixDLjq9c3N/pNlxm4LA9V
3GXgPKhTl4piKD0w5yIriJ/9+L2dLy1cj3vSSFVciV7xfMoxjckzW+3QI+lwYiDXooJF/52UlJFC
16++axyyvmU+bz++rn5nuOKrcj12Czav0l7+/K9ZNq4cTfRHTTdvLOtnLFbttA9sS97XfWX/gLjM
+xSR6NEeaER+KzMo8WLUcAmmrV/k/bUgwjVfe0M2v/TGnR8SvoKNVeLMomcMI31NjccHuO8HFmgx
s3Ip1g0QBKC2+u0JGSKxlH7gXMLOoWqdASM2N0btcYZ2O92jqtb1kK6qQkfm3g1Bgl+JpFhEMj5H
lc2QNFW6nqq4iaiiUv69SIIBfUBZ6iJdh0hq/lgUAIYLY1gasEFDzumKhRw0GDk8kgAMu6Gxy4mH
z7IV3kzkfY38J0IJcGh0qb+x6ciu3cxApwLByCSv3TZrotymOKMxrynOrJMG6ElrBpT8tcTVu2/d
1sP0NmFuxuKDp5eQKlD967KuofNj5mEmn7yQhzD0uO8+fqVvFvD/GUse04BrCu/NDITSvhtIyZwO
GEUAlNH1RHw3bxTY/H1fgW7iEHwPmIST7+xsCqvbIbRLPxnQ780OiA1YvZgeFD3N1+MKQepcVlU5
QQcte1DrcbZK0QPseza7n1xKLJPa60mP2VYyC1nShZdkna1VmfbbblSAj2fiv/epT0CKG6YCpzGK
B7e1wtvOTYxtFSfkUaSoZEQ0q0+mfevtb7BIlGeXz5ek1JvVmm4y8Rt+cqTkWuoDgBX8ja451/qT
mentg2VXL1labE8S+eWczUzUZTxX2rTvsgqTbJSDGvcCaVMHM7rHj0fS20nw9aXOnqtdR4NZjSQv
qIbsag9AOe1j1Gb7PmzUSwKOdP/xBcU7N2fZdEkYMlTf7X9mq79mo9rBKqmRKByb1lZPnmkzW5Dw
lPrQH0arvYoA3JqHFlPUMU2ZjwjhZFpwcPTNSDGnAPRYasa/VGgbjzGSG9y0vfCCf/8VQFrChuUp
6ZiMuddj2+d80Ou0og4dZMPXmcI2pAzPX2E8l3cfP5HzB8Ih1xYu9+maCpWye/YZpZiR+FMPbIUL
h9Ap2vAx1njOlTLMT+aN87e9XEpRo2bdQ8zO9/T6rlK3z2aW8+BooyejDC4WbklxmVaIwJO57z95
1+9dzhKmw2h1MWyJ5YP661V3suhU7bhIS00VP80qDF/SuQgdWnd5RBjy2ETf/v1nSeylZ2tHWIJ9
xOsr2qi7gsEco2OlbMIPQUniWnXM4MKRg/psiLx3ewBiuTlNGYIl9vXF8tQB6obb9KjLFmCp22Gl
csH8wgGBrGRcmK0KpwvEKawrDeZsxCKksFWYyyb7ZxprEjOCjEo5eg3beUhaF3grMRpgLFuggv2q
6Xs2PU4bpXSi7cY4kUcgBCU+pwPGIObpJayxc+1iSRQCeZP23GyL1rKTTRj0rIGts+SKinBGpFQ6
FY6IimrPzZgtnQg3iIZHvByAl8EY5ovRjfK6AG5N3KmKCxDjSJhQp5h+XZ8sboK/Y9VkMAPEyr4H
fpQSn0kf+9B4eW9chBEMsm3muf0uo5jUUlMjOHxFry6KVi7yCs1dmfWtMw3Zvcb4D0BCNajvPh4A
53M0I1zTHmVrh1ufb/dsyKWpR8qS7IIjWrMWN4fZtbwIU0b25uMLvfPVUs9Hx28xjyn3vP7RxkVr
T2MbHCVg060X++ETCDZaH3Me3Hx8qffGGRtHGwG9DS/pfF8Mtqw0BR1e8iY87LAUgvf+pL7CoUnX
YiQf+pNn+GaxXR6i4v/M5QkiWpWvB3bW22Xlj3ZwHIoa4YRK6vBr3mTFw2Qp9dK1trjr82a86wvu
dh0IOCJw1SlSf/KMz3fMy+9ggXAke2btUTZ//Tscv4vCanSNQz9T7PW7ybhoG91sUMgSxxjZ1aax
rT8fP+z33qsnyCqyaFfY5nlVDZSwWyCD8g59uITskZBiW0fPUtgaqZBkyfrjy73zbl2esUkpb+FA
WmczMkyuwJi9OUKE5KOi92V9lVuoGVr0E19yWz18fLk3G0ceqQtLXqE3kZoF7mxdE4aZ+VHBCkAA
d3cDwdShKYn361raCjJxBjKimm3aZmPH/ycxDo3xRLV3QMjx8U9Zzo5/7+go4lko3hz2ORZDTJ1N
1Ql/h/NAGh3xkAhqP9Tea4UevjTbaCPJrAH4F7i/fd9OD5Owk9PHl387tjyUFYqSv0sBiDH2emzF
abWgawP3UKXRsEUTat82faRw7/n19wIy9ralKvJvD2guytZu2cQupcyz2ckjhiDP2iQ6Sj+Jk3WL
oXvHMes58kDUWX0tnuMGPdfHd/p2RBORsMweNv/J+frsEG+hsm9r2G9HZAzqYOsK+VBhRPtGKv+T
0fzeQ/3rUtbZO5VggZ05GONjBBnsmRih6LL2Rrvksy1ncR2GOifA0oqopn18j28/I+5xWYbZzbpI
Ks7uMcg6q3DiJjhGw0hXjDgH1DqkvHBuJSmSTLNPNlL/bF3OR+9fF5TLQ/9raxOPI1IUkSZH09Pt
phjidIstAsltxpLGttfBTRX3+4q65xrrHgfgHt+56yGYoB2GL2/M7XVGVsr24wfx7hvwGNBs82B5
eGdT5ijKBjEvJTBNXN8mUeJRtkl7OdldTq86wifXAt39+Jpv1wvX4mpKQhpCYCDl8nb+ehgeYSil
UzJnzlhVITPAQ/GHJlh7xGUcrT5BApp439Wosp2qx0Uc6GefDPLly3n1PvgJrivZ3tKNYPk/+wmy
7ARU+yY9khUUfQsEwqfVmNO4/eQ6b54vowvOFsduxTQKSeX1rU4hH5MIa5ycmDa2owcKmjREAvG8
4D6sAFI1DI3dJ8/3zRfMRZF8WEJYVGldfTbYBiDHjBRCL6cc27E1azogltyA1UrKlTX3HaZBZzU2
91NWQZOYKdpD4kfWv4I4i5ayCAmDJXUq/+TFv/e7HI8GkOQ0vJyIXz+MbMCSV2oHvYEKEdq6oUOQ
t8DyQWHEBwP9ybN/85HzGDi2MJkxxATr2NnlWoo/ZLnN+3pyLHUxUkx6dgtr2HZ2MX8d69SfPvma
hHw7rGwXhplFOob3tnSWF3kiiXly9lHvWgZhglaBM73uA7oVQQ1SoPMaiIXaKYgHHaHP9BdYRcV2
7L1dEkb1NUXV5JMzzts13LW0iSNLcl7EjOSdrSKJ0ffNbMwpzXAdHdg5BmuLUj9krvCOGpT/QBHv
Tlq5tRvxlt1Hve9e5r11+/GofOfla07xSnLWUnQQzn7FaKfplNWzQkjUmt9hEkK+8LpqO2WEIn18
qXc+bnYs2lSupl1B8fv1i5cQoCZbN/3eh8P+w/bCHKGTWX7yst+5IQfV8HIlTVT5+RTSIT9ICohb
CCKieBM6jX9jZNK9CiZPPvz7N8RqLJmyeHpvDsZ15hhw50fvoLEpkXbQytLfjX7o/fn4OssXcTYr
uhgZBB8O52/ODq8fnFdUNSiAMjnKsK27tQsmVMGSyP1ulRDccxtUbvfFnfz6GfzhcIeYY7j++Bec
f7NUyxy2jry0pez9piWTFrNb++zeUC15ehPMytxPDmYBciS7S5kAf/34em/Won8uyGbaZGBS8nbP
tiBsOEckXXN8HGXSn0ayPC48m+ycEH7cI+I1/+fU419shPdc2wiIy4WV8fFveGe4MmcsBzaOLMs2
9/VT75e2vRUon+HassonjWk6a1VXwSf3+s5ahIiXNi6iXhpr6uztFoRBQn4R/R4bxviEuFysjBxl
XNc1w6OfWebTSHbi48c3d/5CSYdCiMHnxQtlSP0j2fhrrU8K2WfhHFr41tMll2TK3UdbBR1mgEBU
5QV0lOzrx5dc7uP1KGYOpuXGron/gsX1+nmSCwpaMyFLJKxS64YEDPclRZ+DHlxnlDY+vpg4v8Fl
AC3zGhsZBAD2udRgKjLQWpOVHtFNOteeU+6ElyQbacHStNxi2ImRwMGy90dcRSAd2n4CIGTG9sqI
+AMKQAuko3Wuc4XAUtTxZ3vdN4vSP7+Q0gPHN+oB/Mfr5zEMjWMHFe5N0nbuVaPSLRpHCLrhkP4g
ItyAM59G9yLr//gyMV4qC740KF99RSLMZ3XSfyQ4f7+cf36M45Bo42iHT1y9/jEAzFHDyn4AV1Lt
hgkDfhslPnGnxe2Q4W4CfLjJZmAwwF+JkrmqSnYr7kBkqCuOsjEJMA7FCxub7wXFm8uuS358/ELf
e582fTSKCGwP0Rq8/oFOZiGrJftkT63NPXoz+t1mQJJltsa0ZyqoNh9f73y0Lg+EXajJZLeIC8yz
0UpvwIrBh0bHWNvBzizz4sVtB+M66lpU1h9f681WwBbIVBCrINPVpuYWX9+cb1R4tX3yXqyA7B+U
4oMP70N3Y3XZuoDbiYnw5yej0L3Y+nZilt/YFiQS618TR+tKgKj55Fz99nHTYzRZcjCuCiX12e07
g8yFU8ztAcBc/ZKTaWGChwG85kmM9mSHdXcfP4O3z5sL0pVjV+65S4ns9SNocFfYSMP9PWKl2IF1
ibp+O9QhwZoRjbrkk0d+PunyxB0mdZcTlmArd74J7Z0IWpQbGXtO8tTnbTm7+EDJTULlzopPHX3Q
TboZwQq2n6wrbKy5l9cfGxfXFBBYQdgNnVcCHauHB+Rl8bHvCr1W43RLnfgPf3GYAS7Ww9gRfsF+
lI7JFz+g9dqCbJkbUPGtED/ohV+yO9slHtA8AVs5N3Yym79qgm9XlBarCzJeLkmsOHVxwHa+co8N
lMCCZO2+cK0L1/Q3sahhb2goyDVGxoj0z94ZNn5NpmJKzOWgSJKZ/elLVg57YpPQ72IIgzcGfl08
NKMgGyFaGDsbFI+3YQIOgmxUJHLeI0jb01DZ+zGOd3WAr0/U4w6fVnWhgvE0eOUhIOsyiC2YGFOw
l112CfToz5xU2M/D+2xEu1h20zX/jjsaayXsmZKfgOlu1neui5KpUtiYhCADpFfHLvduNa7b/RTj
9M17gU4Q1IObgJ5CN32ZOdVvGbmPucQY6GURGoTIe8EfCkKjgm+SdbQgUdBsHNEd3cGg9zn6T25j
n2ISj2Zh3Vd2tW8MCBujE3g7i04eOv105ZTjF0V9bj/AYqN5ZeBKSDO6qGlT+Q84Xq7rwD15CS5l
4EuPccJuyYuaXeX7W9TJGyPKoSDNWIuqk0enLLQ6XHRhJS/MtLmvcmM7uNOpbMUN+1iyRLT5MAL9
FHzyF9ggXwyyQNGtrOkFgUMOrjvH3NbddOsV5cEGU3PRiGTb5hoebLcDlIZb2xYHCwXeBcQsZPVj
9VzrZhtxJr2QIDlohiJ2DMpjYLirbgL/bQTq1CeS3O/UMC+DUP0wwZWabamvhzjb2iW3FII6J7cR
6JcXXVRTvzKb8LEtymTvqeKQjMGl9OA7yOyUWtPVWFCddIf4u0+eIvL1/idgh8WCBew7Cllm6DVd
B5X9rfA0lFvZbxzfw0Sp14ORX5c6Wde1/l6R1hFl4w05ysN6qNUm6sl3ceaw3dV2sE8H8Fetzo+4
IE497BUxyaceMvG6r/Vq6EmB6Bz06aBsMmhRpMY8ydFeSsTB5VC6K7r1Wysc80PsBc9DV2Bbt+5j
H0ua5sPEY/HS28av0A9ImHyCd3Wf58a+Df07i33NLktFPAHLaw5dan2Xdrj1B4vE8D4+VKV3bVgm
0cKyAJ3gjLjdNeEW2S8Tf3lLyDd6Y4eUlHA/BoRK0aHZVgZcdHpOl/gBetDi3rqjaO7Ck259vOca
QKPOBPadmQjqtg3W+QRHIZyqdDuX0aXby00AhmMOZvrB6cH6/5yd2W7cSrZtv4gA+yBfs89Ua6tx
80LIss2+CQbJIPn1d9DnAsdKC0rs81JAoWpvKtlExFprzjHHlzmpPynfOfJ/xMQ73Mcpivui+Z3P
9JB1mR1yLX/BEziYQ/+IieHGGwDXzc1LN8qHIJ2/ZLbzVMfJdxdjE185eFf/we+8H/hLN34CblCZ
X7Pc39ZYUMkVNXYChpsIEyzQ8pMfg0bqRpI8yJ0FSbT1OqT4tKsb5mozMLQS9u+GyvmXOUvYGfCM
zKg8JgjJq7q+D2Db1LN8qZVzPbYkC9S9gESjdmbLYIuJ2NeBmd3eYOeGGTbfydD8Lm1F+jAg/yk3
7obUvS9VrABEIfSeVP7dcvqnKk2+6iH/Jhd6OaaStVbDXuXiE07CLWNYsBb12nOmR/ziKEnL9s7V
wVOo7Rs/Ix587JN7t0VkviR/yyB7RDoL3pB8KyuADw8On5VbEMPZ4RhzSedemb6+KoxSbJgjbwYz
PEZJHi35El9mH91boqyttNx7oxDrxoYIYwzbgQVGFy5WofraW2RUZVP+qrruZDftqdEjzwA6tJne
ecnwMg/xQ9aoK2+E3Bi78gpB4H0KSjMJ5T6wMcZWGI46Yb+aXfhA22qBdII46FrG8qjtkbATVAek
UlWfs3y+d6J0DxRzPwTDQn6ziQgcT1jAV0VUPQ16PvhB027YVRero75DaL9nSPnFnJDPGG4S7yIi
VuIlRirRL3FdQiOubyJf3dux+mQYGsVJf+ht6zo3nZspc1+7UOzDXh2iImTgiPbFGx/6NNyMqU/m
YnVX2Fog/5ffaURe16PVk33RwRYgO0xjPAEn9dkW87GezOfSKv27ERfhSNhygGUSjtZVVgyPI/y8
Sqltbstvuoy+hcWE/3/6ZAp5W4bxS1vPN0VpPbU9FswknXCI9eDnHPB7OR5N1y6rDe6atVlUXyq/
1qt6TlZhzVTWKDxe/3GfTvPBKYxfJBDEa8eOP0GS2LkO70WKI6g1bb1APyDIBPqYLICEykL8Q18Z
OtFPEBQ7D0mvF5A01AzAsYs6u62q4pD4/hXYq0Pf9qdWD0cPq3qNFwe8/873qi38VGgt8Jps1tbY
IRPAGmA68tp5hmZXBoVEExkGORF0Q2qXwPH8h7q2H1i39yHGLd3rUxRp4+jNchNn4RXhXsT7gsrz
8v4EKk/t87K/coxoyxb4ms3Wc2QW34IOUBVLBPFJdvCSyPK5hkWbTN1nFdZPReM/l4lz03l6NxUs
5Zifr6p89vBNsxaT6rNqyI4ztTR2fWucMkN/Zkxwm0/mV7f27yYX06pbOd+0cuqVXroPHbC9XAzg
8hSZF2BGdh2Ur4hMk1ayCcTR16AXV2Uv7qROtjF8zibu77xq3AIAw3TL1DyLwbMVnngmbnVrFxF4
AAkpGtCmxZ4JH5/YVcpojI7mwJfsXftDeWpbEI2DHneinPcWGfKt6k5dPW/zwD5aWXPfWhJXvdhn
bvmKoutaJUA6I0D1K2WOgJdZkTN7XdfyTsTt9xBHGnFFDOyN9Uz3zyzJkbGU3qQhbkEpkhc3bK4o
ETx0YDToitrFwGwA9jOuQ2O8qpsE43Qxbyr8toelD3o3O95NW1jV0YbwQdnxAJnrStDpTFzeWnwc
W6uLvmJxXzH1/UUAnV5PZJiko3nbs265RnRbFePGj50NQy5oezyUWVsga6T92Kv6p52bmFmLhxyl
WDTBDnLtG3TuV9IKHq22vZbxtO9jLK3YVNZ+47TAjeOT66Y/0b0e+3Ig9xl//QKC6IN515UNiejp
Q8/hLRPps8X5oCXjhZiJAS5vJic63+XJcocLTcl36w6fDQUBnEt9edZoQj/uQlPxogOHM3kIUVVq
KAQW5jKRxuJC1fFuVfXXxZbC4K+uizbzuLNazzg2PjrOqZXms3SJV5BRn2/pxtgXfty716OMdZgh
WUH4p0ny1/UCxW7qogw9JRjDYFM4S2oBGsvi1wDm9HOQDerCFZce7nlpQ7WIKwGlKpKhs+a+U+J4
ZMpcUMkQwtEvKGIhSJFxOv+7D0dr68WO3Dn1VB4/rh//NADOr8xQZZGnM0Oi9XN2bxsZko0OCp0l
ql31i03ONtCOECEQEdrjhtupQvlFeUOIGXCCR5yHxo4JsbHFMiuJga3yCxOf925GEITMMzEVocA4
q2nD2JiMBm3pUcYGkeUpuKBfeeLbHNnq5HNh+c12LuPmxSLG4v/wHEIL9SG9NhdQ21m7JJ0QfuSt
lbNYV71cF5YEfwaXgZx5S8nfVhJl93QQ4L12lei/fPws3vndmCAs+kicjeiMn73m3kDEihPW2Hzq
hAi9GMfeRLyi18aHeqymbzgh9FPqtvari3VcX7rry287exNQWy5iNbT1VNnLV/HXWy+6PDCZaAXH
LO1bumUyN+EidG4NN9kqH0p/chllD4iAt0aVRtYqIAnti1eE5WcnthNJjVDjM6QOUHckY0LpT6Dr
bfJxaH+n5NeT/tbLhcedQgciTPiJfJ58Az17sD3eoyApd34X35LVWN8mvau9LzlxKhbyByuxr4Oi
b8QvlM5Qh4LGsMNV44z5y1THAbbxYVLmNtRhwTMLCdg7Tp6G+WBTsT73xGk+Eo1sk/RddaQT6KEn
Rtf2tKtvxiKrfo2F6EnhhJHxLX/K5njn9Bwicj22m9QdZ2IlGtiDjdtUD8lyPzwnLw4zx4kcAkoX
M2nGlPgjs3OQ73XXJQFoyLYlVZn1m1wr1yLpMyIn6DbKZgcDt4OxaldFMaFPKaWTuzG0Dal4bkqT
TQZrUggKBsfv1m90++xoPVKlYDl7qerl3tbhcFv7s7r35ERJNk4xZ4DBLMXN7IzsoB+/le+s9Mht
abfgZBOhFZ59EuMwp11Qi/bY2DUmS1IrlgTHOZj3BYfI7EKX55+rcTeYb+LNYjjE93/WQJsdkL5t
OxqHdkgBgfd+eOWlZb1psaCe/uMP41J081HaCDTk/wiaq9abeXcicUhIQmvIAyaheF03rddu6sGQ
yYX7+M/XTUvd8xBlomhmlHeudZr0QDumyIpTN2u1jUYxf5rgOVz5FaZVBA2g9HI4w9jtiguL2j/b
2dLMx+SBWYbEaGZhbz9ssjOyZko1vEO++9uY7K3rEXnPuHFhRH8D8KIvPcV3r4jYiqY4C6ntnK1k
BKy5DU1XdYzHOT+ajfAe8dpCXZxCEWyh0psXfuL50AldL01ntmq8OiggzLMLep5KWrYJjOoQ8Yj+
DssW+9Egp0uivHfeT2fZFxj+CIax54tk7hG54zaGPnrgUR6rmdym0RPtvdH19s1/fj+Z+Sw93dCn
HDgX/VsJktKgl+ERHnywTaE/byrahT8wP4kLn8I7z4sBs6CriwgPSdjZ7YtMuCmUpSijl1N37KQG
57jeZo0SCGS9Adnux7/tnz4yz8t3sU7ws/DenVubdRqQEN1WxSknNoMOcjjEkvicNiThyzBEt+rH
PL7DhG13m4+v/O+IFMOjw9genWzAvDs8O/DUsdcZRhyXp7KxobiXUm+cpvd/hz6EXDTbMEKnBkZv
F1brxk3qHZHU6e7jP+KdtQDPMA10RsPLN3n2NxRRqyY6aekp6ulIN03oHMlNSHb2AAMnzzubSLHC
eeoKxlkfXzlcHuWbXZ6fzybvcdBkZMLX+XYxACMxwu9IrGM7zriD6I8HUJ4zVcl5XTPbmdf21Ogv
FtxmnOZNZnwzyIvfJQkUpJXVEFNqi8m6of0V4qPSRRceMG1RjMNIwR7HvwJqQT94gEWZJN5joRi+
qhob/rowZXlwunC+0jBWv1jm6EY3wCO0OqUWYIvKKvv7oJ+ieRvATwjXcdaU5AcHDsmtCsLnba5J
5A0Mm9wXHWkarwV0vMdUiLlaWzKH69Da2j6lhLB8nZvafizCmSQwM4nGE278rN5IY5jD2y53uuE0
hz38nCRCYrJyBxsIJg026PwNYzkLW/+iapOVH39FIjkT9hSKlk4RM5yQ99VtnwORGepQZukInG3I
683Ug0NcCydmMlK1VfwZcADQfFuVasFFcopVDERdGh/29LNt3QgRUzMIGtzuAKmKMS+3XFTEAYk2
755ZrAkytiaiHtY0vwDhV1X609alTyDo2A8/vTpsDp2XTzdGhVKGGtkCSO5oUTws6k3I8DBkQJEO
vdvss16EHGUTfWePYzteeKHf/apCVCOuxYfFW7V88H8dHluLPBScg/GpoyXVP1FayRtjBvu5rqGG
1BsnKGG01FIKJkU6CF/o2SytCJjTl8Rw/06IuZd//S3nOlOY6xhK/Go6dl7lbszlM29K2Pl5nYsd
VvMfFuvMd0KwBdGpOt4Tkkac2yS8q8Jz9H/fmThkUMxwlqGaPDed+J05ZX2I5Lhoc+exaXqFjDt1
OvfCuvbOkoKPBgUowrzF0Hm2pKgiA403WxFkGU4D60QE+vdoKbA5YZLKu2GOvC+gr4VPH7ao/QvH
tveuTqWGcMBzUGOcl2y1bbNT+G50zHgdUXaGAb0dEnjARPZrR/uasVjRHmdsoBdn8H/+5WdLGvLA
MOAYhx6A4eTbd4/SQ1CJpKQezEBFfsdzmmBCkfxYihHf/ZV1FpjoGPYgQQ0kdHXrxCHrd5e71hLR
MshRHpJJe78dPu54iaFgzDVHOV8jQarNkeha48gsJ71JRWkTstCFdOFtgj7uus6jVzjMY0lbxxdd
sC4IvSd4UCPelpmOfpmtHF5TWkCsD9HC4yVjoKWuN7yb0mvEa2v0irGYEafDriWl+oSYF55VYZXt
uG0Wpc+KR+nfKVcZT2GTmPeFaTbkc+Ud3P8kdxA9DoMLTi2KzPnrwAnaYvLk7ehHn3DQwZqr7yzY
NrtYsrwW1bQtI8+svo6Q2O1DSwFTrjVYmJ9VF7o3FRlrn2ZFlBBJUeqFcMW+JYMzLH7aiIbooRrS
7XeRKconP+xRNkg3cX9iABEuGK+YXp6mk51udWWYz20ZkIA2UtV9EWx47tqCWRfvHUHKx8ox1QR5
J4mSHgxMTgAw6IcF5z0Pon+ohNGYtzR4p+rI8L/zDkYjIYiPSI+/1g4zKvQvNTEhjfRJiiVNbasI
d2xBSp2MZQnkf4b+sBlt0T06jWWotfJSy9mgUC4fWlKiSA4hEiC+lsXUlQTUOkSFl0Ve0Cxt7YBU
C861OBFKxtkN/DC4d5Awr8ASy3JjQf4BmuhPKtqU3URPMgmKpZ8q4L/tUsAChC0UdmTuei26axqJ
cr5SjkxefLe3PvUk4nzRzhxfErs7y6t+/imgA6aEQt8A9e3sqG8FaZ54o3KP00AKMG+46OZ94wYa
cB1KIndrzqRhrlQTDOo5DdrXsZ/ykF6pQQqGTtBukN6Ovmbbwx+H8pZWzriKsq74NJWsPfvKaSH8
e045PRS6yj+XJljVHziEjOnOcguSjDKLQM+1zxFqSS7OQVDxmtVEs8pCfGtTHzSkCot4X9I0Xw+u
LItN5Y5ks0nbSL/GTQET+uMjzzuHW2ionDbpbuA98M9alT4kgpZvMzj6qauuk64CXjp2n8IsD1bk
fmcXOmrvXo5LsRMuShj3bDUi2TsB+GMGx9HoxyXApjxAujfwhLOe2GljXujbnFUkAd59m3CYRQmH
OBsWztvVb0jDKZgJsjoFwWg++IBkdoXs0ycVG8mlXf7s8Pj/r0XdAzskZD0/2+VT1r2ZEoGYnlQG
W7PsfiWJVz8ntYkwja5FyROgfej6y7xe7Uig/kJKp09MN8D3j5/qez8bjxZbHRpPl5X/7c+OiNz1
0rApTkSARtduaqpjl1g+vg7e+/98KYddDUcBn1SAsOntpQBQDoVvAnecxiBcN45FCpwzwApuA3XB
7HZWFy03mOP5IrHHgBZQ1b69VDA7THbYrU6N0XVXmv8GtLfssN2P5pM51mJtdMyiPv59/1yUwxJF
JuJ6CgMqzbNFI6zVpGIU66cw8xymyTUgFK/oSBlRzQa4oscKrC4VIssv+WulAgDBC2tztuaSEHC8
5fn+dWAkrbguq2kwjkhRjGuvddp74pmGS2rxpV90fhkOeyHWH3KZ6HCfXQakvalzbz6owreutPJB
IaSmPdkb5GvGtPbrUjtrz23ZMfPcGu4nYpDSe0KC++3Hd/lsXfjzgxcRNwsQbVzGCm//kihuUJRm
ZXGKBflkkVnZp2no+oYzsBKrdHIYAv/XK0JowfEmfJsTGW/V2yuGQ1Kz0+MxC73JX1lR4z2gnoKJ
Nob9nmbueOEXnh0C+YU8Uy5m0t8KFk3e2+stA695rLKEGaiTLpN7+zBk2EPjAp0JsaoUm0NcHBtR
1heu/Mds/PYxw/Kh9UNdi9j7H9/iLPQ0YpbE+EN7m/D1RtiPUkwE3rVML2Bp5F6ZIjSy/SdYZqgs
4lCFDzbsJ2pWx8OOXdgSo/Q4gW3bI/XU6tALTVuwb0YsySBE0nrvx7P9DDveuiI9q3lpM06lbCHB
7K6w2Abplv52/ykctSKUCFh5u6rzlKPj5LWcURJEBnYlwueoYwJPVtBkPYsmmsTWjsWSho3sB7lX
b9XW4eMXYfmWzu8OhjtEoPBsUCScPRgnMq1kagROdBkkryPkPrVtxkZTlYoxfPz4YueIg+U1CKyQ
ng6rMoyO80pk6Ju8BLnGyuzBJzcb2e96Bho7HZH3kgISjzWI99zLJFThJeNJu9lLK/oO2JSBNAIx
yd5Val6VimH0x3/cv6sObnyqU1bXhf90Lk6vKzULq8vzU9/J/jWCU75pqZUv1Hzv3W88J7RbTW4F
C/nbD6GIm5q7nQQIuNp0W1UtarQod46xBEn68Q9aVo3zR+u6/vJYOeDga317qaaIlRiMRBwa7aWP
aCFTfIZect+WUcOdntr41vVTZ49MqX72YJx7F+7ov8vaYq1AfMvgiGbWeT+JiRhCO+0Gh6KwDc6A
ALtTMxhOfF8KOTial49/8LvXY06JkzNciHhnyyh33UrTIRSH0EZ2DYE43Vd+R7xEZds7HQTZj4+v
994NZnOnSRlw4Ic59fYGlzGKUxLWylMeRKRKRcBVRl79G8urt44R3E+O3skavr/6/fGF33tVF9m2
x0fE4c4+m4R4nPhUYinzMJuEui2FKz2rJMgKdaHP/Meodv4OLT4KkwBi/vRz+yhbvde0TVScQKYm
xYYWDcu35TZTgowgcx5cVVuQdt1oegJmRNCIxDk8rhFdh9FnmKz6kdAdcc26MqSEEfsttuLciH+n
jG+hghYKMAQghGDXknvUEGTsOCO5aREJ15rW2krkcfGTwVrx7CdIdXJVtK8K/XhOIIlLDGuUzpNG
R5rEF57tedfqz1LFUZ1CyWZmgGfl7cNNEyDgbV3nJ4sR77G3KeTMHDu/KiN5zDqacrPrKIpUxHWp
PZNZpp3+9ePn/M6uiU/nf/+Gs8VC+lafUTAgxZ2WDjTLJYnJJZKwaeeYaR2BaxrkDRNDAJ6JM5J+
9/H1zxYrFsNwQY7RO3LDZS519p7JEpabalIsQwDvbZxRROqtqswMf3jAqK0Ln+87V2MDogozsZ5z
4Dy749aUDia4/+BIVnt4UANE58SI4ffmSjx//MOwlr9dHJefRmMIPxv/yZnr3O4vs4GObjIkJ3Aj
cHOnkCFDmMMs50gAPnZ2hxMu0uwZnlF5bSF17TYkfatlNjwWL2PcufvB0sOnwIMDsrbRXcLRCgZG
PnZoHINMGZ9tAixOY5DXXxpvMtuVNKzykAES+e2Iznw0U/jSHbUpqJksAMfeub80spN91dFp951R
vagytXayFfIHNYGI8UYL8ZC6nGJya3JJXneKe4/G6T4T4xLXGdNMFTncY9Up8MpDWJlXHSqwvZ3E
L82MgpN4QUI1mIDvAMLLO4Zx3dXgd/WtM/nq4AWJDNaN9JCiT1YVP5S19O8g/jcEMcr6OHTsFPnc
tpt2HNVX+qjZd7BFzWtqToLGVmDcZG4Wo3NtQfy5CfCrfqax6oHAP7hzJK71GOLH0Z67UQyQ1mE0
65MpbWsDMcrba5dwz3xomus5Kz2SpxyLfEG7pGUSDgig4yYvfkVG1z6YxWzZm0xYSXykNBvgACvT
LbcZbVa5hb9WPxlpbRzY8K1ro/XtX5OmTbYxHdqc29GOsr3T6mmi7UzxFvSl971xZU8I1zzNewjS
OXnxg7OTvSIfGsj5J1e12SdyckktjXxjEZYBwK61nUK0b+abOkejHppFv9GNZ94s0FK4GEE8Ircn
U/o5rIWzSMW68EUb9fCVLojYeKWLtkA140/TL4J4ZSHSO0ZglMlqL/orax6yPeuesyFpE9UxQJDf
uSjqQ4ssfkHLZQ9ebaOjHWierobMMBJEv2K+cfNxeqhHT99qt/VAMKfFt8qV1pWVG8i+Uq3TtZEF
xWdzHOJ7Zef+NcsvBaxR9QLeXFzBNS8Z/BwR+WrSY6OcEQxrYYcx0dhrzy6dtR+MPeHN1dxd0fzn
XUY1OK0yXD4YImZF0qbBB016lE4L2tpVuPEHWa2jmAYpvdfiYEVVs9ZIVQ8RpddMguysv5IT01+n
YWSuc/JEdpaf2NtOq/5YksJQwkfywQgXUdGpbc8QaOf1U7kTVuE/9u6EL1W1GAAKGRz7Qc6vbWXT
YTBGJnd2R/st8mfzLmKusi3HcEYuGPio4/LWSeuV7BAXrWZ/RGVVhW7OlEpj3qOmdjdlNntXdRXq
G/wI0Y96UvRr8qTaMvGZbhJu0H4STrUC9ZPCJZ1tUKF5TAr1KkVsDGSpJ8oJHVx+rdwyJfk0Kacv
SpE4j03cWrBIsJ/ioCIjqYxxzkdT6rk7xv39kqTQh6+lIvs4l12181gseF36/EgCn3tw61jfprk3
fklMfpDbe+a3WYuwBxwyBLdh0nWvMPhUDoUpIuPGacYdpZggDYx+5kbbyzBtlghw8ii+MRKy9nhl
xt+2JVv/Qq1x1kz4s+YyXoUa5mPR/me+WNZlHfNVpienDLKjZYQuqV4jQukxfRSxQ5JL7vcXrnle
cvzPRfErBvAlaSycKxxmiSSXsS7OoIT02r2yvTrAXJKhBNr6Zu59CdwufrFN9MOrlkLUQ/RvxXcx
wUhXUqf2KzohivCWzBOBA8SlEqxkFrx8vCG9s/fxnENhmyhbFhbs29MGaTq9dIooRQGSFfmhGCb7
CQXs6G1it7jsl3pn82PvwzXqLeq+c3OcjUiBacUAbWUuMWkxNnQZHTjcoyizHuFV/HeYD10WmixY
/wLM3efcpMljAkSwD08+VCTdeUlhVjsyjoZffFkCSEMkZf3fDy+0U3AAg00FpnMuNBnUqADaw9lI
BjWQwterfOXP5MI02dhfMHOfHciXl4yjRAg0FYMSEKHlf/+rYzVmRTMFy4hT0uAEwGA25Of4kYI1
/vF7cnYi/J8LwZ7iSIo0ArXJ2wupoXUo6qb0NE3ZT0sSIjF1TYz80kvm65okpFVnp/EWAMWlK/+j
Bl1+I1UcdmM+Jsc6FybgCPC7EKYW1remeYGCFAVk09cFKhCka99TsvWAjqqBuNd6HIffOYeCHyQm
ZQ82GYHsLTKu73pCJ6YLD/q9TxzSAqQVABIeJ/Wzuz+gnwKXHWSnqnLyfSsa0h5N66Q9muwS5ucq
sdPqKjeIv6gR06wbA8fQ4JbPjpegiY4JQ/FdIu8M5tMXntfyPP6qn/48L7iyngkKbSkjzk/wVTii
Cof700zjfLM0F09z1kd731HZNuPEdKFiOCtJ/1xvQe1ziqb0psny9v0Y61w7iR/RWEK9iF/GS/Zh
p61tP0bhoeiW8M9cDEt2/bhFz5lcOFe/9x0s43WUK/TaxHkFnrYObA8NwjLiHHJbN1WFtS4Z/UuP
/L3PAAe6QM9FFYxg5+3P9MXMjlezXLYJnpARAsm+DXC8xwLDZkUE8WfmksYWQmX7++MP8D2+ETZX
E9kjhxRKorOuiuHM2DkmQQYrQWWbhobxmoDimnhXznKq69Rr2yj5FI/SJqbSKwi5JPyLVby/ZS+K
1wu7cIWDs7mg03rnyQszRK/I+IWG9h/lw19LUBIOFZ8GDthIiea5jYvXcSZcKLBGEhdqkvBkUmRr
09Vim7WzvLDNvvPgBfADhgW86TyTs3WpZQ4eNSw/JxME3b3fWfVLE+v4QjvifJdk6MHYDBUfNx6q
0jnDKbBKqWwmy8cMNOm6mD3SnMLOPoy5Ci+8ye9eaumv4GOgI3+OZg8qr6ggXxvHpNDZAyImax1a
jcGUvIgurBHvXWoBKrAzwkzEf/P2ZU50LBARSwhNRu7cxm0hmJz7/b3WoXFhqfyDTP17PVruIHpP
dg+OGctve3stdNw1UTZ5Sey5Y+XkYHtRe8i7xH8M8qnTO+3KfD4qKYkvLavY/k77Aa0EA/qAkDo/
hcydJ6r/3EXBlK1r6CzBaix6kpP0APlhpZKoGdYky7avfuYNjylJMz+IeDUOUrQUvjS+SX2iFDlJ
f/YJfQ1j77dABrBpDRFtCHc0qIe7svDXjZbIGjX5iqcSNeqXnFntdUJI03Xq1/5vP8rzH12bcWaP
oZqZzDhz6yetdkEAlrBb/NU9Prx0wpJsNxn6dFqRDRpz6WfWfT2JIKPRXcRYCAvyuGg1h/LFZOLN
LAAFe0q6VFh9nmWaVfRKTQe0tyebAOOMwHNhT4v9qSS4u9jUbTR9g/JZZdtunMfx4KP5JtfPkA1g
JD2VPVWFGvPVJMkk3cV4fE6RZWXk8JCEdcQ21RFw3oEsucGQ5P/MtLbxz0tfP2MWM38T+Bk0h9is
fe8obKy8xPo4I+d70l3WLLH+TwdQcbpuEwKXVv7gME0Jgij5/PHKd/6J8+pwngLmSqAL+tbzqarv
Gpk59mF49OzO3BMMnP0E0lh8+/gqpKTwCp69ohSyrFUMiki+OA9fsJHptWVHE4VaGbdSRrQ34hYe
aFJJvTJrYeKZxI9SeWWwaNur7mTg+3xFPyVnsqqSMliVU2p/ybOK8QzyvYYE9pBI6bZ8LQz9y0wz
na0YBqtV6uQ/nMhqMFBa07abOmufEZWIrbzuvzlRJnDkV9OT1cvqpiwN90gU/ATIShId7eQ1aUEe
ETaMfv2jRUtzTU/jtWyreSsqnxhpS8hdW/b5Zmy1OhZUZbtKYU+ISyiyaTT97uPJOzmWkWOJq8qw
X7m0cj/VlfsTmoxzrcU47EglMsAw1vRdHUgEAJfTK6UaSlqMYdU2IDJqVzj4BlZOlKDpQV+wFgGI
P9tpahLUM3PNKR9gJx2UdZWY+qiS0t+obO43GZyh1VBk3S3EC/XMXa7Wjpm/IvnF49YXJm7+pL1y
SifYSNP4je/I2OSJM9/55NV+8gf8pU7H+QnfpEOA+jCjneCLrKaO8OfWJv0K9+3Wpnew6XVerssy
k1cFud+7qDCiTbqwwxppq40c7d9xFY27YPbRO5LrS7C8H3y2nKa4IplMbhviXtcEauGg6Pt4h4fW
v+v9sMs3cy3hyYxh+imqh2FtmTJfgsLyZMNWnV/bcUR0IiyMhs037q7HBENnkg9iQ9Kfd12Jzti0
PRyQrKW92vOPr6IyweEVmtPWJRyRKLzI3c5yzvAaVBlWMxjGdmuW+8LXem9Ozfikxy797NfddOLW
558n2aS3nOC7/TBFIIgLfOzSKPNnoJ39OgxIMks9Qt3zqhlWXkq+85BjIuULi9cyhf2i/NrYCmLb
VklBipuLH2HDB66JWk6Gfc0w5bpNZxNxeertBqJGCfZurHvscOEGkLRLS7Dr1mlU5p8LbFHbmR3z
NixsMhQNERSb0rTgQ0TEO/qo2noeIVlNcApNe4Rg0RZHZyCEuXADEN9YUIswcu7nfKJWi3WQbeie
lF9ZSptdNaM8SM2G2EW0/cmx6gg6ky1ShnXJR047z5b3KS3fa9AjxgtR1DyMMgWFzweNQmRDMIlp
IeI1p1Mmu+6pFGW4tmYOTalhE/ldkXk/sKDuEzf2j3KewtsSnP/W8wpjO9NARdAYp0e78geyGZEI
pZhRkNqO05WRzzTh3AoIM9/UejKN+BDHg4VgDDGfKoeePO+w5Buy2xj8ZPFd5m0nyXppvkyxyI9F
mru7yrAxXbYpUZeiboe7ruUfxhKydAqiYgc8Jt3laETFeoE0rUOfbQuSF8C/BLUNuffYc/ZmO2fp
imAvGANjo/1k3ZYVPsyePKNjzQB7bQhBT6xt5mM1m/2mC1KHhx1HT96sx42YXLZksHUm9NC2uUGr
KBiomO5j24zxwckn5ynMxm+o14AMzrolDVr2AyI4sy++JspUn5OyLK9U1zSbUXciXNXwa4l24/1h
ySRjJw71tRrNcttaY7/Ws+Ij8or5xetz8aLmcPydmYq+ll3o/Uzg8DYv1UIIIF6hsht9vUzJnhli
qx0QdXOr+Co3o2OLDXmpj9L1FieulQNELm1kiBY2es5DGJdzWZ/K0v6qrS7YzFVorTNptScmQjx9
Rw/7KOuTdZyX/AsMZXgrkdXmT+GXxtZCW7pEtjpfhnb82UZDtiWsfl7ZQ2h8pwsWgnFx5J6o1Rz9
uTEffTv37r0gC+6VYZv412t3x6DBW8eMQtdGHAVbJxlZTcKx2WrDtn9lcvAc1Akh8eut2R+cZiLs
Pmvra5e9fuUbCMWttqOXVsMQ385jx0VTL9/Yo0zI1e2/x247PyVFTyKvir5PYHl2aD6rE+99vZeF
jHbuXEAXAd+3qgNwypNj8NOcuKOl7ht7U5rBfeU2w62hIrEl6iCiA9zNdwYh8/fYIaNt2gvDWPkY
1hKye4uveZJfYqpxSPx3Y15ad4sBElcvWP63Z8fF75pJpglM8JyUgOmC9EpypfO9zhr92rmz+uY2
M77pKPTka6MEKYsWSTynmqjgF5+s6XGdZG6asXY71J9EtAX/j7Pz2m0cidLwExFgDrfKkm05te1u
3xCdzJxZZJFPvx/dC6xNCxJmZwZzM4Mukaxw6j9/cDdG77f2UlW85AYCrcw2eMAXw6LiQ3/HK6H5
o6c5BE2BpdnaxaQCkxrXzqgIBvs4kgi1cXEybzlxmuCxsPUeA3hThofKSQauXb3yD+bD9WZMXeNX
0YAsG+Q0v6WuqqyKoTKJ5/QUxGtdoy4zXNIPaRCIBtd4oyQROf8T6VF8VzWN/I2FCv4So29jEhiM
ZCNrLamKQy4Oplo1zwO/BJq4RnN97MmSJvED2oeRd4soru0fMNL050m1d6Vmw7A02PGWxOlCuknt
iiVUq9G1joRoJXEjewqKIKK5GEbf27aVZDWK9Bsxr9Y1x79/pzUY268dK2RNDISpXGkEcLyEVVdD
KCxwGnG0vsgxoOkMkmHi9ppejPMMP7W/NgozvlM06D8LXj+JrrbdbVtjdK9wXm4wO3Dca1GYyd/C
b99aidDflaF6ZWfQVPFoSJaDW+FmYWaI0YtavkZO5F+lLTzYBfm7ydpRc1xP2oA/Btkw0SolhpzL
osF4GOVHew+dON52MfGDapqMrw1dhuu6cvXrvB1NuotuPx6x1dCO2AE522k+LXUjoilYEt65FU6J
O4jdt+ImCMJgSwvB+C0sNKULlo+y1mMveSysPrgUEHHikobluqXCm4XCBA358+SvJK0T4oHSvWtm
3sbPOEoX0O/Ge4OQ1Qtg8Lz3DDcU6psDDWW6EYJP658Hc7hupaEXxAcdnsNvgG3nRW984w2yKtQ7
ujk4ZASOX+4yy1S40uCCWK8bx44voEknHprfYVPsc1ucTO8//45g9CKrT7T04Om+siG3KzwqahnC
mUoz5cL14pQ0g8gcKPo8L4jOXGgWT+VWpdYF5FijeMaq7deg05yxZFUtrJTgSkvjBPa0zEJr5JgP
xF1qyxwW8tKrcRa7cCl/51DMriFkOHJDfjcW/iIBNYLehGLhyr1eZeYbO7LGiUSNVxppH5Cq7kav
ZplFxzTx+4NWJph41UDcq9TquDaQwBk8RmpBWFJsy2Afd2UaraVfmVfYp3J1xJ3LecpIDjTI4Y1E
dwGQPjGFmKvMDuDoiWk8V6uDh5otSU8aFV3g94uYtOd9qnLaGRDMKHBwoh5K4dMLHI3DaPp0m9ow
vPAr/lE152+Rcx+OCsFeIOTTDPuASiXYMcKcEaTolNzQ2/FPkRjPoWxXCmnttYixxJFPvhyeA0/f
5wolhxem+7ykUVh07q8qoAAeDa4FWuhZBJI3lFX+qD1Am8b3p1epTDOSyRo65dx8yc0ScX8Uqv9a
5rJYiByJQBMqysoMR8LLTSrunrygFTQsdVnCFkTn6mHWloNMGyNbkoG9R88uLvUHrym2RtbAxITs
kvbFj5aW5iAjOP9a9uChzkMOpuyEVierMCDHnFQPcsPBJhZV7t6HXZ9j4ebvJS5rjY0DzFjReQ6z
8JV9rlgF0j70OsGRadaCnrj2GllWsO0bbVn3JulJ+ZVdNDYl38D/olwXtnI0xGPbulu9o32HDxCV
b5EiiqcNSdUvCLQ3m3bfgv9HmGst+jz/61Xl37JpbzEFubKJa8avpl7DFF+j2N4GrvKHU3tcBoOy
qrycxnnhH5Q8OXhZEj4B898aXgjuJZ66Im+XEqVE5pXPHh72FBveAbr3Xgvd+xHWPhbQWb5QYcNA
tv/budW+jOONa4f7sUHxN6jqo+UOD8roPra2XNdE93oSvb5irXR8s/IqvWvScE3Sz16rQnooZvrU
jORedsMNr+5YqcMNdCG0NeladcN1rhiPYa1ECzDPFUnCN0be0n5GeQ/xQP8WNOqV6PPDmGbfFScg
Ky3/m6X5VV5zyWkR3Wv4szSOccCq9A5KC24DmeTyjzpk4ALctPUmFfEdyBC+f+ONYfg/HTN+SQjY
Nvz6u9IS0WbUN6Z0Hks7F7AFwl9oizYaCVGqi5yZjLE/PQWBGuo/68FN13kW7JJivMNFlVCytsWF
S3nx0xB5uU3AnBk893RXlm6NpZft39WK8dPp3JUTqDcVhdCiIwxvGUPgWEaJNnICe+u00/axUxx7
EqZ1F+cZ0ckb/KNWTq5jjEQ0aegQs2Ym2y5RntFpEnecPk+SC7uXv9rAB8EiicYMjk1v7QAJViqk
jCS1vrmKe1OHxdI0h4eibDBVIu4Ex/SNx9VAtzTMDfUbRcH8j0DmdUdQxNDaGzvD3dLNWMP598rO
17HibcASV1nv46s40hgPd3HW3Bupc6yFd8Ms2eVBtG1t/ZCl6Wp08xv+jEekIBaRAPqO+/xRKYzf
YTo+adCucexaq56/EKG8rQzKRgSRVFhLgKnvUlTrKA/3NHuWWVmsQpFd+UL5RchITsZ4c4xLcaMx
jRZWYy3jNlpZijj0tjxamXYohbEm+YN5oXSvlBIb2HSr1mjuYP0uHa9f932562048F3wvTbrb0Mg
rjXo/5DYJu2YtJEzeiwURzkA5Nw3pPdhews1wdomnM7O0DwRLnF0lPy5g3lBCtseKGgjOoP+VGrd
9wp5CHhTGYV15cTWmlnyt/dQQFa6fMQS6Coa050ZWU92aW+bavoctrtW/HYrW/1YleHTiAFJW/Zb
EnfW7C5LzykeuEav/KL8DfcyWnKK/yAhe6lW1a7IxxdsxPAoikHNysL0sb/rzEUELLX22C1cGR0D
r04XVQEh3rF7aiuq/sKwcPuCF6854QpkgZLLwHYD6OS278cfmZ39ksK+kaX42RaQEs3YxRMOizc6
RhiWGDs3AuA13LVmZessSXa1q6LplY9kZQNjlQ+1jTaQ4OZ62fQhWq+Y+7b+pMlupdQBtbqyKPx0
V6ruWxCAQGfNtsuxwsSY04WQ7RE1WlvXekxme5nTg+26JzMiMcr1B1aHvU6zEVGeK/aOHRyzusO1
kPhCqzxGnn7Pt7+u8ga7IsLrFgDaMbW5vvKG8bXszHuMoyerOuMOWoAD7K28Rph5EUKFaG9s1lap
HQBm2AD1aDcEropqSl12UQO+EO611rwBzyMUKOVt9depX600azjQvb1RJxEiFcJVqtX2gu+2N4DB
lkUc9QtPCXe4hGwah2xzPwz3HbEvfEWum/qEhuxt3tUKbPhOzXKk1lldrLxUHiAsHsK2uDLC5lti
ut/doNxbbdgurcC+7jBQrIxgg8Xa1oozJF39Cg+/FWRGYFcdTKa4NyZDU4y4IDscbKFNXGWsNetX
Pu9jAjFvkSfuvjCZwrHPHqMcQoG9l++5V/kYv+oZYfBjCvgPKMhkVt9czCs6LftroUhaeHW3GWz2
UDzgeqv7LntBJmWtLNVY/E5SI7seErbzQcPac+z2Xd0f0SjcJtVwFbmjs+hoUCwTMf4hBb0+CMsK
IXOUePLZS61FbFcmHc046wBDDdpcAMAwYlnk278w6fxJD2tldcEOMSzEMrwhbQ4NfF8qYDZjWDui
58IJp2rTqMO3uHC32Npdizh7htG9ZF/4Vg4Vd/Y6XSrkMF2ZSckp3tU3qdk/+4T21VEndo2Tv0EH
Y7cpLAxLNb9dIZa/84futopoqXRVyTRvrgP1DYjzT5+rv4wStWFHA6SyGyzWrEVhmrtWog51rLUG
IDMZqR1b4jhR0OIgFo/yVQi8mPpiuLPUEj1vOsBizNaR5sVo58yOcif8ERrGUzKEG9vmFCo7lSpG
2VE9r6WNzWbP7q6O2QPYyr3uQMfT7ccqDfsFdu27Opd3usduTHzLanCVo+6iF8/Nvy2qyjzL7wbE
qzzluq3st7FrrogwXGE8d9d39p56foGmbp0ET01n3bpphAeH23NTa9bxmJPDji+q3oqN7tdbJzcf
jGjYQLY5cgdcwendK63xTWm4AWKBAv7eLoO2ucXe9LZShpdYYo3qJ9skTZ7ryrqn4X3nm+4mdgZm
ocDczlzrtvPDS9qdl/rbxtGOSO6O3K5uLCTzSa2TtTxZe4bpGxjQn6TvvtXZcG0O+W0pRvR5mLOh
6DoW3LecpnAWfUSZrPvfHC+7y9puHSfFdZ+WqyzzbzujwUJPiXmXI4tP4jou91o9HCtPpQxqd3nM
ee79iPTyFWH7TWHZD4GX3vpV9h0uL+LKIbh3m2SH08uTLmktCAA/WBXrLu5fTFMbllzznkQBuu9h
0d8OVygniMOOQg01vy8WtsgfR2Hchpr4HlX6xvN9HWCb/VXBz3gUkB4ALPAPRQyL1/WyCPK113TL
KiuWNid0llAjxjx3QodFBwWXqrfqRE+NXLSLEkOmuFQ2hLEg21T/YMPw5uojsyBMH4hQoR2B8Ruf
s78G7pfE3rl/ueVSOBQbzIWPJviX2/t7B07qFE3LRK9/e3GkL6Wn3io6wfKdvwmG8KUAYJ1SW9EW
V29dm3zrsUx2cDPKC7kcUp+mBHYuC3ppj6hDYRmgpxT5c64phzZuthnfd6plAy1k2jrjLk4uOZmf
uF2hKdemJhikE/ULt6iOsHrlup3tkVco9c4jYRWLCJx0vHVoqULZqEaQdmtyp6vbkquCc42sGb8F
LUui5EJP92tfzoKdz1UP1TKXrPkVKxPUb2CSYj96OvRAUSc7mWKAfb4v97UrxyjWZAxC7YWQawb+
WdKBZKvqAnqqK2/Y4c1V2xjGIiy1EGJJF+HOaTXlhVv41I7+fH3EbAwwAFIDOjWIcZ+vj3pTxqXM
MXOl3dD1SylS664qzUU/VParIisMMs4/5qkBDSglqDrwK/iSYtRUEA/cGPNIRVW4LJqYhvsLJ+rG
Nx03TwHQbYYXfOFPfT/wHuj1mCXS85w9oxeFhRZGjrXPmS3u2teE+UsTGjjw+UebEUQmQQM+fowy
+SFNstjP7xJetIaxhpsdFFxg76WV04fMMQEAeHmgF4uRZ18FyyGHYq4nbnth9Lkh//vwFrw1HhX/
Otrwn4fvGsUFV0YsM2ZWx1I2I47X0nlC2xGthNe1m8bkUu6qGYdvojWvfZaZtzCo3QvvewZqvf8Q
vBRpY9OPIAl1RoGYuh6Gqohgr5gVJBIo3ddqhL17bOKEfP6VnxyKhQk5n+8KI+vzM/tGN2IRXuYH
N6r1qxzS1QqXXG3juvSgzg81zZIPK+X9qVzSEqcoO4y85pKgohEKnMPG3cWtO9JWsn3jyjOaapmM
YpwkBd6VoHe6KgoZr84PPVsz/14oExj2EXgkM/jzU1ZhQ+i2Qa4DXEy0DpA6rXyUi8r2rb3lDZei
p+bDsQ8RCwPRCVL5JNudDTf0fYxWdqQNqxiwzkWrJ0ev0pSN0vXZGgND/QKzak75gr3HXxMTCA8R
+DnvJiMfQKyxVBs0wCI92PAFv+dhBjcXQQcon0zru6ZV1NsxoEHx6JW0F7a+F5bKzmskfsdw/9tl
7HWOuk/zmjb10Ep7vLS2pqX78eNPPxBeNWAf/0Y6PeOk5aiDHOj/2k5qQm1BcbTOWfbBULornLKT
cOlA2fB3hIVicp2g2sb/h1bOSOIgnBR4jz7XREzFwv7C1JgvgOmHwUcjk+HdvXTOi201WaKGCL3d
IFLvIRi1+m/UjCPyjn64IOc+NS1wuWGREm9L5T5ba1glWi4GF8khSLqBbIfKbrGF92Lx0ndN/xuc
K/57ft7Pl9z0cPgrcFtAQkT7fDYi1U5Tm9TVhyaP+m0onGHd1Fnx2FQGSTMdTWiA3l+wov6rrcO/
gfGgxZsQRu6c0t50Ay9Sz4AWcVz3Fwl0O3gyZRWIVR1glnL+MWcn//vs58RHrEvuK/vLdH59mP1F
iA1WZsPaL73If0pJ91hjuxA99k3sbFTEOausuMjpnR9W0yMizdIm/wY043Mea1q1lTG0hoLDJyRu
TEjSrIBxU+n2HSCxfgwQ84TLBrqMvXQSGabXuRWYlyjk7xk984XFzCXJGNcUyqvZ2SxEi4hCC5S9
mkn1WasQXdFxEWQTSPkjZN1JUqyxMF9Hll3+krpaHJpRhtdRzIa8qrl23CUxXEIQHjv8M9D1IABQ
8XN94UjSghc+LpklHnMKl7KkHNuH0I+4IGko80sU0GN2KaTlxCrBrQ/RE58Vlug8h9QQiScbBM60
0wwRLqQ0tJu05xJupFiJ2Tat1vOzZ1bdTLPHhv1MIwKlAeqI2eyBWWH4pafFh7D2AbNyQ+/vTbVF
P/Sfx1GnP4xMNQee2ry8cOIowwqWRPUgzQGjY9NtuOrkCrfo8wOd2tLwkiR8lhnBiphNiaC1ACR8
M95DsXPAaOARVQ9d3YiXohO6feHsObH4MMWFcIzFtaOTrfN58SlYxgxUvv6+arDMh3jbr0tc5Raa
3ajAR2G6gQ3SXqiQZoNOJHJ6cLYG/ZUDBZ/Jz4MOUleydChiqOpo1DF4HQ7jiH2uoopsEQkuwkMY
XNrUZjPz36AGsUG8VM72uVq9xf6gyMUQH1onQkIR9XHQLRNZ4g+m5LV+g2ZQueRKMfuWdMYmXTyk
W3jTtPrm/ji1ikMWWkVnH2Bd9+TASfEWsrdjFHCmc+G0mC2E97EsE4o2t/NJkTJ7qTKSgUptS5qN
mfIufZjimBrrgfT+W9H55UXOVpw9poZVIrCiiaM796L15CbxknGVkFW2O78W5pXR+1h0w1nlk6PB
F+MSxYd0H6n4aoG1eY90pjtCfRQgBxD6tLjGhD2E42s6HWhqlyI9zWIfyDyJcCPEO8qMDh3nQAHR
YXRfoBVq6v78L5x/YT4tJRvLFCLmJMKYvYyAmEF4vdU0q/TkZsj1kbYaaFG+hI8VROvzo82/8bRw
OCs0mNxY+uFu+3nhMJ2IwTUxhwfcLZ68uuJEAu4k0OL8OCeeyjEnY3ZcGxFMz09HskBGuCVDcrC5
dGMkUpvHMfSL7YDw7sJe8L7DfDgC3z/xh7G+RNkKgX105iH7CYIKFmlM22sJ84MGslF2wzfRNc4L
5Ge69LnoCx1to2DNxlUQT7hd8NfNR/doVcj+IX6rJTCvLvs/sjS8nM5XBlALwTW7svqhOQZMtGwV
QM365kYVXTqzFWOLQDPsjk4Y9+0qyZWuvDHjiKgc5CacVxz/k0xTRO5D0bjRDfdgaCidG2hbVKd4
hbRKpTxHMiZ0J1SzOMG/PsdeLfFzImmsfIjo02bIbNciZKdZDLHNwLFMimrjC7cysKtRvJ9DRzuQ
3n99f/5bntr3UFZhwQLDwuF68nnOCEzTHVyIokNgamG+IuvIzbcRGxNo0VCJ51qV4eP5IU9MUzQA
WOiD4yC1n+ulwnjIIiurooMWIoxfmFGhpUQRSnkJcphOp09zx8XeEuaIzR5x6vCn3el1Jvirg7Um
V1G3KfZ6aY8bG2XcQaI+hNfYmAdIQMGFJXLiteJChqKS+pydyZrOuA9Vq6lkQQocAYUGp188XKVD
Jybtp9gobykGxV2df6cnzkyPjQZZHE7T7POzpR8loyRHVXXgW2jjT8Orii1XNvr3CWmrj3gOUQnq
Nlyw88OeUuVNJ4rBBoea03WNz89ZViEy2mwMDmWML8aii7TwWq9yryZbRqOnQl99uHEpKvMtV5Lx
Oaxz41oz8vRFrbORRgxWKf0m19s6u3AOnfxp4IU6dB7+ts3ZT9OElXixnkeHBCR915Ewe5QqDtx1
20FvnfqeFVX3tYA8se6heK2sKKiXSZe4m7CBM9a2l7zHZ7cKbOrBRlCcaJBckAnO981hhGOv18RB
Ec453LaBbJdt5Q04TEw9hra0lp3vZzS9UywkNU1ewFC/wsbT+IgokDBBhWF2fv5YlWoaZSXraG+Z
jTcSBQrVcamEbf9iISbXr0QSB9qyjRN+hBUlsJ+12LCemLiB8vv8xJkvzelVIB8lnB48l7J5VljC
vcx4vyTeoPcMVh631z1evOneint8FfSoR4ZSIZNXh0ueMvOVMo2MchVbE6ROaKumw+3Dyoxax7e7
OuAjcD3aA643a0g14PnW6N/6NJzo8lTeheU5PzHfB+UKgoMXlxGg+8+D+iAzluTF4qUdpulUEMkM
ozWnSbaV2QSXCHwT4PJx43t/u9ggQhR0bLJoZ1PfEUOhFGUfHSo1da4774b0uYkMTINUbcd0jbVb
Df3U8arvUD8ioO3zX/fk4/KkfF5M3rS51yf24cVo2uwKvq13t50d6z+TDJ+twMnHx//PUCTdgztZ
QKqzRzVIW+JUt9p9gdb1W4yG9qlvyeMxY2tYnx/qS7n5/lop44AG2O9AdD5/RbyBCKGwAm8fCTve
JHpTrV0rhrpjmthv51js4hfRrdIqDleNpjXrsbaqVWxF9dYKFee+UBN/owvYQ+d/2KnFhKkXF8Lp
YqjNQ4EyfMKDNvOSPc1VmHS0QxJxnWI74C1Hnma87UUJK7hwgAOfdBxzrQvT+9QPAC1x8LZGSQ/M
//nFRLjVjm1rZPs68K0NvW28KPAnEQcUNRa+z5lBYFZThkehDdmFh59e+nyus7MiOnYwdbDmSkl4
O2izA/z1urEiBS+EXPVTx8Ftaxhh8vu/v2haByBu1C7TXv75OWVZ2QbCC7GvlKTLD9CjLW8HFuy8
xl04hbm6qryPC934GYJKXjjQpj98/qAfB5/Nvq72SmH6LYo93P8EAbeRXTO58otdr1M7JO8MeTNn
NMf69N8/7JC0wtwRy+70wN7yrYrMHp2O3u31DM7jICG8Au+mF3aMUzOIN0oDijBodDmzMRu9MIM4
6MODa0zN2wRbfLckXmbybSXms6NEh31iQ8bEF+/8Rz31Xm2cE7j4ezZdzNlR5Cpeo6mZlUGtloA2
uq5YtHjJ1L3kRH5ypr4Tqrk5qQz1+b3KRpPoW+xs72G6nq1acoAefNGgjSOz3L2UYzGvfyboi4aM
ZmCgxUbM5/w8HFJWPydNwt6hEyB7FRqFgcGmo0KL7AINuxMrj+BnqM5di9K2u9IGz7dWsFt8Z6FL
A7QMNxPl1+Bb8fP5Nz4nN7//tMm1jo4BFT479+ef1qH/F7mmpweTHD53fKpco72qCd1cm0NakJad
/xa4Y18PyBDB7KgQooyA1N5SkxdzfCzqRZQuPSvfKfoI4YTwdBNl4ULx4osF7qyQf/+p0z13uu1O
DdLZT20MBEVBLYddEpa0LdpOl9uxLs1bpS0d0g9Q+K39qPJJelRNyHG4GiaVxPWg9JDwOsrSoOd+
H/R1ckN6Ba6f7NSmtTv/QmerZ/qR9KcplaYYdVD56SE+rFhIYlYPRUPZlU467iFfZ9+iPHW3bo6w
TpbRuBk6Sy5zusvphRvAbLP4NzRcSP6ZMMkvR/1YWV4tBGQZcGZ8NY0IxrFwH3NEyehDsjsXP58L
VsTzQnYalCKWhjWOrq4KjPb5eW3yRMNEwdlRL1zvodaRHoLR23jESdepX33d8u55CeJvnOKahQjs
Lm+IXD7/0k/MDK49mA4ALPOL5tWAz3Hj9palENKERrwZMmtjK3GAOjiO7vIxE9vz4518aoKamI0s
aHTQs6/s1U5WQ5Un1YTyBAMuteyCleul/TPgeWQTURxZ31stHx60OiTYHQh1HEmmcwjDPv9TZjvZ
+/unF6kBzEy0gTko0zV16yt1pux1nRTNZU1z0t5HMNIwPKnLqnv+78PZ9JSnsgvXgLkLtACkHDQ7
cXciLp29b0LCZ4NCozYW3YXDYHZFm57MhFEDgE+VPvEhPs8sQHevd3QZ75UCWk/VqQsE7hpmZ2a+
y7IouyEuPUBoqQSvaXGplJmdRPPB5xh0PdZh1TZKdsjD0qxWrXCJcSP01rsEjJyYutwfrWniUsd8
YdMQVYcLQ9w4uzSuEjLkjHSbed1LBYkVbc14iRzw3gD+ULr8ezBcUYFigAooUT+/1ShJu6ZEuLnn
ngfV1ScVHZWhn0OzT1Mg2irkvrDDrlUgOjf8oF8qRWrGi6LEanOrm437S8LKXxkBUYMR4b9Vg/p4
i3YkKZdKGYpgHZa1k66jsUh8kt8TV9uVzcVW/Il5TxN+gjsmy3XvS8QW6LFVmVFyKByJDmiIhPWk
50rqLpymI0nn/LQ/dYKbNhOSKQmKjBTo82sTKfaHeaHDBsK5H1Qi5v7xFJrfxgAerNfjuLnURG60
8EaFZq0IR4D966UAlWvN6we0BSJ4aYlC7y/8shPzh7aMZ01UjxN1sAiwFRIRHWBSKPsrH+zpfuKG
7TrLbVe2jC7cZ2dnDNU9S3/yL+LFk0g1N8v0R7ssktxydnbVaPUeDJXQZXKw078kRkVvwtKDdFtF
4XhJdDp7zn8DQ1VSOdxcov/mJdQYKJWjC5soJcs6jmxNuGkjwY4gLFCNwDU9/8Vn5/i/8SasivsM
g7qzddJBFSiGmCC+uBXyh6Nm4VIfieNaEMrl/JCxVt3CaXZWSeXJ/9bp+9+h6QBzfSQKcJ5u2Ebu
RJMvoGclYfoIMpFvCi1J1mJ0LUie8lWHqb85/7iz5TQfc04aEo6bk0LN44osK46a6MlhMjv6fYsk
c91f5wd77y1/2ITmo807YLFiC7ewm/wQe5WbLHqjhONm+ZF+JUlfd5cD16FbQ8NICLla1v4YrEC8
kBURP7UOAajkSsvohTzLgHZ6pEhj0RV4oS5zZCiw8UUH7cnvW/eBLB2Jb4Sj38Wpgj3ylD+F5qDC
C3GhWFaz6PUWs5TotWnH5l4rhpYsavjkP+hhj8kaEa13NLXcPsgSD9RVkATZVcw1OkYwwl+roHDs
q6gtMYO1JDZFS9Mu22vkze6FqvL058GAdyoqcZWbVseHqtIzIAxVo+pQZbe4aeW+uzWRGy611Bz/
nP84J1f4lED5v0PNjl1i0oog1FCrFURMYGATZHfB5MrvJp238nC92IEm+/+xjPw3I4BBEZwByBIO
9vkBg85rNZKv4QS6UyZq4TTiSg8UP95kSlgmC8UeEjp1TYozfNuBKMKjNxF7m22pXfgtJ3caALt3
ogu2gdO3+PiuiY7zCouoFL8ZoIF3ARcKT9objPc5JN3kEkJ3ajyQIrbvfx3DGSDZEPCEoR6PHrnl
8LOEuRSu1Y5IjAV60eyhlbXx/9lgPrzs2YiVQ5iGTRjKbiCG/Ef5rqw2wyh+TqROlHLn5IT9wZ6r
f5yfWidnsU0LiJPDQVE7e7OJ7taGkcTOztd8b9mX+bAFbcjQaMh+/d+H+vBSvRkWGWtZ1ss4Hnci
Tw13acLVsJZuERbfjT4fLuxnX5cMoWLcSXG2VEFp5riXJUy8D0SaHexsktxVXmCqS7105JtqldDo
ox7zlUWRQSG+cPrPylSWDX012kwQ/VQA7bm214oKmWGM7u1Tz6m1tZr7rE8d84dLiNfXSepOLCGD
G4bpMVln79PsNCOMtEru4z7rrvTaHaB+mcoNJnJ4dQ3CvODvdmm82VTxx1ZXpWbZ+6Yfix0MehwR
vLJfwJggtl4pm/vz8+XrJ+TySmEEbxX+NZjQ50UvsHcgp6cmDTDwUZWW3aPQkHipSGu3Xmw6h0E3
L+Q/nHrEj0NO3/bDPsN2boQKkWh7cwidGoSi9AbSLP36j6rlnIpp3NC1O/+YJ8YE4uGmDkI8ycFn
22zsK7msMWTYj8LWc2pnT3mUqtbJpejtEl6PWV4gY36to8ARqduYohMkMjcwqMcyMqMGBFOlTL0p
3RY5ajHGz6qeWo+kcA9vbV+ifQ6lJi8QFk4ODUQ8Jf6yQOdcWBIKXEtQqO8rtYJwwpGOWRmVxaqA
RbQtVYSMNbq7q75DfXz+Pc/urtO6hKH1f0Prs28L1o4pZBMfkmRUrENka+MKPEYaq0QNLY1ovKpF
KtiMctiOvUBN29TCefvvP4LzFEB1Qo7pgX/+Ef6Ql2YNprofa915qwJEXzj5+WIZxdoPNIvGho77
ryTGuzvynOZCAf11syebmz2e+xkgiDM/0WGUxX5bCm/fUUDuKjFWm3isgxX33YvdoFNfGuLElJkN
ceLLZVCRKFGcJgsPhYHzPApyEf9FbmoeA91Ir3zNba4a1ScaNi/V8EhyYProGahOfWGL+xyDzgVG
UUVKxOogvtWq1kd3SYB5OQnR1netDbz/SB2c5gftXxAk/iaRYG4Gq4xdhoMQ5bYMpHvllr5JLqua
bmxVKhdazSe+A7l2YGLELnmAg7OdtE6wLYzx3Tkoqekfy1bV1zEg/hp/IWd9fsKdHAq4BuvKqds/
j5JycF2C8MZdFB81ZSPSqNg5bdeucw7E/fmhnBM7GU0f+CT/3Jbn3oAarzC0RKHuuSuUyd5StFFZ
KVUVEMdZJ8iEnSH63dY+6QO6Lp172xKOwMle4rITCbN5y9lwsf2jDrY3NULbesU1tmrWGNBn/aLx
Q1TNlEl/CFI1f0gVK/B1LYzBw2Gi9P+kaa1YuHhIV4OUOI7xwoXtVK39XKgYHI/p8KA3cjgq9VD+
qsM6+K2X0v9bWRKpvYYxTrVEJCsxjohL8pXZrtVX6Y/ub8fPxhcfe50pkjUlYyArk6RDCtigngSf
eCCmbKgxXxDGSwL1+82pu1LdyHgwY6Tsg06/c2itFt+RdsAzAH7H0cN/HkMxR20xw/B6CCHknKGv
Se/iSrygR3M3neditqObtfYD1RNeC9RpmPPDmsVObvTqeztKsMQbNSPm5ZT4QdReMOI10ComJoRc
owvee2HtqywyglXhVEO5jCFSlBe2lS87K0wFNAQGOMQ7c2NWiMjamixqfBu2Ql788SPDXtc++bU0
KYZlV47B3szKHJkwiROAwZfYAyfqBM4yywT1ZXysTD7vqZlHnTzmfra3Ss/eFWpnI67sqsUYyVVI
pOzCJ1H6wrI60ewmTxBOEQUYqgZwu8+DIu/OyZtJ40NRJ068MTPHXUW2qjwXo57ttUAG6ybHk3KC
YsdtjNEVwamwDh7VQvOOMUcLkn0h2zuMdexLyMGJvReRBb8LtjU993meW2OP+Apnbo51HeSjTV/1
SblLza6NV5BvXDy2XeF8506ppyuNHGz9+fxOMMfiqWJsOCRsBNRuIHPzY45FgvCwbAcURrY4uN1g
rHOSLjeDMnqbiqiRG6XHFgBBiL3xsXR7yozcfLrwIyY46BOiwY+gXwrDXYdFDGjz+RMFtoPVlDbi
5KCaznUUCaNbkKjR/KmkTcxbV1fXqTu229zVf0GCbZZ9baskzCjR7vwv+bIvsiXCMuEazQUWS4lZ
hVeWiutWQBL7iMiCdVPa9qotInmt10X1oPvBsD0/3pcbCOMhz6CQNaARMQs+P3jS4s9YDYnYD4mN
I1syekaySQs5OhequS+Hy8ThwxWKtgNORl9aLiCwHKOhZ+5zx0XNBNtQ/ikanRymwW0U7cI2c2pW
ITax/4ezM1tuGwm27RchAvPwCpAUSUm2bKs9vSBstxvzPBQKX38XdCLuMUEGET4venF0F1EoVGVl
7lybzxw7RsQsy3P/EZ2r8MrVfijkCZwZli9GD8SyFh8buO3HCLT6A07xFD1LJwm6SHP2ox6XG8H6
1ZfF1CKCRwGvc34jJ7n8CTVqGqtHinYKw75T97jJtOKklcn0JSknDLTRrk7QCooOwCyBmPW3xHo+
LBwhlpfLfQ9J/Gp81WnLJgnb4VSaevFeAgWJA4tCCFZmtjm8LxOz2lKE3Vq9vGSajEi66nhSXD6y
Y9ZKO+lvYrB8/I8mj/7bCDDhk0v6/NmRedxu7K03B3yru3AfwttqOW7+eM14FFiZpVjzCXG8fMCQ
pfat2NCRbXtfFVdvN+4F6zrCslmxkxPyqbRxcENeLas+GvvQaPv5NEtFGmeTdvVzNMfDN6Gm4zdB
9/5Hx+mcs+3l9vtZF81H05jtL5A1k5fcoHvNpYXw5/1P+OYc/PGbVp9wqLJJaFWsnrx6FNWhzezK
e4knot6T1fZlC821Sr7eH/OtS3y1YV5MxOpNQyq1FWMEfZPMfTU9e4JYOxi0Yv7G6+AchbKZNadE
kVl8rjPI/6BaJDxmfFqNX0sAakEn4ochNV9ul/R1aFbQgRf3dlalVRbgT2PQj4rTaLZf07gFEEXL
Bm+v2F5RnNVIjp+i0dL+YQdhJ6a20n9IMfMxd4ZiuXCiPbvZslpdF9+u3v5qtXlJF3Z9Upunujed
AtRlMzyphKhzAAaxGPeRAjv6HT4R9W+c8Do04Gq7OENrokdE5uk9iVGC3gPT5IVHDMLt6lFNI+Wj
w+r9rYXurDwNCh2zftHGlnxRVFV5IWYQG2/vrdNv9faWEIiwhGzX4i9x+dnUQyXAu+f5Wdge0jtD
RFYEM7U1njvbqJ+wA9bCPbLbVhwigB9fsR6znua+hZqUzaNeoNcKBUyG2FEPVMliaEOGVD4ajfSw
XNPK5rOGAedXqaT1L+QSHkAfWrQBpxXluWmz7AXD3izdx+SEkLdZs3bK+6LGWG0a5595jgsJAOXI
iIMMV6z3he4V3+nmDXFHiXRUvm0baYcCkKrua2bs/YJkYYj30K5q8Zgr+L752uz2pwkKwkMziwh3
86nPXpDuC+CdqevuqA4VOuQ2VX8dke7+NkQ22r6CqrKnbyibv0SxKTrfo7yq7FxdpNjFObh8UE4x
259Ul6qPEqTzt2Zom8+hGk2/x5mqD8246tAEhTqmr/c/uBuHCZp0GpfIbnGnWfvuaJjQO3aNKr1x
tEdd4fk9u+0OmRxgfw9y4E7QQxmm5f7+uMtKWK0UlHKcoej/F73tKjAavLKKsyll3KKJMaLrBveb
HFPIXffHudrEuBCAvyTTRPy/ONhersjG8FpJF0eOe60Uqh82BuCusR38pBiLX6IAA3J/wOubAAOS
JdDRgBCdr7uM0T/hd6b2yrFAP10jNanSOtAyE/JJZjfVT2XUdUzEdNPachq/GtmgA50B8atGK0eb
8+WjmgV4VAOIwklPx/IAsjghrjVwEHQ6+tXCNtnVuTIe7j/u1fphfkkgkMfBt8nl+nU56Bw3ho42
jJ22BINuOnHyBIDEfRnDBsjtAA65hf32QBPCr/sDX8V9DExDHqbqQCsYe1WITfOoaEYaz7CB1NXH
RPOaIM0FOPmx3nIluznUorPkIkM9fa2Er1gvIRmg/EyyqMuBsXvlL9p80mCc4M38Hx4L4TIiRz5I
rg6X85mCrgQFz3qNVO6PXJjrNApsq1QDr+yyjVTz7Qf7/4OtPcXatjVpgnIQoafSAwxjpFxUhefS
ddhDxbr/ZFc39OWFLUwGOoqoX5urk92ukJWaeKqdiw70XJFH1nsCsF8aV4WglMO8T3HHJJCcs19y
zJONR701OvUQWuFMNoMrvX0YWXlGd6V+TFPIQJFtVACYlGi2q4PE7RizvgQXAIwvK+y8ge7O+ZNK
d9W8sTvcmnFkilQy6XaiZrt8Tn/EleUcZsJ2muI8RMl4zsYpfFVJhe2KiR6DjQm/Po3pNYJKwdUT
KbwBieByMFrwEtK/szwmXmP8a+FMn1ZYTaRtjy9XMvGHFsz3RUdb3JR/GvthL+vwJNUJvvz4NKik
yBqPC3II/p2OaTuq9yO1nXkAryPmoKuMp0JStfPqJy0vPoW6fJ9M1ievbyE3F89e4QTT/G2mOtQu
00nlnIKQnxbK+7J1zihiKNu8Ypx+MKbhCUKWX6rdTzNqa58k/KlTkM10VfiO8OygNxM4px+o1k9m
rOysJodSVb+fJTozuoCxmsFYbHiY6Pxr5bDXF7YrxpTFMTSdb8owbTln3zhWcDvWlgQHmlNe6OXU
0hfjDbUdOUdjqBBfNLkIvDEdzk7vDAQJqr6xza7hOEshnKEoO6sOynYaNi4HbGvSKMPgyaMhOD6g
qXjHBgvIQ2bOzrHKbAqzsYkpfdJEuxLZyqGTSn6A5QKA//53fCPtxE9B5OiSv0dcuAY9OXMC2aoj
SV3ainiMJhqTduNgZqeQJgbAPa5wJ1+fU+N7Dyz1SKEVTKiDO8yzp6DOf7Dl4qaTTWGHPise7Xij
jH3r3fz5+1bRtOzaeB5aDNTV0LAOTp8MiOgI3TO8CmAiwsS8PyG3xrMgbEOmZjrgwFy+GjuJaiBs
+nxsJbreYBbz+Gx0bv3B4+Ql9WGayl8KW99Wg7Uk15bIDVbDasiZj2WoilQ9DvpIm5KGZeiP1DRb
DwchU/s1TunflwtIsCxXfoNCNg1Lq+NWG81xMNwxPuXWpP7AJCX6LzKnH20WGru/n066ZLxlrKU9
yriczmZWgGcuTqRJ744oPNoQ79FWAy340NpiHoI2REu3saivYic+L2aS7mzkVZa6BhpQ5dQqs8Hs
GUKDMT7CfNXmwHEL43NfUlsOdHoQPyNInTZuTLc+Jg+cwZIooznGWlsmQFmgNch10ZNhc3kiCtaf
raqbqE2WIHVT2KiJugATeycNhmLofXdMQBCAPPRzyx1R1Vt4MG8R495ySBfh+TIfi26QdPrSNrSK
JTnAC0dquUCuXrrvB4gSe2uawyPUkfpJNI57qCbTDISHd7CLa1xcTIqvRRRRPAE/N7IU+9mtdUCx
SpwE5qT8e3+RXF0fIBliM0EGjFampYHtcpF0Sj1bLRm4oyEdcJjKUFaCyskAOvD+QNcHNkcnERKN
BaQXyUxfDtQPraAsFnunyp6HvXAiz++RpTxEobm1b90aijw1kD6qsx5WApdDOdo8KErVZydPquFh
FHoY7mNQvR0YU5rPN5QUt2aQmeOxiLuA563ecFGFYspyGR4118A9W+3wqP4nCe3Jfbk/g9fbI2Es
RxYJ8KUta63XFppRqEVL3GdHQn02Zdc9zPlM6TcyMl+1R2sjgn6zGbtcuxcDrj0AnWKu6Aagk7PS
Gzvb5XZn4Iwl8i70jVY3F8MwG8Np1Y64HDnxHFe+S+99BxXc0h/KuP9Hbfuqp35Ek3TgJnChfKVR
U3Ufcuk3n003z14yFvdiBVYT1fTaGFLEmDvspmCrTv5AlmZ+sO123oofb701dmF6Y+kbQtqz2vgx
z5OYzqXTCewdtEjqk/BjMQqZtY2A4/peR6oM+RD1aHYC7rOXi5E8DEhPXXdOnvafjr/UO/zU9V0V
ygnrra49zIVMHzKsXe4vllvfwAKoQyQBCYXleTlsYtfDkLeZciK4Kv6ZllxXL5ocs/ky3cpjX+/5
POL/jrVujOde2sVOTYtEqrb10ZPElXmDpH1WkumBtPl8YoFkG4YHN1/gH4Mu//7HBcCFsOc2dZme
k2hsjKDJLVolRgh5G+PcejhsOUh5kKgHYLA6RYVwaq+lBnOuaid2wFegrUHPM1YPoUhFR1fiCDFe
r9RyI/q6NTBvjqAY3SJVktUb9PJWhJNNYqcdyg/lhOnO4p6ObYseRe/oxUod4FVhtLFcrxx+uZ6j
q/nfYZef9ce8ko+OtaFpk/PkFvnerGPn0HXGv2Qgwl0Zh8UT5qP6uySxv+PM8lkqqu3nrtYFiaeR
X5XtEORNrGE2n7W7+0v65oRwnFJmhGbLGX/5yxKzrcY4KZVTq1bxPlWdBRcqtT1Wae0RnHaxTwnd
NjbBW98RdQsqn9xVuf2tji0nE/h5hYo8TVJvndcemPz0PBhRiutSMX67/4TXRTEmf+kagVkAyZKA
4fIRITv2YyRNA4FHT9eiwMzyp0xb2Z6hzsfVB7MHv39ykgwnH5i4dYjUqrO6vXCLZIs1+dbhsd7+
//gx66QGxKGWFnNMIhQ3mt9hCk10VBBPakE9l+o72kOkoAtlcj/rSex9B4E8uYE3s2X7/eTRuJgl
JZ2VoyLac7XUEvDmrHuSMDE32MMMDCH5rOFw+I9KFeJnUxapPCRjop+Eg6mCb4cJrgqlgztNaJeY
wkKEtKuNNXXr9ZK1hVZEgIzsYJVGMHKpNKHuRqemFJqfawWHmlt277wsdjYSJ7eGIhih04pYFGnD
crz/8WF1MjNw9TGyk2Ln87mf0M21g55/CFsr/D+EJMC9SNLyx6O/+XKoyag4n6VtnJRwsIZd11EI
xLxKcauH+wv2+pN00UkDLHRQ53JVXJ2iYyia2szS9FyM8DYeRGeUH+Ypqp6rrGB/cq1qbPfIH+1p
473dGnhB2xLnc8Zxz7h8wr7FpM/o6unkNd67thygFRVms5dVPvmTreVHiCObPUrL13f5QVCUIlSm
dXshEKxri7MZ56GGD9iR5p2+wIlIccVTkqWg7Z2+fk4i60kd0EGlfppUKdp5w5l1X4ZeXwbNBCrB
ByYFtPtv3wFZKer2wF+o15Kbv5yKlPp0W2r4nnu9LJ/wBsE3MsUfXhqdfGp6pyCZI7KNaP56/pdB
l1QukoQll3s56DCNYxfRqHua6857KuLq4wRralfN039VJeTenoS+IXRdd1JzV2dMYC4adEhAKs7q
QZNeVWWfZcYpF/oU/gCUleDbiQqzfTcOcQLInNLw7w4serSzvLCgzJNi92IgSTvSgW0e6rTAoVjW
mADvxYRtpS9A+g++XnDSxX1EV0vdpcVja1Db8gsbN8uND/M6hEeZb9LZaSM78EheXk6b1bRaU2Sq
cRoxVpV+JWO1DOZhBJtuSDyTAPHQ5nW8v0Bu3EGBC8JkZc8h10bS4XLU1gLXW2YUcVvuxl8HQUbH
8wpY9iJB/uBbSpohg0P/UZBGSvHObPMseVfnZXE0RyN+n8qkKPfYOc7OD9tSaL+lAxE7nwlfZP/+
b11jQN9eMl8YMidwNUuW+/K39r1S2wm9+CewylD+VbeQX7oUreiun4WQ+EvrOBaIjswN8rMM1pTh
1db3Qou0T3VYWjhd1rIFamD340tRmd0/SqWCHcsg03FJMSsVKZsnewdLzan/2qkZJqR0vcTFDocZ
A9wabkIbD3XjrfN5LnI2Phb1KgdAuhwppEyzc61oI2yuUWsxr6RJiro5zkcBIADyM/cn8vq0QUbH
TkXvK5dGEoyX8+jhvhiTW3JPA9IaGuNFkZl7xRRKTuF2Huq/DpMYCg2MxjFAu9eaXIspYVTG8QD/
RB2bs9CAHMdT7b3P02gLwLKcKZe7MHJbztAFAMayXhda80KjeEu29mRRoz6OoBbPGa/xGKfeZ/SV
NjnKDlfoOlV8a+i37jrX3nnIAP6c2NUxTh1+KCAesPNNRlaSFc0wqYkhD/u622ONhprUVA9Nocz/
muqsIP1WPe9n3o4ZLKJOkXgq61Phbsz/dfprkW16pE2pBJOIWNcsu7zUyjYZMaotlxjL7SO5y0Eg
wOWx8feJiMuxxqKrLc36J6cc+wC77cXmUyOcm8KfUe62D1iruh/ur8Or6+/CGiG/ii8d4h9Sc5fr
kFiqs8IGU0lpDva8k3R7/fYkLk8+jhbjd0etKtMPEyWkHOgoTbHRa/ZWDLtYLYy/VGyQLVIu4iJ8
OX5fTk3U2Q124mbqjKU/IezAcbS2CmjinhoHEihYjmV1l+q7PDbchma0RDb7SsHtvY6MqNtVRINf
WXV2tzcKapa7HB4N20g/ttYu1PUsC1iFY4yvCCTwQKQObultrDmwOuYBm1TNaobp1TSa6KkZDCs6
oJVskqAqXWtGCa3hUTMJdq8HJxtMRBa94ZmQNmKl9adQ8XBD6XIoi3hll6X1bycS44uN/ZruV6Wu
G35RKWNzmsek1w6YGtftbkxV5FV0iL+iWUn7MyxE24K9NubGRvRxa+ERgi1EdJWKIIvvcoINPbVD
M2sspESp/smAS4K9W/YNs3jnu1Xo1a5PsuaodOhXUnfxgW+H38Izyr00e/wJNat96Dx9y5Rx2d7W
r53rOrstknzKPcv2+EewXcFRqJB9aacB+zfXV/tWeZY9ttj7+8v7Kg5ief3x9ObquGoHFZOiOAc5
zypAFDzSuppJN06hAVYfRNr1DxWR+Mf7o14dKKtRV4tan9CEzyMey2o3DeeBznTf0BX7kHeoJSe9
TDcOk63xVrekkhRS7aCUOtGxahwIIvSPbY11D2Whjx6t7A/3H+/tmrt+e3/M6nozA3LDbdeIrFPV
e/X0TsRcK8KmldJXhJypzSieLV9aNY+LJ0RwxudcwcHsSbUKMe6ygeRyIA0irYA8h5X7Q9S7RMEm
QeAjKZv5KTaArO/xNe6e+0pT5K6vMdNCf8ox/XXo6vGRDri8C1q7rH8DDS1031KLbJ/Y0eBXQ5h8
L6uoBjo/R0YBFRUrXLT4uLM9VUSmfABRKyNfAbT0Yazpw35WaqfWT3Xd1/85aWZ9remfxK8sDOfX
sXNTI4DgghW2acWlvSs80i/7uTOlE0R4Esp/anvUvitk7kqq7rHt+hru3tj9JoO6JUO59arJLkOv
eGsDWF+IZRrCKwWpQpp+SOkac2O9wTEeKiJOphMm51WIr+bh/gu/dUg4qBqIi4nwkQJefq0RPIW2
4M2e5tlIjpqHOXkVmfH7SYnErqKh6ynudCsw6QPdWNlXwQRf0iJqR0uBWpTb+eXIOiZkIolN55S0
U/fSSSP/lPRZA4Art2bXtx0iqAIABFiCKU5OXdFlX+4/+1Wgxi+gj41yJ4JVlO2rHaSOCbH7sFdO
ANX+iaWu4DepK/Fh4Af99/dDLUBsNnvuH0z45cMmNUiPqtHMU1sPsIC7kLaFdrbtL0LY+sYWdeOx
FuQKLA84zTygfjmWGIU50utsn3ozFYE7zvVjkc/xfuyyZmu74H91uVvgl4A8ngdiRByMLofyKqHE
uejjs8PXeA4bz36XegSgaH//OqoGgUUfK5oi7osOqrvLobRQqKJNajQVTu6eU1gvePolSiDmJt06
WK8/CrAjC/6eyiFVrHWcm00GdlZKtWBDlflsJ63Ye2rGtsJGtlMrqw36usTcttG+djBdMdolQ8zF
/LUnoXwoFZkHokBzTR4tfJRlrwRh17UBVNot2NubK8vlG6B5mco91a/FtXt9CuYIAubM0DEEyYci
wJgx3aXK/FGVyc9I7R8zWM4+6/kZU+EnCYZ635fd0VIwGFS1//KQpg7H6XeQWuddU3XHWeM61Cvh
CxVDSeskaI62xusU2x1vxyoWAaLyrZvndcTAO13uyZDFl8b21Sqa+jYmL5Dk53gp6O1MbZhNHzzt
2GykTq532IW6Dz6MOihuh2vVR00SG2/HUTnOZjV+KJoQpMZgk0U6jjKMv0VD6Kob++uNvDJbKyUE
/vLyr/J0QJhroVZDfEYB2Fd7zO3lo0lPNtmQcILgiTa2hDvXIegdbaw/fC+yqyboZ2n/ur8HXT39
0tsOqQORB9kcb20plOgqWsMQLjBbfWoFlol9kYeYBdmPSdSkkTPeevglAr1YnQzJ4jSX3qWl92H1
0Tqic1IudQvjKrK9Xdc2Gt7XFVY89Kcmlkv3sI5lK1Z4lnXAS6joH7wRI/FS9FnlK3Pikj6QTv3U
cktJN6o8q6+cmxE7F7sXDavYaWCzdLmjtLqVaEWp2A/mlNenQp0NMPZRtQOeGL9wVZl+WW7lcovD
0vj+m7jaobk/U+ghK0F8jPpzFbhXppvZwkP6MqJ1fTeEY9IEjTGoPwC5bC3AjbHWUpROcweyPXgQ
lGTxXkRjDkeJVu3ZleEWHfzmUEh5uIpQVeVCfDmhcYktKza5EEvloL60eVcdUiwPH2nwtD7dn8Hr
tQy3aIGxUiXBk0tdBQ9uWCdWr4ji3MOIOMmhRV4HUuDkljJ+pscje70/3mqtLGIlvBgpQrJRLeZ4
y+/541KTT5OT1ZEIH7SGYf2WTJMgh6hh9UzWD9OnbtITf6Z5KvOdZqJv4P74t7RzFz9gtUdGeqSn
eeKkuHOZNnAfDRNnq/H6oyQl40cmHRZQgYsHTaXwO9CZ53dgBQ8jjqx/99n8z1SAyiCK4ZsGeX85
Feg6Kk+XhnOcLZn9tibZfpizuif7B82/2zmK3n0VA0E6lg1dveWAc2ONAUbjrrtwVuiMXF7UHy8C
DaVGHihFGEfOn54HJ1L+s8wWmzJzHN0tpsRb/Xy9gS12WwjhF/XiGvEwSHyOcKGOztjtzF892k/Z
oMFGUcy3zMT0MTZHMj7Zw8TuNtZYDuI3Wjkv8UwinRC+lZmfhoY67Gx3sAB5WuEQnUezVH8pett9
CAkKK4yphxzDBhOfdIjsRgiMSKMNzldME5MvGr+Nkzmo6WsIHOpDbJhW6dt4sI0BmfPwJyjGCNNT
Zy6/hkKfY/pje+zvVHy7dkY/gi1NsHgiRUJv6EMKwvE1m1uIUaaeAkwoYhiaQSEyT32IZinqYHLp
MvedqvawnZjHOjlDChmjg9TSyg5io0MTG1uWMZ26qS9/yiR/LThJf4bKBG92tHO80rtJRE92n5ef
hFT0OrAFGy0WbIqxPI8Xs8tiGWL4edmofdDxLl/bzokf9MxY3HfKUT6Fbjgli8VRcdZ72/mZz45E
sOuMSvFpQuDbfqZIZT9XZumG+ypOFroPAc4TVx2zetDTCuELpvWWfXDYK+T71BEfvTk7mX2l9xsH
3fV2xDn3VllcKvjuulRt9po+DHoIUpH+/N9Gl86fw1wnt6VK8atzKrMP7u8HS5phvS55OvQzEEDY
CVdnV26gr+8yRcFYvjB26Zhke+EVwzfstrABhw/7kLFf/XN/0OsOP45zcnmL1QH9EnRuXn58xuCm
ajYP4THBT3IMKqPL5kA4ILNoDoqcQLr69MVKGgNf2nhMXtWm8yJ6dE06hsNRi9Q9NpGsnsRqImvj
FVwFkXyhrHxgv2h+uFeutiUmWqtELsKjNZtdvW+XwokfGjD7Nqb+RkTHSB6XA7YEbuvre7ombBsm
kgpFzJvlMy3oRGtR3DyGHkaugeYqzTNh97CLbeRWcWIgE8epfeNXXN2eeVz0fLhr8CpoH14WyB/7
IFGX3U9dlp5iXTjdWbMnRGFVmYf/Ar+pqXdCxa32JhryKhjbsVLOilHqW9mpG3NBcQvC8rIqmPM1
Ww8vV21oLS874wuYBaOViYOuCLpbaTAcrcR8TOnk2wuYf48FbhNjslHV2/wBq8uupUxFDTVRHlMD
CrIYDmgzqn+LsWqWgNZ8hCQ/7MEdIvnKdUT7ADc37sDX3z78EYJ3GFUIBNU1rWNmA1LspU+z6LDK
2/WWRotnl6vDjx7t6083kqr590OCUMRlizADStb60tcmHu2VWEwf80zKfZbRyOPrsUe/wAShgoxW
TC78/rd/veEABuXyxLWJmzH7wOV682Yl0hXZ5OeqcLjiRp2z98Io+pJJowIsDvtTq7Rk4zmvD3sG
Bb5g06S4ABVWgw6pERm5zcu1DeTEIp7nxM8qwwskbO+NlXTjNXIhpKuAstYiS1kFr3ar63nJJ3su
XOiKCTrgATPTTmmCMc6jH4PAAWxjTm8NiXaHrXRpceFmdjmnRhw51uylxdlpqdv3Tpu/02dLfR61
tDnS9beVcbveIsm2sXBYrewbjHs5HlbhKgXoMTo51AuUk0WDkHPoXXZu//5iufHeuN4giODtLfHy
ai7NtHAb5Eo2JGXzpw46+mm29OkQEmRv1LhuTCH9nuyAuKwsMrHl3//YBr0lHV841XSMTDG/gsGJ
v7Z6WQRcgJsfk5YMG5LEG1OI0oNFshS0yCKsnszAbHae0kwcuxBvjmgeqWvlqrIlDb81gVTiifhp
qsfAcvWmFBBaXRaNEIBJK/zKLETVPpqQgfAwwUZg43VdnyXsgtwBFy0uT7Y+SxotUUkN6XDd86ZG
+ata046GU9vH4Lh5heVUL72J0R44fPGd7KK6FWbf2Fy4NaJkog0E0tW6UmgPGUuRXq2zoSMvzDDY
/CAAjLw3rPBrDg6bDFa4adx061WC21iyMtgR8P1dLp0OL+PKanT12HqyovscpFH2rYA/yjlGT61y
yNrUGXY8eavsEbpKEaTqlKQPepn36l4V1LROYZTXr2KwvB8aEKQt1NqNirfJ5ZbjdWlrRk28vvU1
cNdLCmhHTQwiCxTNqD6hg9IA3+TN90yd0n+NCgo114G+jZBjwtcNxqqIbR+DLjc+dH0tpo3lcutX
0ZzLOmGBEnusP2+pStkYRRif7V79FOtVh4Jl6ZrQZHqyaXkLgIubn1J7CH/HKbgWi8vAMXG0kKT+
GG4tnuurOXrNpQiKLAHi2LreWHp24vRprR2HbvScXZJPBCFdXJgcE1oRxbQNk1jyudNXr7OBtHJj
Om59qw6cMzLgS+S/3hJyk7UBsSg8RhgffbHtkSJ1NVqfB5fa8v199daSpUYDLmkBYqtvBeE/djtH
wRO5TTGhAYA0jGiIFJEfXFnJduPgvR5oQarR50B0u7Rerr6NOJGAVyzy+lWEQwvtX+iYDm1FTX4j
1X795S8D8UBL8MhJsdroag24AySU6ATmrwaSMeNa4UeNar/vxtmKT44eF9ouqxNjC7Z1Q2NLBgNx
AOEMYdtVl3I5JBj3oeI8jiIy+9006MWz3WbaDBBhKspjNWnZR7XNW/cxqQQAhqyTw+Q7hZo5+9CM
PBFMozxQylGFn9iO8934nw4egFF8DED986ApB9AfXlWo9qM+QrPwK8toh33WDZZ9rua+TAJZpMMr
CPr51Y0pxx/uL5nr1fmWdOZsZIqR760OrHko5WwbUXQKJ2yV9grINdevZ/xgyM1F7t/rrWgCszCv
QkvN/XQdJmKm1nUjRib0/1jOvvfwCG+FXhzmOI0oTMTj179+PCxuFl3fUloj1Xy5ibcVbJWo6Ln1
WW4UdEOTHlO3Y6cE9bpRPLiWW6B9ctmDMViFx8WKuRwrt8PMkjKNz01YN0/W6E1Hs8/kAa/B9Ps0
dRgG17kbKN4U+aXZmvu8ydpAxxTUj2bs8OIxsg+lpxcbu8KNVwxQiC2QWSAouXJ/Hc0mHXXKJ9Kb
owcwd8kHKiBfctHoG5KeW1MAgW5paFx6GzkDLqdADHGB9AuKQBU6X9RQVMc0zyvyNZALdDsF+6mo
8EpK87vb6J9oKR4eO3OqfSczAMmhAMwel5rlxm71hpS8zIaASWOf8rC7Ig2zzqerRqgBG4GPlyro
uvccxXMZSKq+ix5XGo95nBG8QxDswVr1YhZYH+tRdoBOKr7HYZ64B08WHglcPaGuRyMA2dW2NilD
pVHBfxpVpD58OY55vCGtvd5pF5jksqpsivC8w8sZjc28cSE1uUfHhn9Dp5aX1Qd9sMrNeOetoXY9
SwhzCJKhDJIyWu21gypLWU06xdombx8nWjkfEG+YgFwa4cNnHPIgHwVRn5HHQVJV7Im2Wu4qJTV8
DGvlrq3tah83qfMrdihUlYTefjW33S4XlfpoGZXmJ/jUnuNIIHnrFj8l3offI0jfz+ASTx5uRmc1
tQx2IK95iKP839x2pl1oIfx0jMpFL586+xJaP64bkgCDN3kuDVkZfjxg7NZg27EPsyr+0JP+PGi0
dx5w/OOXF+WISXCumIOf5hbM0SLMI4TYirkLM+WbjOAoKrEpgyysok9AaOwHPTHlYUxSJcAosTjo
ZEwCNCqCn1nZn81oEbSUafZo1AWQ/aT/XEohaDrCEzjBXpGOEARXaq/X71K9M45pFDtnskHqQ4O1
CJ37lFRzp4p3jSaKR0g75me9Lr9UutMevBh+ZQkXOGBNzMcUomMgzdriDdhR8i1RZuxLR4e2DXdo
jqM+lB/1RBvT/VjQVhllfRwoo5K/IKzNgqloydfCke4C3VHqQ6GI+skShrvvnGIIDJSFP1RO051X
2MpjlxWFj03gwEkW6/u5QnFRu+ZiidCHS4+wRNhpg1bC1+erESnOiKTeyueAsN/Ym0CJAiz2qrOR
ReGCz7TOYS5/39/Vb3wUS5bBIsjh7uOtPY/qie+1nFXv2MVDq/towidKlWMIOfr+QNfhB2U/g6SG
yqWf0vOqjJR5gl7piraCysGokm982CMwjfnqm/eGMNk94G3eH3IJnVZfIScVfU0AuSlkrE0ztTSe
KtMkqV5DG39NkgJrzDFBwyrrpjlTJf12f7wbsm5GY1skI2hBKlpbi9mIxt1ispJTiloKO2s5jce6
hLODGBuDG0BV4/SioVmeH/IytZt3wEUi67OXAfY4WJhdW89ea5ovhQB8FWhWWVIFM6FN+nVT989h
3NMgpMWzrQc5Zoy9XxaNo576UBvqk2MoiuX3lZNtHEU3Dj2uH4uXHpJ1tKWrfXNW40K05E5OeSHb
CrWZzXec6EUiaSeX1X/3J/FGa94SRtGpzTaNjMfTL7dp6TqJxn3QO6I9Kz6SWKRa36CwjMOwfKWf
4J2ZyS5I48F95zSjsZON7hz03pkeahG9Skn6qq4N7RiNdrOxoK7vP39GeM7aLTJxoBqkGYUNe9Ae
qtIw9vS7m0GSe5g7IHrfG1Ez/czrLRupW2+AS9eSgCTzScr9ckrMUTSAZob8ZAy2+t4i5+PnIseA
ufbq/f3pv7EfOBgaE3TQDaiRE7wcypEI78RYxucMLpvYmWVoKM9tQtZwo7Z565m85UZLhoyi8roJ
EHRwqw2Glp/d0CERaHovxkCnnyrC+Mv9R7reeRZq+xu8muwD0PrLR8LLLp0UDIZOE217HLl63T6m
WjX2Pj6KYtoX3PI/96HcgksvGYPL7YdxqV54VHC5/FyZHcRjkc6uiJauxiioJmXaW3MydFjZD9WX
ioeHKCSLQx13X0TTbTWPvbWlXY2PtxLKB1gEV9QPuhOUvLG98ER6IBqeO+zgGbugc+uxFln+M88U
DjMXyDblT2eQMa5UzWA/yIQyKBEkoJzOCctzDRDw2Y4052cZCwnkUKuGxucqN8+7cMbncyfsHkqs
kg9LuTweUYTnvS0xtrGc7EwhshCBCaztDN/LSRZtJbFO2Mj/x9mZLceJdFv4iYhgHm6BGjXZsi0P
N4TtlknmBJLx6c+Hz02rpFBF/33paJsCksy9115DtYZtZS0D03VJzhWTZTrtQVvt2xSe+F73xsz5
oMNfX0KmkOsnNblooHUiANPILoK1Q4CFT1M4cXLfppWW/sGwd/hWSlE/DIvKvNihy1v3VW5OnxN9
CczILRaI8Roq3mbvuknu7ecil49JXncPqdG4WNMQGIHVUT1Jkntyt/lKAqz6IwbCfr7893WJwe5G
sWN3pS9/uS5zvuUuWLekdc9KTpq+zDJ2/Nb7DKfBvB+UNTyaK93RlYP49SaGswKebzQmmyXs5WUH
tYyaQ5T6uZuNZI5nbdWT0JeOYxx63O4fLBM+HUz9tPg+mfAcrlz+9XcPCQl8DXNNMsC4/Zd3bZf9
2E6TwDqlGKs70y0TlHs6lbLZXsNwmBW+/gQZlm1kUOZ2zFK3T/RfKI7tLDnAMk0Ugt6GUVEi7IOj
mCISW9d9at2BMthQ5p5BUvbFTlZv8weVuMKtq7qfS2eKSSnNoprU9N2kvDTW9bF4mLvAuVNDW96A
6qxH3mH9A1POnHg2n+zooimPPgnrNzqagIjQ2+dx9vCQttz8pitSuH495s6iqQlzcH31VS4tKi8r
6Y8uXhQnU+safJoUh9rgBTK2vaY/B2ZihUh4RUf8IwGN1YpkLUyRhu2gpgSnfpxkOLWjc17VbP/K
ZWeEBZIFknFEtSux6tnJoHZvgZlHOGCdvZ/NACbahBwZXDHP74VeBod8NeR+zUz0U+Rd9h+o3cdT
YXhzlOEzecKP3pMH/NkNPPIBN0Qrs3gxl/S2gfIEfTnji+5M3Eh0HGArIYvbkfIyaqfF4C8b47kU
9Z9GS5+RMvZHT07PKBqbmxkWxDnrKv22M1M8a/TBPGh6B8tACoQfNYyKoSdaQmNFh8ZMz4RvkbZr
54CuM4GUqs0Uj0JVfOvMRdGpGNneS1110MScHfteVqG++HqUAXpFqCYUpHbdOWIc24fGWBbHHjuO
e4tQyFCXdR+BDlmxLiv/BAVhEQcFUP8xn9fsfqqqPvZJ7dyVSKDMGBvF7N7pUr4TfZz1NXQgZPGY
fa87lJPrRrM3MC4uy4xRtb1MIV4HxlFvQLdpA1xrB9FI3WNK00fpivNJaHTLdBgZwZgxk3vnPE+u
ffCqgLR3cx1DTZ913sYYQBJZdf+bl8IvRG9L81FV6Y65z43Rumu4olSlADXKSC4b9WTCg+f97euN
eXBArBU6MSZ5m+zp8ktu7ZXvpmtOgSWeKkcfH0H5u4POEPbeGgW60wVRCuMQ685ZJciEPi6f3/8N
b2wmjBW2TWyLToJl9fL7zrfIK2RX7sl3MycuGr95Mvu0Pjk1++1/37ggsYPEgH+Df1yOELtlzXU/
8Z2TcBsZTRlsXrhhvsA6uMyv+ZC+dWMg3HDKMa2Exn5xY9roe7kg9PIUQOuIyFaQp8LKks+uX+TX
wLbt37qoEzDoZlfeHN8Zg13U90na2mOnaWzBvbEAA89a1M2a2LX+alF1V/quYTAY2WWTHWerGr5l
6HGu4Epv3C/OeK5t2KjdfXrEly+yY/QCnIU2wsmt5sFtZj2ejFncpWl7LaPJ3DrNi/ulwuVquK/B
0L10GNKWpPLwwIYDbWcwoLj55IubeNhnVq2v5XfW3KvbGg7Ufi218qeXL+ik/SnonueZqW6UzZiO
xdqQr39Wtu3PGH45RVjRlXwa/GL5jFadrDA3FVq/n1aZM+TqHchs7y/9NxhCeFlhebkR9GgJLn3V
vaZheL1W3amruvJhZjISlpWq4SZq1QGRUHagfNGgCnrZyQM9PTgI9XelMgJYKpl4RP89XxnZvuGl
BPWYUpspO6II5hYvX6Pr5aPTzG1yImy8/aHhNKaRa9L5n4vMZK82HHwsw6lMEje2e9zNQ5Wg0ozq
fi7QYy9D/Vz2VfPDLQrjQRYq+5rBov3qG7K5nVydMnIS2toDYmUq3+sGBgRJaEB5/aVNdSZiUkXF
Dnb+NUH7W1udDeMJBgGNEbSMy89xrlatTpzklM1jsCuSUca1n5r3lN1wQwP17LeaOHVevcTzkgcP
jUqvZbS9MQrkfdMuITZxdN74xW+Y1CbxhLZ/sjUlNu98DJ20sXYPk1fqEczYnKaw++A7rXseNn9b
ge3bRyPt1T7PpPef2QD8ms0rFHIDaoLLUeDYlE6w+jZJZ2rwP5Zj6u2NHvRSBHApWuWqK5yRVxsE
Rw3Gmezz7FEgERfwUR4siTUyADxphNwfGyy9b2TtaTsxrOuVveiiQPZZd5uvGnNXgHdU2BfIuyj6
uXaymTQgSS0VrQ7yjCnn1fooZg9rNnU35JHNDHz99vj+R31xl38v7WFmAuOXAvkV5wG+g1E2ZqAd
84myaWxriAKFcu9parVf//lSnJrwOSCncIZexkJ4OjFaed0yrTKwVF0gfUAg65qHhSipK5PHCxxu
u6vtSrShIDo4A1y8u6nTArKbHHGe4PdsIbSmjZdsoY7ulJPzTJTQ7j/fm4vhHwoXWBZEcF6U/ZPo
U8lUSpxS0yoebSLkY623lm9u2lzrpv4yNv51mmw35zLQhhmGrSsj3G01/avF6C3aahLZxtNAfT8+
TKOG5QQTyTm4owewt9puSbsYw4k6Oycdgul9MszNGtP4al7cEECUYnDb+jKWMgV8bQQr/OOooGrt
2lIPvk6i7dANJXnpQzvQBKKgSqSYKlBrclze6H27CY0yX++PQUFyWdQM0zR/0dgYKJwHOzGvvFD/
jXUKPw0uAJ79TOguB/FNZvlChyhy0kyn+KfJApvCX9ucgdt2PUI+ST+mVWl8omrzPwPwUIG6dd/+
SZol3ZM30M372ja6NqwyKWLSoDasoW9cFOJlnX7MoPufYQFbt2z98rHpB+vGmdvuCapM/eRXbvLY
0pU/GlPSfqnMZP2KAbV9KoQ7n1LOHBPujiB+vE1VbCit2jmaRb3tKWYYtlqd+1kk1m+z771jyhxV
hWte5Ta0OmeNgFSNh1o1y0/h9Iyic02TOHSUcsDYrjCyUK2jf7uSDEqWyWQwTKEYx7OsC1B7NMwz
Q+lV3hhxsNV+XFYIoUJBUV/sjTKDziOowL5kVd4/8svmH20ylQ6JUx2N4zZCh4ym0ts5re2jnJLm
1sRQ4H6uqvkz3QOEHYqww0Rwwo1hiOEet8nqUHOwn2s6Aidc0XA+St9SNy4d0RilDtMS2mPrq272
lKp5qyW3OOl0H7JcTdcynN74zrc1AeROdQWEeFHETa2BSZymp+eeyMC7Eq+VXRpIAB+7Gn76pvpv
R9D25bH24ILgxMF3d1n8j1vIc9lUARKmGi300LmcvjgpxlQ2TGBwNLtywbdWve/anEF0ANttvvzU
IfUXwTJW5smriynWPLEcLGdYCNNuzCtI8wVm+ffeEN0w3d+m7YRkvLzUqJp8pMfXjm3gtbugnlxc
rv0CdfCi8GcwVHmoByGvXPVS+vL3sqw/IsOZXoD4XOzUjOMh8pEEcAqYL0QSS7yfELOsOJssg8Cw
pIkdwQ3TeD8vcmqRKWpDNLL2rvSWb6wkZjb4PCHmAye6XElDnRqQjdoJVSiEmG/pLN0nUfUGH4lf
GPIwWMVVpdgF8r3dO5Qiky0N4Nt7lUkPsb9TwWSSEMBm8SufS/sPmG125Wgy3nizPq0WbBe4dZvJ
38s3K7yxo6MeguPs6CSy62VehIlY+jryZIHHVgCpPoVc7FtP/ay1HyhGNELjTbvxD6NX2X80pAAf
4LC0dpzZRlof66nSl8jMGQ5t3Mxr7J03yiGOUs42no/PWObiMG1Rj9duJQYc1hfEql0vvs/zQnUi
DOO8GLPzffKnOZLJPMTvH+OX6T5/XwlSMJPaGyUEOPbLZ2WsjUswGPMWDb8iJyxyDDZDMoyscb9Y
4/LDQgeTACzB8YmEDQizz4xelNgLWx1jGXIY/V09GETCcMyKMcIzeSJW0e3Tc4knTHEAKS2XsCoZ
3D14hfLJ7XXW6ehViNAOimRiQJimkL+VqKoPmTlo/3ieNqOFWgJ0QANN1n90YuSWN/IQKTIbWrlR
pF/eMlYOA4GvWXFuCZ6+oaBfnEjis/Yb40+i795/wG9saJATtkwjAnighl08X1qFRTeHMjkG5ti1
sU7sjcBlcdRRXul1cC2J7I2vegtvwSoHGtHmNvry3qhpF6pAVlJtqnE/U37GZuFn36YkkSH43njl
W7ucx27rh3RP0CGkKpvB6MX9mV1ALO2qyhNDj0HslLaqIqo7yGMId2wLIa4jR22vlmH87RcMpkNf
YMZ/8EBeCXoSMvhQ2BmiP3s1ey1qO9gDId3WTHyJl9i3Y+5MZ0tPlt9mPjtPTmMx0PamUrZ7+O1C
3aqsza95+l68NDBznK5clJiWs8V+XAqgGmwGk2Yag2ODl3/oDU55chPVnHTROlce4MWn//+XggVJ
ZiTw2muK2TSng7509XnppbbX2tU6ywqwOsB1j+l9Nx79psMwNfOuHEQXm+SrC28r6V9FNTAKsVDE
DIKoY8qp6Ul1V/OY44q5BRVct8SZ42qH97+GbSP7VyX//xeFAgFXAKtHaouXFx1lXVd4q1dn6iM/
7CbRQSUpzZOy8oqcW+1nMnXVYVxAUeou0K9M2d/AGHjIOCDQsQCJ4pr/8vK1ILMJ4BrfRVv/QIyb
Gzej6X+RWTbdBfn94twEHBV9oh7s4ZrU8+LL/HvrmNExr+S2Ifhu7+Nfz9seRR2UxPke1cJwL67V
ZDJ96N3fDmGTGE6oa8Tm1y+Y+glVGwcuwirj0nXVBkxNMe7KWVmZEeKi5O26+ZeqZqDrXuvnMww3
+xqE8vrLoaKhooCfwQiKsvflXXq6tFVd4WnJ/kRgQGoQThe57kJVrrUS16b319Mb9wjDngRCsHGc
bi8jh9BULoM5NcaxVOanas3gJymM+IZ9imv7ORXrrsquOuK9eVHaUQ/+KQIr6+IexylodU6y9GQW
+v0oJv8G+rh3W4gZln0xuKfCW6+B1W8sXeR5kEPp70HGX9mPEQntj35p+LhdVPmvxcSlqCeAkbPT
xTQM9mZkdZ4Tt3bvH0XgKeia4moGwXYyvvx8+RGsJBsw1MAp9OJ0qUCP8SquxAnthXPMK/GrZHQW
ayMubFJXazRDe4j1gWBl0Jvyp92rr900+Ad/6IwbO6v7WAKWXREevbXmoMr7JPjgvAMP4eWa0x2h
KXMu09PSB0REaJ56GAfHi3HfuGYB8eal/rIy6YY2SvDLS83EJjSDxvLW6pEE5RTGg2GkLmliznKF
vPF6q4TiREHGEuPeeN4vLxUwyEI2bRanXI5THi3Cc+ddksKyCyuncdS+NUSRH0rc6H75qjbU5xmb
N+fKlvnWDUPp5AikjqYJvADqyIkZOl21lNKlPyKcSYrFDutGb8lR7ddk2r//Pb+BuHPXQNv4yP1t
by9qM3N2F0H0bXCcpjrfdZ5KDuvgGpHIM3wRRxNotuhmNIFWje8gdOVRa4yoUcufnm01TiBwXgHc
33oCHuKErdlGtndZ4LRpsqqlGpOjJ9P1lpnRCnBkt/vVXa+N+966FIa0gIWcEsj2Ll754kJGg8uu
TkSWq91gTPaxpBKC8uRewwvfvtTfwSIQHvv1y9Xli3HrQxr/uHalEZsCFudSZiZ8Ujke3n+nb20a
NHyUiJx+YNkXrzRJMlh3iOjOtSydn0oPiMcJSJn8Hxy4IUwDHBB1ibXFZT8vhGo03SPGwp1X564O
lnyn+70fJ0bX/Q/HzoaQk2gPGRF5wMunlxhZubYa6mw8y51IEal+N4q22NWL7HGiURr8XlVeQQTf
OgJ4UZv9DKcOIP3FuWM2c5MUfpCeO7fyfjkJpAMviQpSUJMbzM3Vn5YUp08jdIR87zu1uu1suC3x
f36bprn5nMH49IHRL34EIzjNbk0D5J6o+ud6zsRerVb66/2rvK6KQR457xgQ0BT77uUDZuZGwJ+F
OEHZ841IGzPMbCeLfAffKnMUD0ux6lFRA1++f+E3NAEbfx0S4KZ/onraDv9/lWllPvvTQpANxAWr
r0+ucovnDlyYWHJqnvSQ68tIA5dUVfah57C1Cc+aDovta/V+oCH5Mk9T9cdKWvtbp0zar/d/3+sH
g83c5jIHzY5d8nLlKQyWG5PR4slpGT0810VnTI8d0REQFpJ8bWN7Lcv04BFg8CebZOvu3r/+GxbQ
jOZIuAY64oeYl2mIspZUuvRHJ2QKWnUuGwUzW9f7yT92qQ8JxAqInN31Kfq5mxlL5UqEqi2JXF0W
/MSeWjjkzc4clqz+6E92iodUWUo3RJoF98dKPONa7vkbUz1+Mh8qSMPmcHA5hulwYqqncUxOypmS
fKeGfBvrpUJ1U7g6yF8e5jkxn4pBpU9Zv5jB3idOHI6MVZDsnCcjCZPdgovhlWf5+oTnd4Gp4sCD
8zkauJdLDek2LicdgS4GUjRa4aaMNGCqo7vCksceduH8o6Dxm807JdX0K2XT66UEYRIdlbk1u6Qu
X6z0kX/cNde6OM9N6/5gYGA+ew0mJmYL969kXnBq1eweUqdKryziN98IPuL8B+jEE7j4vC16O8Mr
reXkN32ZP5lMGQP6LmLsip2o2LTCoEuZPtv28L1QLWRfURauCMu8We77IlB2aAYTE+73F/frJ7LR
r5GnAsXx2y55c1NWt4nVWvpJjGW/A7bxopERUVQ6OoGxTcmBwkG2I1ZJO75/5dctxWYqvFH3mT0z
wLt4IBIfm9Ffk+XU1Lp7nCQBFqCM2U1DKf2gZCGjCij36/9wUcB2LswMltSFl+svRfPNiNnRToEx
Ea/cu99Ts6Zy10US4pBuhtC0vMP717zEZtkcCNNiloDHBkNtmraXFzXwpR/4mLBtq7v81Hi9u0OH
Qn4ijcRuESCI5N25u3psvw6TM0XSsIbDZlEce+6SnucuayJX68mFcQiHSeHrRzi7Xzvg36hD+Zn+
VulT+WKpdvEzE5eBauF2hIyVLmYQJV6sojB7Immk+YARogyVj39srsk87pJpPHoJU8fAHtY92UwG
wXB9dqU2fl2yUXBQHEIEojx8pa2q7SIzZIddTWH6UxdngJvNoZmD9LdXFEl75Vt480WRsYUfGQ+c
QIiL3SlL9QEzUZWfxhF5XFzhfV2FDLhqOs1snpvz6niC3Lum7Q6C4JU5xsKnERG5mIsIwbAJOkIG
P4Tt6tjJ2TeF+w+Ha9+HvjEEATSTdXK+v7+63npEAGmEBTq0K6+2NFulvdiiZs4D8neQRsa1Xwwx
rx51rd5dw1ptlurLbhi1zdaisWswAL9ECZ1M15sWROekMkvBsc8wAS+sBmeY9+9qe9KvroP9KYcF
GgBCuF5+MmShiNGQZn6m2nL2ZeK7uzwjtb3PRvMIm/waUeyNxb8Z9wKTQSJGtHRJMeqYanfGLIvz
0ugYo9muvJ1nYHgmIT+sEQnVhGEalZDzZKhxxtJwdcOkYV432ymyEdJGn95/Aq99Qdk18DUgJgSP
A4K8t1fxr6qsH6ZhxXQ+O+FdvIpT00EOanuORTnieKA/LeaqvlbFkKZnpWfDSZZ616Isk6Mdqd6o
PjLNa/N4lcCO93Yq0+Cci3ohjNZURL1reWocIIFQHRSOQmofoLojIpv/3/tmEVTaDWVJEdBkQl3Z
+d/S4gTYNQLYcyDqr/iVSSMT0kjH7Ex4x09oJGk0lfoS03a4d561pDsNV5zI7khKrdusi0ryW2Km
v2Fj6M0HI8OoSAGNhC6hGlc269cLnOOIOQn1N6UTpcLLp671g+aXBGecm6WYvq9VUuvxMjvJtajP
t85d2JGwPDiKNmDl5XWQcLSrkZE6myYyiKRsLQjf8mZdHldyELzFzB+geeef3l9Ub20WsI+gf1K4
UwVtZ/K/1pRsB2sysTmjX9T7r00J8/tr6Rb+p67xEuPx/Yu9+oYhfm6cJ5SqG+x9iVFhIOMvasbF
GFetebfiXx/hetB/VL5RfEFuMV1hnL56pNv1NrIpSZKcYZdOBAN3N1hCwhOojFKGhZfW47nytOYn
gv0yiYJtt2LIUPif3bzWrnnzvHq2TDJIbmXMu6X68NW+fLagY67fz2VySsyivTecqXsc11Ht5twf
r5Sxr6ro7U43vjCyeY84+IsqRqt0q9Oxqjo1SEw/zZOWhngV9Ds3V+7H3BYTXYibHWzA/8NMRuOV
c/L1nQJrQE3CSxP5GEEiL+/Uh8BLWEfVEOsGZZ9vo8eZUEvvBYj1/v019OpzBHDkWhRsm1Ydm9OX
l3KgRKQjozUCf7PuXFY1ppQaEuj8yhPdFv6L82YrB0HgqDGQViNbfXkdM23EMuYVUFuL8m5dNwq+
FgSxQ9JPXK39+OgUvvjw/s29brz/FqFAX7C5Nh/Uy1NOFwwru948zTNWTg+l8IPldpwb6lBLusv3
sV5xjkGGXOxzd/K7WMPE0g4h/xrdfecMZR+6GBitB82sgnKva5PxXzcMfiFbBWRMHj/P5+IQmosm
2ChZaF3BXyNnHOizK735tBCWcM1E+o1VvRUwBOqyrrnkxbvG0apfnTKYTwxU51A/C/aIQ7+MTdQV
f23C8ylusyENAWfbK4jn672DGYO1+a0jnDKRML18/wu8WLxvc+0EPl3Z+1HNxsNYLcvD4hfpJ7/o
tCJqmwmZSjvjen/lg3q9+rg6DQKWFPCbrcvpvNX2zpD1/nqiI9Kt+x4TIC+q+rW7K0Q+7t02T9xH
TyGuen8BbmqlVwsfz3EOVvwLaH0BOF7eeKdsrW/A2U8q6LCBWyb8xZMhiLq1C/Z1OZc3a5CyzOaW
bNlOs28g4R29tanPvjsAAybG0a9S66mWo/cFdUMR5aU5R4ldp7/H1cRyIJXHfvH3TOyGHV+uHXom
lqi+5keOs1Q7aD6hFJpz31T+jFW5+YGVxsNWmhcCOp8QowqqAOLmq7WCJkvpYvnkm4/JPYdkRyTr
+KuY6psZbh5R1ciH4JzmyFPsBEH++rkz3BtLyyLNnB4Wt+xinMofGpwNdK1Znnp/OWrWfDSlRICv
9dWx6rfzOKk/VJo8Jf4c86fPgZc9+BKmm5eZcWWSS6JK8r7SlKshAdszqftdyKpwwiBD8xbObmXs
YPvmR9AeKHeL7f6pyt4cI1m4PayEFqcFgbUBBBs3VX1IoCPM6obHHXjlN7jP2kd9IP9xNov0n2Vy
inzXFEW3M7rBTeNg1LWTKFrelVN7e6/DxsMQXsVdWoKY2l4u2SN6y67fab1w2x3UI8lPm8tzOyTF
TZLLfscgfI1xoUoO6KtUZCEXP3ieY8UrPAVcZusyGjW9/janrvmUJbMVJVsudFjK4sukkh+WJrOI
YStYgTs82pP66pVZEJlT9jyt1lfUqVDHye741FLMP8GDwOJQ1I177KzNeRkrZij7Su6NdZ52Vqmf
NYBFMTvBrsXC49ymg7iZWiFiLCFSUkEK8x99SMe4gxZ8yuoa+sWKWDkwtPqBBGSSVOEvmhHRdV7Y
sdcepEGkn1LOiIys/V61Q/1ZEKp49vWsPKD5nAhLTrIbd+2Ms5imG1NqzwvxM8ikljYmc8rb50Xr
DyFUKTeeyAbaW6ld72Ru0g/U7LwpC7qZ76amfTYzCxdXIJs8lKVWnDVYaAdh138EtcJuRnkTSlJJ
oyXRaZkAGfwHyfDhM4EE/aFcRnjfWpF9R+DG9Sb79zQ3CF2ndIgSJiffgNpZW6YnsMLN072Fy//d
uAj/g0x9LGRRx4ZoI8x4lgs6DLJ7cPL0uMFeAdNb6Q9Tr5a9bw3E7DhJZzxkRj3uTFssn100gU+9
myVfBsv7mnaBxIwbuqkz9/1jwtz3Vq2YAVjMYQ+udIpHzULSknJ0xV4z1Wj1MzcqTX6ezHTna06i
5c/J8foHPRi70CmltYfw4n1PbXc8rKkp0r0rtAWb6aSe/Fgwy66PLPoCjezqL3mI1b5+szipflO6
GGLYKH6nqM4XPuOmAgp30sb64qx5sLO8eojsmb0ox+4t4vuSHzJ9NL9p6IePDIPlszTyao5wF9cj
1xTtDtJbASG6Kr1dxSeXkaiUrV9SU0+6qGYBPkorI+mu9NY7o3PXB08bvMOCb/gn4mrqCHgA45Ig
zQ6i1/GCHokeYVaW7yTdxLGqpfaLgYX9EzgJrSO6v+njOFvzfuSQ/QV4Un0Zewb0nWnl+0ab0g9p
YaWP+HJOoZmMa1Q1af87cTXnhqPWv+0HY741U2hwjpMv3zSj0iI0aFM0GBL2UB94h8yeyodcTnYs
i8xl/7R+rijTj4wqtC9BLrL7YtoUJRYLnPoVd1M3zc/0Xt0/OZIQFVVWO34craTbu6sSUELaPg4S
1/uu5/l8xmvEjDvGcnsrxxpXDHgnDD0dijHWHj2iwWh0VHgXkKxc8wmOUMrXWtYxfP+yiWZnKeMy
Uetzl2M1IxiyH03CpY5SQZIefV/8cRvznjRbhI6WM9vfUn8skfk1XaTZHYZMqijFH89a/whc4R4M
1swum8le01yHmB+ktohC/fRxXu3qOKWBJndaRrDPsaAs3UnHkY/IieJRc6fnAjOVzZ17UdGU9O2h
TlPvtvMDRGFwFL0w8XC9ggQEoa+UH5fOcT6rTAY7J6+LJKz1fggrvdb3GOJ7fB6B30TbaDgNp5Q9
Fn52IsodXmjL7wQDKY5QZ6p3wh0bMjyqes9m37KCZgx0StxbzjroAWGnvW9Fs3KDj+T1qWPe+F3Y
27XhhPhQo6O3RFtiHjgCkdL7LHsvaLIv1agrIy4znKRipSq1Txal4iGz9FBWi3GXWR4at360Kn6x
a5eEnOWeGfpdumDTVqexu8o00roZSGpy1Dm1Ay32OrZlJ3U42Oq28v5xcr8/putGp1fjyKEm5tHE
BjRZv0NXNn9MlT/deUnvZJuPUCBCPGDLqLDT4djbathpGtNsTdRlmBWe2JnKSG4d3MHvUTiWFVZE
uH6xIRAyWhCDOkaB1Rp0bZi6oT12mfAs7Xyb9dQiGm7jMEFL9PZh4g9srsVifnMHLUMGVuZdbMm1
96Opld7ZbLz6CMhbxEWWcEMd3oEpH82Y/hapKD63CV4n9sJALNRTKh57yIzdpOwqZKL32NrY+Kwj
ukt0AId5Lli8yXO62u0t8ruDjqX740w+cIxBktinafcdG7nqMEDg/t0H/Q9jKD4jVL71RH2ESjNi
rjTe1Xl+Y/fj51Ii8hzG/kYz8JdP3Am5seK7Ko/DgmrFTPOP7jgiC6/Jxxu77ps1cNwuZACShlWa
jJRadm+WfYo5QigmcTBy+8tqtSciujqGKR6PAxFlaBKIEkrpQINsjmK2PU4OaZIuzdY26Pa6F0Xx
CaLrfTtoS6QTUlqr9GtKXwX0vNwY3Ri6w7LDkPtnN6eEi7TODWhRPGbTkxh5obkvn5zM+4IE5ykn
6eOgz+a94yjc4Gc/i8hvrPauPVXR6PMFVJBkPC0hgU/ZD05qwOvofvql9cnDHJhYR+MkrXqf+Fas
CXFr0TTfKDHjyG3JyNSFjBN/HMO20bHZGIWX/AYQkzFiiPK+7BzvqTLc5MFlQkpZJSwrHNxRRp5o
D2M3xz6dPuYLyR5Tt+JWpFUVJTOi5cwsvEM3Ot9zfTwUSXao5HxcAqYfc/4RE5S98JzbwQf3SfP8
6Kv+Z7XaP7xSu5kYUX4wkxKTr8a5JQbkRnj+cpAm4K8IVJQN7lMntD3Wxz9JrjTD0jXa+8SycPjP
nfbG7UafjbH9NCtMrvqykce1Mj/P+FlZ1XhnDNsknbN2bE+eQRxEjm7bBfsm6DT0SSZi6y270PKW
o/QaF2U6WQWgAXGKVQ385BnxS+rwNqoTNqffbH96zJDRhTnAtZwmfs380GXuQfeqnxrEwza3Po5t
9ck2iz3090/sYv9g/xYt7HQU/SZYdvXsOZhN+d6zNeOzaMjsgyzmUJpdnAwrUvAs4WAFIy/SncMo
gMp2iDK2Hb0xutDPk0M5VA/c/ENRqTvNz/5BeHC/+Hbkl/O+SuQ/mK1/Eo5xX2hUATI5+KL9UGfw
UGFw/xzL8SSnjH5M2w2B/NbKvqUh8WGv6+Ijp+9PfZ4e/XmYcF7x3b1hrXc1sQ6R8gaCemxydjfW
DNjMGQsvb0+tUB6xiv7lLzK2VvOB4+6bU/LX1yrt7iFpO4dJc9pdNfrcMdDr5J7pskfODvuhFdlZ
1WVsNfN+Dqy9co04mYNb4WU7jNvjrGnpbPLCg1HeL9EsymO5dglkfPdLoCgaAnf4ZDh9GWOCscbB
5nSGKSE5Cbpr7LVaktCX2d5RCTR0gfvMuHTnokNpqpx2ZLqj/t91ud9GpFR8Jx4R9Fbcw0O3osk3
Pk7edAgS75ftsWHbHgEx7Tj96pWKcJnfYx2NSNe/d8v8x2oO+7WzTxz9H5Xp7LK8uB2mWkQQPTYP
VijJ9prfaUtAEAEGb6o9LL34ja/JL6GSB+hXH0jdu2fEhsUAWFUklT7u1qEc90GO+R7bM8+HEWfp
V/1xquX3QE/Un6LH5E35so1VvWRRLoNHsWSxJ4moMzlMYDqwtILu/zg6j+VIkS0MPxERQGK3mPJG
3m0IqaebxNvEPf39dJcT06OpVkHmOb91bx5jeWrkX1Y+vNZN/pNP7hdt4bHRmFtkSaw4iX9t8bqh
n4+aBp9sWbEF/YbHtN5+dOk1bqm4ZuMPzW75SxrZsPfdpAo6UdoBnkuSJCzanIyY0KAX0YAz1xbT
XUVlqDbzNrcgjZFEujeRlxiAbbVBn2HA9fr6uCXmgAca03M3mHS1F2TLdWvL1F295y2OqixnztM6
QvTbfvoRla8HRULpaA8gGfr8VbxRHfPfl6X1p5jKbCxjuI7HtvLjuex8VvF0DgZYV4kvPGi09UZr
ix2IoYts18jDVA4PAPxRL6vbYhU7v2Az2dr/DE89zzheAzH24dykeSx6YIwJbq4Q7dUey89BcBgz
F//tDC/hpsEKJ6yZDHiMtlbFJD3r1Wsp2rNldLzEvrcvyVGPpZDmbpXdS7bYT61DzIfiuooaBGhE
1E0/lOPpQb9pZ4ty8GFYx2jQSODr7P6lHijmW+3iUkMbhQPl77Gfj4fU1g6l1VytrI+QQ5N2VVrX
kc+TIr+LM2VVpFh3xzXvHkyMinE2rUdN43Eq8/Xgd+2Rv9XVMMjIGEhuzjOuiaWT9X7a6v8Yw0Mr
rf9za+PIWqFdWy9bAlGzCFM5c8235mdNkjzUPb5cp5wJ4WdnnDoE+Ux20bq1Pnfzckkcvgf8+Q3o
qu7GdMrh0OiEYpCmLSUw+5ndWXXJhXUMaezoozQepY1Qtr72Ot2HOgF/Vu885EZ2XMfuUGw0bgz1
O6d0sDTGjpQHrOfT8pGXuohSz5tPxAX+Q7LdH6tVM34jLXEDrC/9Yodp57znfTpe52E0QttljyJg
xQ/Huj2Zv5NtSbnnc1IJgotWcokasgetvAzK3p32uqg7kp3BSYyBwEiyLFRkTOqtG/zd5P6me9rX
Jpuo2W1eBqTih6Lt9EBDFhFq7kB6UWs7EIxcZLXeZEEH+5Vt2nUWJh258igsyPtUu+oMspSFTDEZ
XzYFN9VE4ApHYdVZB3xKQ8DPP2xgTgfy9YiX0bFD9tb8qvyB9a+33DJSCbeHpWWfDCjv5cCJULjW
w+LDZ2Xt6uw15/d4msYLxZcHl1SQ0FhJQjS7G1WUWlD6dljoFox+EbRDqQ5bke77ShxQzLzRCBZW
lX4tJhV4zPSmhshKNzoVZxb/SDnhrnQxqZBGeihb90hpTFRK9eI1+atprruCHcNmuCR8rymDlHcZ
rtwgb4uIuNBwZ2oVhGUeMubqorLOUtY7r+D3yOxIA/vgkA2pHvvB+Jsn6dvU/I4FEJttm30w30eU
Kz9JU8XcG+/rwvLUeHowYxQJmdHtaF6W66StrxMDI9UGT77V4KAyCR/c1uk46SkX3nBb8KNow7ZE
pvMNFb1jMtv7+fK4JuvbJBrW8iLZq3XhpVQLz9Yce1X2NBZzdnEX+RuJyaZCPVMVVi4Xb+ZXbdTU
OASJ47lpW9rG68jN7liFHptNZ5OS6RySWfvn1foRz+y76CyDtTEn6GNrj2R+/mc41XyugTexy2J5
T7KHfKrPaWrcZd1dMYL8y/MZoE6/rU3Njzbkt0A2FZl6+peGx/PQbnpcad6Du7q71dICgvw/V6Sy
XTE+NRU2rlX3fiYu4al0/lRmTehQ9uVqmr9bmRnsKR1DYxu/0soi0MLhQmbIGSOncp7x6lDW1z+l
jEqetVoHwn6+pkFTR1tmwBreMAaqcX4nmb4Ea0mvrj0k0VbKI0GrWZBOo32wB+eeG+NJOOpWON7z
lqTqWJgZSTUdX6e1Lewf23tnL/8x9v321DZu0FkLj9b2ZK3m66aKPYF8V2NBbkMYEcvm4L7WeV+H
Szu90CxY3yZzetatDA7aqp5JVStBnDYvbM36uBLsPaEO2oZhOFXmYIbNvOyNQbwXvkzIciVLpHfH
vUAvfrEW+dXY1tVjRJebGSnRZwRC2VTo0Vxl9ililFpEynFj/MB7a852FfVkS/KhKveFABfGyzru
u/Y+2fN74dr/5aL8L3HGu15Z7bkViJVUve0I4txNqgsznSEGcgyMoSJFuEBb4Q8ma5m+kEGQ3ifL
+RKFFS5GeWhG6pBKSz93ugXVsYwID+eHTtgVp4jaE3Ya6s4QOXMLgtPES7btttF5V7349iQ5M7N/
3hp4bAq7Bqp34e3zGyd7EpbraO6LtAa3qgUbTto/9CUiPF0wcMnDllTafq7rm1c2kTeQDU48akGG
XBH7s0uOWhEvwh4JFV7Zq+x9Wsijk+pGMCgnwFFIDGeevywi2+f9cKZ4gJJ4N71NNchCQW5FY5n7
3mQFKZWJhibZNx7EAjVam+u+OKXCD7OdtjIHbyc9Jtf9o+YN+8m2Q390GSfMAwfIxbP7Q09IBNVQ
VJ3rC5FVi/+Zd95+2zgDDCpcmzQu6YGcLHufaCnJT5p1pIIFeM53mGLWE9c4XEZxzizFuK7FYhAX
0+ijpZl3WYNQWa2YZfjVlW1+dhkxxqp8SNQKcJvgxCcZpPWAmLe9ZTmMperWrOMpL92rgWhiqhMe
6XVfshPIwQL/WEKiqW4ZHnkw5EupvN2vKTDJck6NsTlUq4t0N233wk94iYfqSsjznkTXn9pQzu/+
RmEZHHyvLry/ewm+6SfNTmtRCZRrVNcUnSU6YXzJPkEFIzXzx9pQ0Dv1Va/VF76jI+UQH43Dpd7w
D/ngvvQgb3Xe7Opk4OC1r1WPM2jZzkTVxlR13UaziE1Wlbmp93XpHKaR3KCSvpVxupnjeFSGfjX1
/JA2TSQsnH6FeabCzQiwk0fVUl8oFfm/YIFEEffQ9cWxSlX0ezPrszrw9IVbWj43zRq3Q7Urmb5z
jfiRNTH7e1EXa9gv/ZNrVdwkxAkhEttc8t00hdlm6xLrqFIe8sJ8LLrhWqXr46gnD6gWvmdNG3fV
bxhO06k/k70cfrVi0pURMYDHuh4uumyeltzeO0LdGBXmuNTLfZNbbixbYVzsrj9rM4GGuIFDUrWT
24RtOC5M5yGhzPXY6du9z2f13PjVCTas2GcOyJZXxplX7Ntx2icdiXc8D14iH1pjvgxWBmGyRdPS
n+1y3mmaG5tTQ6Ndqb9PXRIAaEX6ageVxXDZNruu2BIs4vYBsDdOt+bWEEtDjQU/wSbgjOV46j51
HApBa+gvBCxF9QLORAG4hyEGggaoEIAmMdeKA0B7WfI1ZhbVwlI6euwkbE92L64GRWMnXfPXIJUW
gtOa2OnWpPO4nBK4oZRgaDClZ0sVbYRcjHGAhAVgjOodx6DOPCUvbTEdBp3zDK7kWqniux+WP72G
15VAQD5Bq+esxerBVv6TMxHakIHKZ87Ke2U8NbZPNC9vW03cNnm3t9ZrX0B0jVM3ZW/Alc2Fow7o
zRircGOWxSQItLG5bJ2a9jiVy7edlufVZJ3qOo/oCfmV+h7wQ1qfUc/smkHe083H024efNK4JcAY
vNYcgXful5q/0bwk8dppJ6PQPkoeDDCv7Sh1wsArBsosfRApg5rnjGawbM2pdtYmSBz76qlst9k2
Q7fxlYtfIADa47DkDgO/WAFyKaL56gzKjJeCuR9Vu3NKjOWo+aAwrn7vVpMQt7neWbbacUNdPIpq
LED/ROUVgd3d0aE8ECpY3PKehsa26sNqVUNAsOg9s6bPSZh/+qmyX626IwPP9+qwH5eaX2XF4OTU
T01LcRzBlwG0wdGzK+YLb7fSAT1XzS5dZvss/ekDftk75HQzR61ogeocZlkLZPRx8tczdXAMhKqJ
YHsY24DoI561uEzzF31qP4dtpGYR312EFuM9aSVhiEaKcCC9Qf8cEvTd4bhqdvzbgMtUSOiX0R4K
XTx6VAsypWtvpIWnQTfa8bSQWaj1dWR3dbwUuhn2s+5EHYMxkIodJtwDQzXXobCZerMB3jUb1Xac
+T1H3gIp3oG/m8XyvlB/HLQKLeZEqGNgDygz6LqAsq/rCHR0J5yeZcRdrgC0r1z4Y9TReBc5HQlZ
1rZGG2+QAyEWrFIczMx/dVrYyq5NPlPRNZEFyBWafvU0+QNom63FlewJCpH7Ols/2okk4Sy9eIt7
sZhggrn5ydYl9jXtZ970uz5gV+vyd/+3cDM3fZBB0iftrtzOgzn/2DmBk0oWO9ToUFDWrtmGGvTJ
/O4SX1wTHPffpEP8KQgflCASdtEPoTKbu7vkb0VZXlS2XrJSxOYGyZBS0uDgWAnc3AWRXLWQjNid
zChEycd/WVFcbSimk/R4W/X8r9+LPRHpsW5174aJWyfNS596WPM8JmVU2PO1mZMdgrRYbOVhdtOv
Nv0dbgoCxjKLiuNfnFsY07+2KL8yu/tycm2vGfNT1XfPhjmfC/C4wSxfx7kkO8Cnek3+Kr6Lh7RO
n4s0rwM8DnuHMB/Zrisw+ALalL6s+XZXU/XadPyPgOLT0EMltuJGhSUow0bPT24/vOUjV7Zvn7Ec
ZcyN03NtzF5sFdoaDcb4MzQMBF6OFdVLOjOyx/pbKv0TuI/MqZlDYnZ/k/d5j8iN/yWK/1oe+Yt0
UkboBoHPJtHBDZMMU2c1QLRRnq2t6+KSOS2UdOSFZuM9ebLcF9D+pZHGs9LJy9ay56nr9lzx1Er0
D1rrXaWZ8DdsiDLbIqyV94XKiUXxxIkaGb5J0wb9B6fJrx9w2P/XsnPZC8GkSi9+7G36tFDLUbbK
pVXN3sZxmuzG1IurdMpDdDa7Rm0VP6GJphl0qSJBJUBZ8+2OQBDOh3QGO6Iear9424vmrj/+CGe2
YGvVreqPY01l0C7bEFI/ugCYpV9+J6coqYstWJDqUKmQwrOSGrH3dfVB3O1+8MtD29m3kc6UL+J2
wMkT2gesF19L6I+U1MDBdV4SFJrBaCZPtj5HpeMd09QvTwOJEZE26h/tgI604oSzK2QA6FNOsgZ1
wK9BEGnW/cwQFLst0a6FO7/1GIWgNdpjvarnXBJzb620CljLZanJUyxdY6JJ1Dl3JdXkpv1fVfQw
MPqZ6yrahLos8r0hySYYra0Bf9Mug7d86tm67yrzeUPQsU9W481e/QfsfmhR6hMoFtekXpOdVEZ+
mu5oy91vKLGd33I9O8WR2NkOnEj7ZCfz3dTkSv2tSVk4CgBc3g9k1/mhYWtRvZZ7EKiLiw6+Q5dC
hzidL9JEPJ10TqD5VnGgyuDD7KXYFyBoAEKPvPhxl8irnIrbvEoVplbrfvBHmXL8e2H1u8LEMUgG
lCRQiRLZxHCey5YFoNqSNm6AT5RhMDj4MqUUtzpKu9lhXL41k5UeTK164/brgjords643adx+GM1
yYPStQ8L5QgSq+Jzk+2NPsEHVSR3TKpJaM9cfJzyf7u6+mwre9cv+sOGTOWwkgBewPTP7MVTTbVW
vRiHjbZUhZujd37hgk0bKV747jPjiZiSa0rwZ/Ub21stJpP3+kRhZGQt4OPN7PM6Q4sZfHiOSvkx
WvLHXWAldUjqtw1QrFNWR6arT0iReTSt8Ytq1hNS9ONSq/+KTZ4o6P27JL9v6mo/Yfu8o9O7p30f
d4I9KNukztnT8p/2ScjVdwBvEuh/vL3y63+sLA/9mFzyji4OX/928HeFIJGBStujzLDHltnD6glm
IzG/g1lSaay8Y0GCIB+6/s/RdHYsGINxQE2dmDBrmfg0LMWh2oMwJcX37M9Ptdeyci70LblkBBfz
jVbK0BTJzzTO7844vLFTnmu7iAaUzqxfxzR3jk6lXszaCTtvPfnIcIJ8Kfb92qIHcp6HhkdNVCc9
SW9zzdLhlSdSL8sgSdZXx8sjURDAl0rxtmQwLa6CoLAiwun3PGNFKGV5Vbb/whEZw84eh0JeVaN/
D79U5FhQ7FHI6SiN4XnY2ifhjcdU5odErJHTTJd0KyJDNV+psE8iYelznV3eWheK8SJ/VOduMvbz
xFKmYal2c6bdZLDAI7NYWgM0RrPSSOt3H6Sz/NPRIk5a/y1Nl3ywJjK15VGM2cFboAuG6jK2BrGN
xsG2eM97CQOaXNDXveaefd4srQuG7DenWDpY1av13qt6V2X6xa8B4Xh2qcK7TjOZ8co9LUo8uf4S
uZ39nI4ZFPJSUY7o7gfC3amgjZOs2ONXubCfhF5eUOg58lTAlMDfLlJfgg2malEVe02xz4ECFlsL
N5ncWp0EzWp7ThMz0hWIbdVofuhm2hnqNeqWFUeL8SrShDrk9mSt2U7v+vuoLCZUTod+8CPN4jDP
1zqqyiSqNCCJDqmLplk7Vw6vyl0hQHjZ+lEF9VqfqzV9INSTV8d2yMHuOyCB4lRN9d6UxYU9N55y
57A4+RlTZuh1CUjWxNNc/1clI3Pqcq427zGl5OvXjRWvq8LxDsD8CweOLLjA66fanl/RY1zY6I5T
ltHhyygjpzGkveguJu2auPmlnrej5RdjMKTT39oC523qC1/i0a+0i63sfTmBK2MKkkGSGxcN4I90
l2PjbQ9LjbqAlKSjqlr6eKzkuSpQYUy6Tb58yRDtJS9pXkxBWliPhk5WtUY0MizATVsWmri1f20r
v0BxWbVL9GUFwrhy9InUNjMyZA3oaB2iFgSRy2JH4qm2A9yBIaE0/dRZ7tNmt8EqzPpSsTw4yxzC
Yh7I4+Qp0+ycBDbeUk32x8WTF4xMT1R53OiyQH3nQkYYN23KHukTagID0L61DHYX+aZLccz5nIms
WO9tjxrz5jY2PYlyWGfqYvrTGG1Eps7nsqlDqWc3mIlwKpPnzaxChur9ak6gqJJ0Wi3SCWjtPe1S
mubeGqxbVZkURyUfJuqDUjPCcrPfum69DHSY9bPYpT3TtiRfjBsqDRfTfa5yM0iH9HHSDD5Ce8kW
6hCn7c+g2kiRNe4Ys3srlvlstzp74ODeq7IPVT7v4L646PJDXzIXeuwb9qBd7RqemmftReTFLaX6
VmvsJUja2Q1LBlK2K/cE8XHGi64OsDwGnPwEXpitr5XDJqSV9rEgp4VYLvGnEbqxn/h/nEEMqKRT
b0Jm+2T041G0W9giZ4i0rH3dLIec8eHqbSy50lgjpbd6aPjOnrqyS0kpVWBPQlwXnVt7S14GAcHi
af3FH9hqzG6O6ZO/2wpV/MhzYYyZHrZO8sBmeqAC6iSyeq8s/89gZrHfa3fHySNLg3GSCTu1H5hr
e6llRYqxEm9Jv74Rm1SQVzmdqz59SV15S7LhvFTFhwL3dAE0Ye8eCQiTYdXLNTTK4RnT5BGBV1xW
PQwrkqM8tf4urnPSzeGxTP3fB/TgckWCgDqBIsoncGYRdKXzhH2T6M/ujrAi8JT22iz5ccjmB74g
pPGz+cca5N7dciP0V4016Hebaiwao9qeMaqM0wytmtblXaizC+5TLfkNdbf+JjQAhIONVtOR2EBo
W+Kpht0dY66z/VCaIYUQpKLr9Xkd5u45k9nOzFnUFwLu0235sVCmRJNb/uOxMUOUWQ/takeGq6Wh
Sz8WVB+ziG3xPCEEM3dg4vPbysGGp3kk0hhvqJcNWoAopg1kP9MxgbYj3pLtrk3dQ1cD0PniNI/i
x8H5Re8Ww5hD2H4zo22zjM24Y4U9yQLlh63hQMylvd90suw1E8h89nIo2AqNVg+NyWtPctYqn7B4
fXiFuBQbYOECP1SodzitL2WJnwq92Y1pI1QWjVsZFOsFqkfF06D/+TWt5t74QEbO2zYiemgcg9ON
DE5vCZecQu9sM5Z4qZvbBHTXtsMWO5lxg+2XRNPVT9XGrqb3xoHeBKRMq6WjeJc7Qai26fQjPEv+
ILB2zGrIDuY8mVHbbMei6XfIqt6w/Fpx7pSH3u/5fLZ99530mmrtxZ0LvOyCyx/F7soMCHmRUaXF
Ve8hibFFsbPnbonlmr/r3vK2aPU/sze/9SLj5Gwfe4tz0LTo7VLV0+aox3JcDq2w33sQYWQIabxs
SKlqugNqgqT68nHwQRo35Uf+XHwZs30Uanht1oQG9Ux5vzrrW4dPC43rLvHX58r//zI3hmkmnQC+
/cOrWUYWOGKjyyTh95IWFQMcQj2tBKkvizi3Ju9dmzi7DbtAXWev5ImjRvhsf0W6+Zq+lr3iUR/s
ltpGk7WQaOldh/44nFLBVT51r5wIJIx7Ost88csiWm2dRZqvt98o7s3LrG8TsXaa4qkbp4iYow+n
aN5yYrQi9BBG0LhNtuunNt/11OuItNiPtCvF/koBxtaA+G2TvRuo3+kHdB3SBTh1yPWiOeBQuckj
O0uHQlT/Rgp5MhXn9ERwEf4v+ZWsSTyb9SHv5cEYyv8EDBFVaoV73ehXizq8qQ3j814asrqXU07M
NyKNQdg/NHqOT8g8DqLqHWBi8dzzRnuzHiS1nZ98bSjOlLNVJErk5Smd5AuPuX7zhm496mPziq6J
Eg7U4LD/d7XMr5s3dqFIFqqiUhg14T4vQxNnla+gTFb486Z6oCLigXLua7PWTahEd27kdquQ74Sp
NqVh6gjg/fGltFb+qPeyKcOOMjlQS0MzW+A0RJ+QbwcGVVfvSWECexjDl7Dz2GmGsweciaYnsGc5
g37ixQDmGhB6gAU7IZ55lr7Kg4fi95+Wdnou/eJkj4gF29zKUVDOaAVX/2UdrUPukOOrnOzQavoY
mx7CkNYyvzXZPjtm/2xgIo0F+6cooU5NKqwje868C+bDLFSZfPTR4Hez/Ch09jCHCScv609Olqep
Xu0rKsDQn3MZsw4+T3UGhmzpc+h5sMUsE2FDWtVuhUilwifN2UpBEn1BgkhgFNsfWFtqCtFk3TK1
PQmEp4qBLhngiPQZ/qJw1leaJ95dG3ce0nrZLif0yqFOeW5qKD0sYROJcovL3ImKpZp2LjJ30kX3
WTVHSvqvy1wPJ9eY32pZfpXV/C/3kdSJ2T9tM/KfnAHAXP03Vq+z5lW/vjWQHRSucvSPfm2i/B0e
83aKG6kOMrdPtWWS5FtN93Uw0Ug4sWi1iuFHH6OKwrTIrVrif2V+l2u9aw3vbOsV9mXjp+yMsQ1A
pnBXt1iNQM2j3MsQIUi93ZumlocbqQ6BJYw3mRgnI53plioiSDtEuFoKOSiL7WkYt0dyHAT+ce+c
rrKOcr0iibeeIZRXAnvG1blZjJj2RgL0MKYFtDi30ySZGTNHv3SWQs1h7ascVXRuTZFX5c95b7zT
cxjXM/m/Ho5MhXlBs0ykaduzNmqUQNOVhAgiKU6gLE7IIAtSz7BM5HbAg3nVO/4+/WCpEMlAGShN
v3g9pICTo8XyO3+IzYXYvcaDVscNGMyiYKXZQFl0f+SnO2A5FbLQ8e6WHLCF21WHomi4+OYRvH+b
60h46rsXYlcXVtRRHyeGNSoX+19eVOfELQmPGljvlmYgsWpuw6YYnlZB0elIhVtXiL+Om1DCrOM6
zWa/CWmlzII2LWy0VYkWcTlQIqqM6Za59BY3jRd4GeLrOQcxcIHATCbNYpg/Zdf+Adun0Kdx6K2s
jWenrznUHJjF0bH/TmuNFMrgTa48F9hmFA2Esv4hx/WlZlPRe9R2tr8nlgWRnLyQGPof7fR/SF6M
3Fztheh3JU4WlCSkMyTN9D3l45nyDtD6NK9eEmN7LCDNdc3YOcq+9LVjvhR6cTFL/e7VIHrUu1pn
vh0z4rd/2CicDpcSS0Iq+GSrk15WW3sbSceWc3l1uZoBeS88XVkk9Gbc1e1yW+bkZ7HmZ83Vzjnp
8YHZ+WWAmp2lp/nk9xX35BtG9Ir0uNCNCM8UBT12BoEs3hiLXo3Buy+ZdmQ3lztMwUD5lX8EWpCR
i94KRCzRX2hxcEABueYHK8FSXfI9sNdSekjwVjUOz4KkgSixskO9aSfC/I75ggo+N5cnQqC/sUNe
FRQ24qRDa48P25zloZWxd0m3KMPRaR5YhFiCEr5aw+dma7lMdQya0zAwtpofVUo/mTtVRHQS4gql
wLhFyMDBWIt7AjV1/O1m4rTJwBBkdtGH/EAXEqEEVYonkcBs0X45Rvl3tmvjVKy5F/rm0u1KRO4A
W/O+UPUBuuRLVfqx8MunrEYp0WTdir4vA5pLP0eM9T0BVZBKVPKkWkzBU5gxnfBqf5ia9akk4kjp
5mmwpcan7Yx8lLK7oCVjKDKSXa2qaOryeDXkYR2sgzLXl8nuVLBqAJBY+vdeX72O1viXFfl9NJZz
OdovcznFdTePAfGVZwSIR8dBzgLrkg+9iCgffLHxUiIH5IlpNQZgKRo97lznwbVmK9QYGb3R6aHS
cVEwzF5EhkJzVP6tzWDmU1JQp47/Cu6qZGZZ8syKZ4cKppWFIFJj/+aUBlxlY3P0KUipSmUknaVv
qaj+Uan3VDOQBVPRPoHL7kVCDW2X3ZZsPGB4LDDrIcZxtvp9KCl9s1rBskgrMP6SPOh4uqDcUjR+
7A81dq5izfhDPV5+hDl1up5lgsJvwYRjjVf+3aXyjHBYcuiKLlRths8peZywYnlbdu48CbyY0YrZ
NkTH+8kz6dVT2BnmZ+Zozg6hrRlxF4V2ie2E4IiLOeS0+jj8e3/8MXI67Brh78et+Vz77KaRV8R1
bP1xMMYgGG2/XQINqesdT8uAiMLSpjPerTnUfftjIFgydPqZHGI4G8mWSlzwp98C6zYGpb8Ncn9X
cfuWAOfItQmgfOdSiuyh3mWuF+am82R3LtLmBiFF7otPK5U/zqDQntbC2psU9VyMkh4AMiXXENTI
iWfRP5IlX0QLY++uRxEABWgcJz95IS2AaLiRXzF+Esojw1Hm52RI+Ora8bAQVyD77qGhb7krmzyQ
KyvjXHXXEVUNdVgU6g2bH+eQRCY/N6Cg5R3HOCyhY0UQeVffAx2ftfyYFfX3KLrIh2dpkvWfnagX
a3Geu9KOExKrGS3KRy01HhylLmXiHHJD3ye21/Gk5YFd/1YG4xpAQ9lZRDWR1jgR+DaKkpYEsaEm
SN7aJT2pAgDeNbtTIYpLMYrDQk+b1aM1HdxoYlAashSVcf2PMLCSutT0MFjOg5zsid/6yl0sot5t
TxAIHwgX+oDHgO8XCYlmSBQo88mpZ/2QifZzHKy9rgPoZmVB0Ym4m66xN7qpihdO0MbuTgJBp+EA
XIqNpG7uZiFI68cFJ7Yba8+u1ex/sp8UL2exA1+595K+1tGFt18fcwR+VtJ/d8KK9dm8k+EXqc1x
I56Nu52hJ1rK6+awPlMpeuT0umMvvWxjp19YUMVe0mhGIRsqsuXLr+xzX+iPyuANKBz3nLB0Va58
51O84Q+/LB77r7Z4zDBiZadGPNM0y9Gok7uNYRMr1aidC9OYaKZLzuaE3CEpUfmVAqCKeyw2gdjP
iCs6yHX0S+si3npNKvTpmIagnO4992JILdFTQqJAlA1CIQb0mHdYvW/zzAhVmZTpDZn5b0vUaeNb
idzJjouh+hUOpMziI3LZjkE7nV3mtvRIAHsfoGDdOYvxj5isqBiNS7rk12X13nCic4CM2F6WrMh3
nOwVyinZhwgAvr3OOZqQSFmKnNJab2JzAHwpHq6b17HdHkVqoKX5H2VnthwnkHbbJyICSEiSW2ou
VZWk0uwbQrJl5nnm6f9Fn4vTlh129GV3u4WqBMk37L02Qe4smD2egc2UmtOO52xiUkCzNeFCOIpq
ekO2vx614Gj75lWLHIYsbX22cQdeTUompEO5vkcsW3hOM5+5+yPcKDDuyj6ELsNr14uIuPAsQh5s
dzy6qrxtEce2iX6Skf5Tc4pPpyw/pWh/cigHO9PtD3bWsvaji67tK0fXqjZZdZcfyMPubabpbBhP
6TiuZfChOf66KUjB0TT2EDwaWbgPcCfRI99YGjniRagd1IxRPmrXpZ2dEru8yJCNc+y+d0Shj0Mk
vIB0xDViiUcasVtWcd7A+o2siOhE6XAHbv3DZcXjkf6JWkzLaXp0VhFty8oExAnbQdTXnb6ba1Y3
MnjURPLeuprazHXxkibMsUT2hjzoMhf1yayIE9M4Zipuiq5zP+oy4YaNAjxpeY5wsMJkUR9LrTlQ
PTAGy/bM2s69z2qy6MIAPIW6QPHXFin3GaXvKu+jD79H/AjeEGvmEXHBxlbzA2b+Tewypy1D4PDm
k1/mJ5QnS3gKWlkCDlghMhqtLLaHOqNUxlyYTka0yPOJ5cEpJrWVAWa5G3XrmA/FteC5z8r6tqsG
PMfJvcyrTe/APe3qZY0aYV6at/loPTHxmjzyJq92ys3Z+e6ltwiwivDwuQiqUvM9USMDsuQNtsvZ
7DVFr9F8s1gLTVnCjhcFVtJsoSQ+qFEjbs1BmRawhk4dVlZBO3zr0vb7UExXK9LOoRp3ipC2MAnW
BSFx2wRbq5e02qfeIFzihn8mmqxczWjrK8DyOQpfC5WR4DfGHux67TSxd51Yao7BK8TDU1kwm4xM
/RIY0Y3b+fOuczibuxrlmjOUaCJ1gaC6EW95zOmQZVBecrtgtpjHuIF0VoZNPNzPXUzg49hnRxWb
r25uPFUtloZOHFrdOk8CWXWS8aaE3vMtINdhNVYISv2p2SgQ2ywRYQda8YVeTm7UIN9DrCL/IJH8
DsjAVA+LkNUCKyUwL7+a6v1QSTuxkuDI0DrdGP4UPUKYiFej1sn/GZCBf5g0D8gn4Fx+Y9EXioQy
gtoEkRYDAjVJqn2ku8M/QAF/ABQQlMDngY7Bx1FfMBDclmGSCRap+FOSXY5TejPpWYzaPnkdMym8
xmyTf3yJf0AyGDAp4X+ZBgzVr2TYWHVSFvMYHZkL++eG/IADCcL1tp6n7giDuUMYPz37tlX9gwXy
O3NE/nLhLx+2szgxNJuXWEKeLEPs2GiDFXBJ81/gcLFQJX6ljkjDXWCESpcKQs4Xjgss4zmswX0c
kHX3z6lkKLaOtKYM1o0t5mzbFonRraOoSRDqpykSrZYenp1D4SAb7+cMr0WadxfcRPZbapcmaSas
1MJGuWz8apB6BKz6wbhygwQnm0zSjAltnqkfXZK0rTdEUWCy+4pxQ0aTNX3kss8QrZl1J5hlTH7r
uemMN0lLclX8g37yh4dEEEhmAVkS0Mu+csxFbdYiaIV2GJuB9QAqvneJ93urXBgLf+dc/OEvauo6
aA8hbR3u0Re6C3hYerIu9w9lVsyvccdvxbdXsVf/+3WWn/PL3xNk10L6AwUOLRSc4q/PvZHZKYOG
CJOthYtuQg/EeGcqjkEbq4uhnH+FHv8Bj+voywcyBIfNgu379YJRMmUyFn3MSDCT9/Su/rbSOOV6
fNfsb6IajezgzF47ltO7RDfghXPV/uNT//aHNBANAImR8KLJnvnKyy5a2aT8L4AKYy1mzh7P2vfY
JTg1SKvPv3/Bv51DXAr4nOJ+cZi/yi8Ha+fOTuPCzThEhWvu0FX16175MfxBtOnjPLqPMyPY698v
+qfPt2ClIC3BpyYt8NcvWUZIv6x0ImYNyh/Pnq2/2UaKnaCMu/u/X+pPn88CuM37QcgFQfjrpexe
iahIJucQGYZ1kCbuH9+lNktkPb7o3eDcN6GhHf5+0d8OWr5UqLb6kryIifMrN2uMoFhDqE+PCPgR
VUc94+sKRdaA9p82nJd93WLMCaq4+MdJ+/vzwpX5tEIRTcEp/wU+I2ZSOiOnyg+K/QFUjIjTbQsJ
Tps3NL3ZzyBJKYb+/mn/9Nf8/9f8DYEGZjg2k5J389Q6yd0cVzVjo2S6Ldwx/Mel/sPh+vU84PPB
1YHvppbX55fPJ+NBy3zpa4chYvUA+wdXeqNfKhKF1yKU1VUGbvKepwP0DzK+Lxq98WNf075qTq3+
cd7+hlciu8CwACqSy+ZYpvzysmEe5vuzW/r7tgzku5/YNFJ2z3TbbNnMqH6qD0Ha1JSuZuXfkMdk
BP84KP5wo8FFM8EcQRwCKPXlN+j0bGC1Nfn7NHdpoUPLguU/VhViQsHUIMcAGE2x/TnCHvvHG+A/
J+GXP8USIMtxCeiaG/3LtcusMVWW6+kB0m7XrCCBadHR1ju5B7nRvftNY9VHXkJ5d60Qfjy51Tw7
63Yk+WILEsh6tMtqZhsQ14NaTbJB3pTNMZLav9+df7plOGE4zqkKFijvlxMgizsGeqoPjrHt0CvX
8k2fk2kzJT62HiZA7DJGfz3Cd4QdXLSbKGF6HQpjmYgDovz7b/OHW4ZzQUo4b5Iv72sdiw3CGEw7
jY4kEZ9idlrrMrLkllxK89QUNst9c3QeS5+/Xu040T9ulz/gWB0eGpOAXB32m7S/FGIJgs6+VHl4
MKXU8ExUhmw2eLDLkRyQrpMrB0wMy69EcxncOliLD8qXebvCT189w8a247sJbTT6ttEful1bousD
ECQZybGJciVjtVirX//+pf3hDDcdnvalBbCoBcSvZzjZYn6Q+RPQDhC7JWmdGsJLlhuERkqoWPXG
hh9OdIPmP/z9wn94vExyqRS5Sstl/3Nr/RfcMVJubvUFrSqlM7NBSkpWDYzw/ZaQA0435HeKmaLv
Iin5+5V/p4gZREUATzWpsHi29C8pDtGctBPDdTwmkWmG64QwoumuqijcT9JuzfGFNKuZQPkxEtGR
GTnikyKz8ifmjGQASWcSV5bCAh1OjGfc06eMJDhVNVWzFQ5nwknHm7ErJJtlD4Oz8dZmcT1hQq+D
f0UkGlJ8YaKB/4Q3uOQVATdcIIdfzgo37/TBtfH9GLNdeX0+tp4Z4UzD9Nup4sa0G/RsIHtyX08A
EdisV4rHzOkYb7LZQr3eNBMwvnhVuG/sIt/0ApMGUiikgEN/Gct2HQiZe41uPwXBs2UkrwU++cgO
9xZvvp6vA7Vt8cpwHQ18R6ff/SzdolrVWqEf4ky/Jgk70gL6V/NDjc1BNMZ9I/IDXKMTurAVgJIN
ET3f7Vr/ZgOBXFW5Pm2HfCEc1PODpWPnVKawN1ma3JRM25HIxB8dnt7NqNePVoAgprHvDbxsWZb+
1ELmeFPemWRgw6BArnMKE/eYTvm9aXEOlQaD885aE7J0HLPsxIgRwD2ejxKVYdG8zq2DfMdGLcUu
q1LZisgKxKy8CoAGVYgglkG9M5fYQW2w71OaXEn7FNh5YaiNjpdnxcM8F/fMz741eGjbojj0NiUC
kvo2xgJmv4Yq3YcRUxHN5dH2rZdgHM+48+4jv7tjhrBKqiWBDoGi2xrPTtPg7fCHi2S/3NfxU5CV
bwKLYmLypLrZnpdS5AEtb70otjbCMrH/saBdTBF2aL2YOpg7Utk0lGvzJkrLYrUIL13kczjvL/RW
SOPHHu5d2F91QYM6pc611yEo1jk8vzx31SXUnXUqImR72rTjkMMUYrn4UYHTV1aF2XGaWR35WOGc
wOeXGZ6bMXztQEPpYZR4nTEh2e0lLWFekdBaWMNdUrffDBW9siW5S4nJxfFyyYvZx0Cv4TpKgBRh
Qr/YIHf8AS1TXYX7ohN7CvZNkwCT7BY3nYSgauZIpfVcNtvSb3D3m0wxqKxXkYnOwCizn3PY15tG
mc9OYr7qmsR4gZVP1eUqsfWfc++siWt68xVTUQT+havfzzTRhgt6SPZHVbtHye8OWpyQCUNHkhK6
Jd8ZHJFkkpuomLdyqmEQBFey4qJ1hAoAJTyTWNinBFvm87TLGlxjHB8XkYDQyFueUkwnCP5k/WIP
zRaC2k5iF7oOVhVsi3zotu6UfUdtbHIVK0J4oy83GDs0dFC7usJ4I8R0qZvkjgTg41zL9DFT83vg
ZKnXxhhP7aSf8YZhEhTjyEAXSZ7fItSHcAU/KNdWDbtQpxYsnkmtYPGoDqML3n0o6/twDt0NkpCK
/0urLZAspJ0tf1F2rSu966qTsHuCWfGhrsHI4IbSankxZugSeoJHV3X6OpjQXE26Pu/JEEcBY1m+
FxTI3stJa9YA6FO4Nlq5d3XiX6a6bnktTx96gTmiw5ABwmW4M7LotbAQgav2aBvZmtRW1D8m/wX2
kDidnyMRrNuWFaOvO882nGJScpjilRV5G7nm3BsWQsch8CHbjir5xL/7ZNvs+0dwKqu4Cx4smBwM
1g4xv7FVjT9TdCNKlmvTH0Ey5OJ7aZpwVu3BGyyDGVwpvuO2aQ9hXpow6cA9hiJVniujRytFMF0N
KKCSUr/rYr/cO4MOLx/p2AWNFfiGKdt2hXEP4eoAm/dnhZZUuux9DCP7Uc9iXWQwYoruFCTGjR9I
uaIWt1Y6dKp1DGlo6kmgqKJNIdJ8xVBE86YkokaIT8VUnAHCIGaFMuYVvbhEMsX5Vy3Dg1a5gAv4
5vKmRIndfGcuFjCyjV8a23ldKMd+Ix7dMdYPKg9WvTT3gWIQEJoVY05N82hdL6HBQqOsG7kSAWaW
wdIrT8QofXLeHVbqYM+lUzhLu9z3PiEFAfK2JjomPl5swx221O03aRZ+T3HUs28/QHJjnVpbP1pg
D4O+KNmjbuUkaK5d1YUH/IQR+tnio/FjXhpgeWR6aFTM8g1bWNECoKrCYRW7/jmfxjXRq5uSFZ7K
q4/YJMB27u+E8DF+ld07WD6YETPkFb9nTh4/unH/UPtzdWyUAxO+l1SkWvPIRivYkcZZgvLhILKc
nK86xIyi3ad+xMByRh6nq7Vjc6i1s38zj8G7U5XHPA6aY+5YL3nvj2uiU4rV7Po566MYOXHeQGvR
Q3NvlfYdKOJ1XCHqDtwXZBY0FoB7XecwcnOAnIzeRc921TWquzCaNqIuHpSY9rwO9rU070Rtvdia
dme104WH8hVn+lvvGI9Fx4ATCP6pjupzMOfXFlmy59jgIWw2VqV5pzf9S4cuowWyuUlLJBtShie3
HNlsz2wxCVrcmiZAHiDHqEEKuTHZyW5HJ79GWcM21fkRsjZb40Tbm1bSeMUwXcfGHbddP+yARtxI
1d6kYa1W3WBhI6yND7Rqz51lXuixKuqkfEQ3JF+JM37UCvLge2MR4XfO4AUjWFGrtDgcRt1fu7WB
hommDBEWzqi0jcJXO0c+qyEkXwngJV6ROIWH6zZeuWEJMKpwu9UsRXCJyzEz0Q8KEcKdAmJqB0x3
GAwEOyvxg21Sjf02y7Pwzcwgk9mxwuOFC7pjKrRlFWR4Ot6tZXH8aDghYrx+BMw20GqqXKitFXMo
5j1D/tFUsKdqnE+axE7Xh1vdLpv1jF4tHnCHk5yOYqGCx+CwCwGt0qJmQWQxsXJWoCBbdWfkrYIy
UD5DgmKYIaxHs2ieQRpgnk3RllQuNwuozJfIGW/Nprz/T3nO7XgbM2X1aoE+0heIYY2IglXlGD3G
Cuh0qdFXhAqLiLRa41yn/McqCG9aXTuJEiuzj0cqNI1TMXT2WqRyXucD/04mRCNal6qy7wwzfkVe
f8ZnetOjXm+C9hLoaPUD9NRlecd7DPyIYT52AWImwIGbxrI+5MK7qLEGZgFgE9YnXtpb3U3T5bd0
E1szBCLY22kIRLTYOlq5Y28EFShtnmXm/6C6Qeqj2yyDi6sd1ydHxS+dll76obxVU/EmffMQ1cZn
XfrHJEo/0c5uEo3EijSQe5lluxK/l0zVOclt+O0uQJukrt84jz5F1cXs06dnZI3EVBldz74G6AmC
7NVsGM8AMnZ5uHiy24zKky0IDlaIBUY5fAus6mNa6Bo2iXJAjsEpjJ+dhrrNNOIRvinKRsPB082B
kih1NUf3xjfwT5BZvmEur19MCbzCJywnVB03gR5mmy4cz0GHlriawlfDzwwMltYWDCgwJEsmW9VL
Xka420vZ7SeK5X7gTZaOuaflCMdnA9HZZHbc5ABxD3puv09u9KOqhmub48cUcDEIpTWe+s7FRsgN
6ykczl4zBRYKEu4DQ+Moz5t+3fTSfqkKXECUlG9+B7bUEOVpCJt7YVvXelKXSquXQ8P5BogNvYju
6PsgHQ7ljHynzOJ+nQltn4npGBaYpiJmgoZlL53w1YGnsoZgAngSy5E+I4RyB25dVp+rVnOrLarU
YcNRlCMHLeTK1vzvPRQjlA4Ts4s8edZT604SaclBvkVpemlYg0cTuDV3WPR3HAHn0DF+VFPk7suo
q7zMnASAG6HW9mLKxWN4mJMCME2AMFPY+HnNBmv50ARb/hLANar02Wa454mph/XLop/NhQAxBS0W
c5x2qWUEgUS9EIz9gHRj9nzMlA7e1Cnn4GxB1B4qMb34Y19fRBBA5Khn6gK3OFch/wgU9lIVPbIo
FJ4rQs5QrcVcWfRey3a4MOxw5fcoVshLR5DJj7mVBpgXidAI5Yf5KVoOYGEVoIQi6xZYBCboXhpn
02GCDaf3BfhMhnbE3fHtNV6LDgXLEslUkIBe+xI6ItFIGRrK4SnHXUGdNQdgZoOHJtF/yly7ryf0
1EFfhLtQtPtkXORRVjTBPWaNPqZPMu0/ce7hPm0U9AqSdEBvyTNiGvrhIj/ULfhUZ7HzaB2Jaj53
NHyl+6BjJZ/a2uzpsmXlDbX80GhwWmDoc3hHSHOjxESdqZHTdhESwDZQJQd0S0tjNg4Kd52r/JcU
Zd2dchzizJuQWeiogj1T9+QIo7H6JspBN08abx93VRRxuAtGwog6BrleHJifc+L8iCwikyPiMXat
D9PTtWoNgiRaVpS0+r0RDcNrbtXDjhx6pLGIVXEGLPdxazo7IVEZd/HU3/huFqAzzgzjPA4oBD3L
UD38MdqL29q1u03i9LhpVIfAJGw79JYtFuFVXHXYykZNICeI8K/hQkE0V/aAbGUjittRjhTkOIL6
O6M3QRHbRbDrjODT5meskrSdn7LciW6ZKoUPNtszLKVG8k2wv3gKmJL2XkrjvUr9Crd8SeIoUfXD
flFLbwsNdFHUhQW2QTvfTW0y7YpyNvnCA3mFD4fkPp+APaDOPFoKH4mAT3msc5ISrBoTS+gOzQbm
8qM9BQl1PA7V3gzwjtlu+BNyVnrB1tg/GnmwsLZpiPflWDW3kzvh0SFE7EaPRgc/tdDGs0Fa4SqK
KRThjr3aOpanBjLjsdQLc0NV6+K6sV0w14X/CLIIfnUoa6TYM84dkyy4vVnp+N70wPHg1ur7KcMw
1WQiO/AWDXjXBzb5VBJRLFpY/LhTt+kazkzNMSLwoO67RQd7cCak8CqvCQfu0RXPZll5A5qvPY2w
XOWK9VQDeJs+bxbXuVmQDZgzUTK01daOMqjjlZDrxtLwoHfA5vTSinYc4eIZa2Gz7aik75p+GS4F
5O5B/+0Pqek6a4vD7mhUZrmuC5CF9GvFCzQjHJa1nO4VCR/3yFj5ZWbJBMJsHHHQTNO4w8jerGTV
tzddpAA4Fnp06sbAOrgDenE+qryDegthsdWxWI0wJDCjdbgrKZfpd+Kuepuj0NqavEvPEbxioCcW
6knoO92Kg8In1ZtdQiL6ZNWIUq3JFMspr+K8O445xUvOTObN9fFPMuO1Dsj9tK1DPPXzgMLvW9RW
Mwh3aY/QFbpsi3x/uukq0/VCPz5iLlnbI3uhNpopmCrgjVAK3cxaz9p8mrXpIW6zwwAJhHUvXuxw
+FBm9VQk8oUBHfV8euHKL3KYf1Z2d0+CLNADXz1rc/UTAsAN0kK1jTU6EVKPX7TYfBpzZPlZNlyh
DT/nygV31wRP1iAxGWn3NBZ493nQo2VOW2sYmHmg1rrKf8qe8zcSW8h9n7bSHgtNf57j+GjU5V0g
o7Nouu/1VCy4wztijNeOTsEXt/RYbVPk63IsBTCv4smctd2YIvfQzDtEXVspKf0COIlg7BH6w451
KEVXvZOg6ffX+tCn66w0TvQyt32Qv6Xo76oEqsig3UY8WnqbKa/jx0PuCjmCuFs1jChAIm/G2do7
8bQzW6NYVYDwEY+qJw2wHEFIxsGHZDLJ7FG2BZYxOvx+HA8dujarNltKmQh5X/XpIL+OmKl7A784
/Ar8wrP9Xqv8Ms3uGgW28gIbEp8+AGCrBdyGFXR8rKVR3IbvwTD0WF0KEn/jFAei2bnPbqKfgRW/
OouL2x7GFzyELPXxTVtjMh9maF+6yPZV1HwWwSIaN0/1YBuL2IZxzTAcjcl57LPw2RFEMwj4UlqA
wMh2zro5nBwCKaOmeTd6/CpdROmPODj0Akd+qhkmWwHmz6CZsGtGE4UFIAKGMoyVYmsYxlOt2h9u
Jg5dN57rjmZgtu4g/yOK7EN7ZRl8xlylim8GCapRR99l0RY3WMzKbWXlj8hoJnyvXX0ocR8tsJgZ
DKeT7ItafYvwNPAdx1s4MtiKK5pbbdvbTKXK4o4YuCUoqTWhXGpnqQD4xLHahJVzrIV1xFkNz5eG
0GT6wWYMw3qwTmqYiB29hUWK3hGIL/a3imGkDxY4cJ1+k/QkQMwGhORxDfbqLNrqaAbl4GWa7o2+
cVPyZFCsD9440hVg+3rNMI7l+rBldftSD/pjUIdvcBmpF/DKDDbczIniAfXaLk8SxqdlgUUozBce
QXPf4nJxREtLR0PbRvlJGyUj+rSg6wQ81tn3M1VBV1SbjhdIk1Wb1gLvlIURTthZcOiY/Suzr9s6
MRDJz+swoscvpPOd2NgH320eHY0VV6M2cjBeTKf7oY/6sUNtiXDoMhs2zduiak23fc5JGaJT4fcd
Hux4+IzTCUxoqN04vcrXSW/k20ZC9MIWxnBGfAuC6U4L5hs9tk5FZG76Lr1jzn9uSv1J4yiJU+N+
9KHvD+psh8V7pccoypC7Y00yOLKQ/UkL2BswR8xLKntZpiWTW+8NYu9XGnYLaL/f64TskMi8naDa
Gn69qSMkdq4xnxUV/i61eaTKFOjm3Lu3ZUZYm0Lv4o8ZTKe4vpvcxVXiAGkq+uTU1jzsWV3fa/r8
yszt3JZax+Fe9Rd4HPelC7C9rwFJS334QUJZsII/dGdGSb1GvBHum4HGjBHuMXYo0ovpIw2t1zJK
cYJ1A572OIGFCxefTCRfXqo8SPfJFNxCcXhRrvZO2boZM+0Fu/ILwrBt52IokxEFe8s4Ma/U2TTZ
K1aG/bkkPjNYt/K1TOtvJRbrYcFwznXu3oTciytmfRZT4cldJZrDcSg6SUlq5NzBjb4uVc23l4ht
EWQV06fqqkNcmFMOW7CuoIjJX9F/EijCqdU6J7MufyJF3AZ986Tr+hYk7c52AVvrIX19+661nJNh
cZdGDRTEFvoik7sNc/9bXNhAzOboFC0KWZ/0UD33t30UoNAyfpqZoEea5iNRF7dmTuyY73/3SxRM
xTTfRSo694Z2tCt/q8DYbgPaqix2DxSn7y6iZTen8k5cT5vLleyZdE9Av7TxJWmzGxdyV12Qqluo
m7zSWg/awK2BqlXwgYcUpBwZFqFrrc3S3OskSNaRuxFS8o/FjenThgxsT+3ZuIbLOytgbmNphx5E
ewYyozdx5YoWxaD9ww6bwqvyiQE+pPc2XyPrRbR4aYPuLs6Q+2LrJ1fvM9SLdWbggxmMYAt9ZJ/j
nMBG6Dd4zd1vUEY3Kk+/h/aAc8+0j50JaTOY7avO3gIMuOaxsNi3g4SNk9lMieVjwY5+BXD/ZEzx
Gd/nzuF3rp2GQ92OXqeU+A28PgvFov/ZqHLXiOQmo/eLaUbQjkH4KztAzAOS7TllIN7gf7ayMwAb
pMNlcUIP5hnVQC1Wdg3iUOZQ4ChRDvldc+hHdYKghJ0BNgcJD7eEjUNJ5JRACvfii8X2THVSOjFl
W/UwOPHZmPxnRu5butWPIK6PdQ10vAvST6shh4Jmivf0mikMSCjjFHU6x+LMNCYO1ghEGED7z77h
r5zAYj2FcS4bP3qTmZNWatQa+IJSAVRC3FqRf6s79cm187McpUEiRQ03APxY8zLM1cmCX0Jiwt6x
H/Rae9ITAI3BdJyg+pGscMAtwViwTDZ94bzkwNO8MY1vGwgICvjI4Iq1C9ktpvbDb7+ZkVmPRGa0
Q/faSeaS+nAlvhDkheONIPEMxxm9Xrderf+gSxDp18ETmeVbXVaPzaRfEbigqUD0qy89YA/CD0iM
W6eHPB6vvG2vfjq92a5/YIq47Uca/ijGooNAOJR7wF046nAH1EDYEjrCPr39++72y9b4/y07WVZb
BhFUAsXBl3U19oihMjO17/Ucsz/IiXncu5I62jMCpld12o8+PKqBvIICytX/qMfh+shKlUGxbJA/
Jewv1xfzWGpBioDY6rTsJgHLSJFB4Ph+oF/O/zdBw28XW8RB/7Uib0Vvk6lcpEcHdqFC+mHhTo91
A6di340oxhuY+T1nuLbw8dBhwHDKSCT4h7IBtRoX+i85yn9+EfRkyJ6x5ePO/LIwH02wcEYo4uNQ
GcXGptDZuWaargffaWio9HGtOfG8KyD0fGqqZi1p9G/xNNqPdZHBE5lZ8BDlWOOUiWd2qYZ7NWMA
yqsG/cPsCZmYh2JmzVgXdXObQGOAFSbTs2kE0QO4o/SBtZO1h/4wbEI7mY/0JPVHnCrCMJppusnc
BOPUiHSwyaZvcYKh0iFxCxWyQRJBd7RsUMxdzUJnpmplpdGCDJp6wUNbWW88YdraqGuiYwCJHphb
B+uxnfxDDZsM0xxpI2KuqntqxoiNIdBAiL9qqMFYLU9gUEOtcTDPPhUEIEKX5/WNPwoCGlg37XO2
Oft7WJyr0U9DD/w7acWlvWBfCACBKBWwFHN66msLQ48Sw5OJf+zJVzUMMTeMm9Xg9NMxyiXRJbxa
8+1op7Cs9ZisTxuOyyoabPXg9I3gS24G4xJqSfk0LEGdI4rkVbvQMcZ5mA6srqsnbAfGuZsqrogv
8xCVNUYif1YzuEpSIqTu/wyU35+nGX8xLDT/KipVbXWHHZDHG8O4Oj0BN4MidWqo4UFZCQ0KAffp
vIImaSwgsEJfxzJ7MMexeuh0k2QsYYzv04Dfb7Kz7nmI2+EjREZ1NHUL/INoUmwm3Bq+TFqeW9w7
MkqaA/lUjOkALa11PWtPxE0VD20zTys4z/5I+rXf7yzwQLs5yZf0mMCO7pzSJJhNQBHnfna8jpiH
k6PZ45YMIAXOywqZHDfdtVA0vEzn+zUbtp8BGrADfbB98Bkjsw9w/B17g5M2EP6i2zGKdd8G4JPp
jZeT1PXBIqx+zZi9EfXBO8ixoK5RLqZeaMNapI92QNiiXxZs51fsJ5Or6zPtIOgkLPeyzT/Rj0A2
z3x7xVzLYWQKTolxMc1myznd44f4DpCcNmHO2mXkWnbDKRBW/6QNtPiYmN17wN8Z517hyA2vvQo7
tj/cl4VVHSWrB/pEKkU1gbY12vp90muXNgUYrl7H8aGrI8crFKS9OZmDg5WSK0QeDENP8Iu3PIb9
TjX4NGsqLMr0It73lcpvU5FRvVOS8ZFnIMc8EcVtP9qCPPCpXSruYmWmGGJJ2eg3utvY4MVMCoQi
SBLU4nr72WP5hFY8zM8aARYrASsTuTj016JBdFKA0m4UTDOI1jsZpniOxnK8MweTqYPhz3cisPSL
MXbfw1g9hwnMWwgM0SEtm27bBZDNWw4CGoakgQbBTPhILoS2AlVQeEmuB9+pOJO1KCGxdn7ebqid
v5V23lyDFIOGB59NQxQARjlvKSMtH9eJZs/mpqiILU0GPC1pa+AWYrqP74v4uZnpgsC7luFTW/lB
+R6xaGNszNpo2zBoWTOR7E6x7xqcQER5FC3IcQ/fyVPcFO5hxkjDHFzEa9Cv/oVd8PAh3SEiRKtR
2kaD78aabIJ1HOc5uyhsxnkdBuRnLb7zvI7uRg25uGcRgroag0aApwUfarXNJ3nt8Z2FRs9DXNat
81JQy/ss5QiIukV673sAzA22dmgesj52Xp0BJrwbpK+s77Bid8Jfh/YkPICp3TbQDPssyx5gIZA8
Ou+lX3SBkfmiR9Bg8UM0N8FCZgfj1S/K+HY24G8F8IQ3ZhP6YPiTXm2aPmmOGIYog4x+wFJElFco
yIxwiwJ/PAKFFTCPgS0jqOzcNzkx4kqs/cCKVuQA3DsZEAs6d6C/Ot4id4RpoAESvrIMtTdNo4of
Ku7FtYO7wNoa86ty4DFVkLc2ldLEMRXLY2j4yvnG8AI8X9i5p6CdSaRKLFjIvPj34HxIb55yyFoV
OD82j09F3uBJYPhGpl3LBkUyu9szwuyOWRQuRBc33maDxIdu+dG+bzrqO6Q9N2PHTWLNYXMsl/gA
4VKMSejNW20AnaYvaDTSkv6PuTNbjltJr/WrdOx7bCeAzATgcPdFDaziJJISNd4gqAnzPOPpzwfu
7WMSlFlHfXW6bYcVFIUCKpHD/6/1LftYdoa7IylKXKRtVmAMKtKrxjSxNPjM3HXbg3DvmxlOiDnw
x/Err/PyHTGs5rFuDqUiPR05mvtR2gLVHv21XWkSTOamqXgnB5r4ksrvLuKw/zbvEMbUlW2RY5TF
R12OzjaeVf3OdhFbWVOcbPFaxJBkMbzuXINeCth2IY92C7N39uwe4f5QnQ1FhEU4Kog+QneOTCQW
wxu3Gs3NiDEWrcREExAF+t6R9EmyHuTDVLFXgcbVUWWNYf2a87RBXvpTzTjX8lBCupOFXUAvC1ta
Q239vo9j4HxBALlBGflZpTy5qacaxHIhxefJnMxPde9l0P6Hd2bb51emSj4wxKPbOUjae9duonNR
Gil91lHf1mYOTUZywPBagrmrikpGGI3uHWpkQYBXH7+Vmdl8AulUISOLpgvT9kyf0+3gHXsVlOV+
CayiXSqiA8jAJXHTT1hamam6onEuCm3nn9IRsxcCD9zJsBoamorjEN5GzhB+5MQR7FRXT7thYEVP
ymUPPtbpfuDgDtrCU+QTd6OPLqQFHpXaJI1b7njumv19KMPqOiomuW9LRo/LIksRMAd2oycwPbqu
mFi5tTEf7eNASuyR81XPNxSQ/VFZSl7if7W+y9HML8B4EWM1VeMhKHL5kfq6PENhSE0T8uNBTp1/
TsGxYcQO0yYuEwrpYlwE110Vs2OoQs/d6QZpmRs5/VFxR3deI5L3bA7NW4PUDxhgNMF1F6CC8ALO
xS4qSVb5bu9BOtvTcy4vkZy75yjbkdM0Yrj1Qs0uhZIiBm4XoziEyk3rUC+UynQ4+tJ+V2FsHJvE
n46u1VD9soZpLwZC87QBbngqmGcandk3wxjk1wbAp9vB5tzYN5zIZ/TSO1jicFvknJ1nkZaXju26
OytQ3lFzwjuPRQ9ez/LNbW4GoDqN1MJdjSS0DKhu1F2W0SAPrTf1yPan7LW3KzAqvNOT4qNBer+t
kE/sXberDtFIgYt6RY8gbf7YWgPOY3w/ERwBtBXxlIktXZf2Rg4wyx1LGHiAqS7q2URYBx3zYq4o
GLspCN56TtIDc0D7qS7BfwdwSjZGbbW0LyGO+hVcgroqynf9BLgwrUZxhpuaZaVB6lz1qIgsJJU7
J62Do6R2+950DfMyIxsKFFMQ0AinZngDG2eRoc3l3gHFUW5UaU4bcsaoVdeJ/aknC/IQx1iG0F0R
I5YNfo9Kk/KDWeacrjsI2gmUA2zlkJaJ4iLPs/cKstqJE6hEOVwP5RBeMgeAP2H474uh8TcNDd1t
6vXBgwaiRUgR+JBrWYUOO6rmfUN7Vuyll/mHkqPypaKdMtD8QVO7rSsH6pk9M6/MnXXfuw7O8I7U
TihZ5dUoe8aAM7kX8LLQzQkyRpFnd8eABmW8d4sw+IhIIuKlEeoQ0kbcxG1uX5kC0BhqEEHgbFic
daiZAB1AU9mMpJFCVOEuPQW9n7ufrqPaIiNuwdA5gcNaPjdiTzSz95l5k7ha2OXNtrJ0cT6AS94j
WkiPk0sLMWXx3JtWOlBAYW8RKlRHRgbg0TRm9y3xeXLDRmsmMsLz3ifWckQIUoZaF9ZAcCz3kqo6
05OcZvc8nPpqWyoNAckPZyYzFYubyOI52V7T3ZtwscOt9ECAVU7dXCAam7c9B/cDcG3jCK0pXYBW
cH6TVh1MAiyvac0gRJvwxrfK0xutCgB9ZqbfjaoPL0Df1meOSLHYluV4bP38Q9cIueyc3Es3zWK2
+PCDwFX7h4QGClsvYJeyz5qf1FI64AsLKKoPxTtD2oT3uNEN5mT36CNJftB24e8GbB5nfuhPtP58
IB5RXdA/rdvmOFWE/XEw+FFksALdjkAV9IQogwuNYJaZYefQ2NzbQ98+IKiM8CAwYXltMd+zDlv3
lRH2H4eMhTztu+GWDqdxEzqyDnez4NBHTeG2nSMEATqVB12UzrXRTtn7YBHETdR9mW4yn9ObT1D9
oMs78EKaRbC1cTwItaWpfVPlNAx2RROH0AGJ3isSJC00uTu67527bVMkpIEf9JdlXJY7YGG02uw8
/8YpCc3cFPLCmIIDCE6ODV1rH7z1QLIC4PfDYNSQ4OY2NACoiU/oduUM3sfLFsgpnUwPU5JKOueE
L2hlR/zr8I+pAfGBgjexDhtHetA2Y6PnI1o9PnykyCxGNwJd+sSFlnLGiyqD8jy5FBmwIi+1nyfl
DsP0srAUXnGsSY05tiaV6SAbp/2cmMYJ48rKyrXck0WPxbKUo22m+JVmPuumOlBmlF2kMOrOhQ1t
tvIorSGsac7RXZqnKjkv6lZoyzHkL9eTDpP56t78RA9N13ve0ZC+qI+cfKaCIMwmjm4hERTll8CZ
DKbNkK/4e2pbza3hKudyUEtfnTAEIvXssUlB5KiBXVNTzwUVN06Pl56qGnHHX7AOxiyhBnQgtG3I
+1as2q8pxo18R5XbBiVjaxhKfuqcA+XPrH0027rdp0Bk+y1tp+kjwucCiWr3fTRUmcDPT0ZJJkfF
vhU7KOnVjRbl5zzW1ndbKjIscL9HM3h/kf9IlEHQkkmfZuMKuuj7qpkd0FRO1A9kU4TNdM7heMTl
Av1D6guaPOdGBkgo9+iE+deYxcsNGeJnrszuKSPsy3K+UPEXwu+ojwNdB8ARm8eCfcGEulvV4AKq
viv3g1MFbBWyGLpzL3Xt7DLlOl8HNF93Tl7FD5CcrU+gSPR9QNT09zafWfFKI8MD0GhNPImS4Udm
ZOqZ1BOWUFhkzwY9CkVYOAIb6QDIDTvyWWbiAhq0EXQJAqcqjsD5wMEPbnWDrjzOzqWksjw3Y0b6
iWuzkRDoJG9cC4Hc+7EFuBe4ioNzSQnJOFGjM1+4QJYBxkPyHEspiyH9/OVJBtTrKMuHI8IgYMEu
XAqmirjEAmBkn/xB6POJQ8p1U6H6ovyELtSumy+ZFeYnnHsv5ovlk3hCSdxzQuOxef5JDDMpXToV
w3GYSglWRIvuYijhHP2mSc4l9dbi0OFq7WFblOsLhTMqpsyM5LFquqokdFtmiMbhSdKi9ePwDlRk
f2VnkXljWx6zOhaq5ruAT/EhoqLywyNXFoxY4txmVm2eWTm5Pb9ZrFZY+DwsqnLx4lreqmwaGYml
+o6iBmVaH+rfJPL2Enx8cU0gxYxiReXFQwMW6bs1U2g7NSSWWvSz+RRPEJoaxxN4rIRa263Jq201
zUnjfGKYh/saf8bnSix846Cz0vOwJf0P7WIX/+z9hrNQYMOWWPS3MNNffxAvplveOCZZx3M5nLna
XQ3O2gaJ6PZmQIBF/rNFDrcnhzA6TKRrbj3b94+vX25tNGcL4eK4dgRAC5ztnrsagn5dFzbRWbAn
ac7tKKITkgAiAaUkVH+nl+Xetg9zEV/o0sFHkhDw8/oneLGUUSrXjmmbGiiwg8v++Tswoa9kRRXy
TNtlse9SOqcmrHSUATI9Mche3qymGbI4vsVyv1T/n1/LbS3EUm4RXDg0DndBk2ZnSKjFbZiC4emM
rrgwvJioxQ4Ubz1zCklJ5ghP3PCLb3j1IZafP1m7G2SU49BmEmB131FEcdVZJjsiAaaquZQEpF79
9gPGcqpsmhJisYGvjKdKVAGbTpsQYxkruRknyLpmpP2GpqOBZvr1q724O8djHrMWqAj7H+ms7k6W
QINx8QQXBluXyyX2/qprYBmWKTqrkhH8u++LKxR8BDAicgGl2KuvFCR3UFsK13feNerQgAymgjWM
4busmTmkRmbGkv36LZrre9SsHZYnubAlbRz9q3dUO20oc78icy9HvNVG5ltplw/Y8N7LZKS2Z+ju
IGd9OcpiD8/kqCLikNCegFr4Fsxkv7cutSKKV+OJobV+lxxMNI5S2KAl/y9btudDCyuLK52QvLPS
DHDzkHbbSLRTaD/Ee0n74KSR1+IffDpvLuSEpc0lBIogmyny+QWduo/rLHJbYOTs7G0bn2BCPIdl
Z/kGGcW9VxtvMm28IVX9qoPyjeCzvOiLJj+BsXm8s6cfBAmr6wB38SzbZhpfT+CDSlOYqRSJaxyD
e8Nz3pScv5GJV+dRc9sZyTYHOizt5NNSHqx7cWak5EBkDgQGKIE9Z96wML/Bw9kDmD2W4QjdXW4r
BL0G/vEWYHWgmzs9Isp/HE3/8W38z+AHYiW0NBQ8//Vf/PlbUcL+C8J29cd/3ZQ/8ndt/eNHe/1Q
/tfyq//3rz7/xX9dR9/qoil+tuu/9eyX+Pf/vv7uoX149geK8VE73XU/6untjwbu0+MF+KTL3/x/
/eE/fjz+K/dT+eOff3wrurxd/rUgKvI//v7R+fd//rHQWP7j6T//98/ePGT82qZIoz56WP/Cj4em
/ecfhnL+xG5M+ttCNvAE6NA//jH8ePyR9v5kBtWOww4Qv7+9uHjzom5Dfo0faRcJDd1uya6Ks9Ef
/2iK7vFnlvWn67mgRbRCJ/doo/7vD/fsW/qfb+0fUDVvSVBqm3/+oeRqFpC8rVxceww6z3NcazUL
uENfW4PtCORR9RjsY0YokSUcxnV3nQcU5u8NaylSO+lgUEYLiSHboTUExqMANn8NAhorX1qThte+
IUkL9SX6R6jOXt4SrSimwv7SWjr76tNqaM9EWSYYGFqKnhg4aUaQLkvyq/GmShcxN812litV26q6
Kpu4pq2jAunWdx1/+F6GDoFvfl/jbeXgFEmn3gqilbIz3NuB8yV0Mh9DAG4PxMFSNFG/1zbMrkt3
NoDpc9ziOORlueIc4LaKCFntD3jXUtS7x9RuPdRAGAfr+iq0g0a/953EpKrS6nBB6nrUDMV3CS8Q
cgwKGEJZKdrm1pupRLt23badEV2jvsiS854wB+zQMckKGMIBi8cIfezedKfuGnlSqG+pc3tugV3O
Eibokq4ao+YblulWkdrodI1n3YYyMAYKQUMrzOiiqVWZU2Ug0ufgcnqN93QiG+/WLQTRmEnSWd4l
FgQMBoWK4AeYMV/2xowjaqlJy/jbcnCjiKajtseyHSSYjPcF9SlkvXYy9c0OsmmAxQuh1mLhiyHS
j+ncFOe5mVikFDSshi0+3MoYaRwjyUD2To0JkiP/9lBROrUh3IaRXzVXQ+nl1Q1MLoW6DV6MB8Sv
8o8IOMP5UE9o0W5Dx6OyE9D+Luntmks+mMxcMpOQIpNTyqPukI5xLMa5Mwzg2sRIZW7vJoN7CDrI
Rfzu5N8kncvP4DNDn94kqKIPbEfqgkKZRbUi6VuQe4VHFfcQULm/b6qknA7+OCTGFl0U5ZmOtQbU
91TZXvXR8J0sOjcAWMPXo+ZvntNPt8HZU3eh92Wg1Ye0PGe0WKu97VtyUFvyLkgnubBHXcaU3dQc
J/bSd0yiz0EJ33eXdZUdAjgUMazbAjn4BnNzGR6JTEkSsmAh0xd4WIxDgzwAxCbF/mqvc11/rjJ2
AJuyN/svaojREOpxRCja0FC4hqCUw0fB0Pu5lMGSeuERjbAbvFy/bVoLezTSHMe9rFWL3a+XNtbx
iWLteeVhqDuklNzSz3nN+fggPLtAR+cAnMPC3xQLj3+cvobsUogUS/O52fCXR6ISus7/QszXVFB9
8N33qLICcn/mqDauaE93DwDT+/ZAuArM2cR2R/eQ0wX5EZdR8hZhVpntHB9byKavyTXZ05kk0Tx2
1PAwiyanf19pxfetdEdigDNn5k/bAEkAKiJjKskyvqMtVVaSKUuOxERJ0gNhLvGjlHZcM/H1AlCR
BwcXBc1CDOr90oXNHxpZkV/npSOSKKFGSKN5wSDEBC0msLnCuREocpFRtUuTKdVO022GMhHDVZ+l
gbsJwfXZeG4RrR+6cKDdIvsw/Q4iPoKdLzWRXrOu6Ylibmy9I15n9m0Czx4KNLN5cMvSS97p0NLj
eTq5HYhdU7XRru+l6R9GjmP1zzhj0cXiM9OHBrAABD+HxOlsybVp3F0WBKp5X1XQBDY6D4FbG8KI
cBUaDal0fM+VD9c+UA7QRiT5y6mnti/IXKvmvYeT2SLfS+QBgbc+E4fFy+tvwmRwLGxNCrHLbPlG
QrgH7bI98nJfHA322xG0VkHLscxDrBmGCifs+HWKr8tHZf2uyS390Rt8AmJc7O9YZPWkf/pmghrC
j3oc0tymDm4SMrTC88FfSOOEAScA1WaCcA5e5PMdluQfw8yL9VRe+MrK5z3KnZZoe8PA59zEBa5u
yx5IRQ78Pv/awSmk75VkDVygaEKCkWH78S9qs+yL3QCaXJNAmeKNMuosg+RpCDe8pMEkqzfQqNEn
K8dMcY6R3nddgRI3MPqDHiKEqtLjxZC5urugTQgMFkk1A+8yGPsAYxa79+KWKMIIFWM51jU8wzxn
gtUm9O/UqtiUOn1ngWsvAYNvii4YkJgEFHt7q+3BEzgT0HuYPfTuiJ3Gn2KSX4PAILYxQ/tOi+9i
znIPdQm5C2Cg/WqEST5b92zYiAvkgHuTFWb/VjHeY5TXRkbvUo8CmWuGCrP3a4lZNh978a2wAgza
GJtB3hg5Uu8fo6KdsEVuGXwveoEtcnTcbDjOJUJMWnWLgDix8JZb9WKrmSsHOvNUx+E1ghbkALFJ
QMC9KCGIbwMhwnzLcjNMKJhyi0hCIo1sqmJ9KPc1HSYUswIL8tVY0o3ftJmfNVdj6/rdj5RPlLwv
c0uUl+h3aQTVNk6odwaZoO6VdOwse2h4vESgQNq3gWJ2arwnHCZFzcKjiy5jpmn8NCGVUCr61nBn
0cAEcyv9IiULssQtbxk+2csBkSjtPnYyWdygwRftxWBm2Eh1NqDfgyvv7ccwb6pD6xHB3O1dAUiC
0GTs/cM7mVDRSt/MMnLELf4lgXcXRM8io7bb9i6vItafcogmAoa0syirvc4jmZjejrtllpLZuVGz
KO1xEzvOLs4AV7yLKs9YCE19TV5GHgr7gfTYNOQh9gSpZm1eiLuxcFDgWBZJ1sCPFfTqiTVgvGYh
jcaLyO7z5JpOq4gvg97NfhKRiNnfz9T4rh1rg2ZvWuREgFt5os/oodB0lXXV0yAtSBGi7sG0XaER
y21NI9jhFbUNEBdEo7GDoRnpCPd9QqelvW47YAf4Vso2fVtBDf+46G58+kHQns+i1JrDbWpWQfQp
D0KvO6PvHreMtQ6dhGiLvLo3g9ige9jmYwAAe0jLtNlH9ZQ4V7GXZQEeeH88E5HGQNgG1sDtTgrw
/KalbjS8DbKJ/ULDds765pZV3JxFOOcsKN30h9wzh9VsvC4xWQfv3N7Ch4v9vl0wEWyp2RI6DUTV
Cnv78s9GbnMTGG7pbp2x7+YPVBFN7yfi55SZsi0ytDPVbOf1p3qQ40/IGj0WYE8z5TVzBeICDUUc
vm2gHwy7hthGD3phSrtS8n8od1QtSYU0NonAGmA7dzgKm+gToxsLJEIZkmQrM8Xzb8oQsoqAf/NN
thBu9j5NIJ8afSXRcRel8K0N3cTO/ERVrTfPcpDzWCCnYrn5Lk8xAdJNq9I3pRzHBSzuoDgmmC4x
j0RoqWQ7c0yiidkQ/neA+db6l0Y2Sf+75gxfbbPAk/5ODj6mVykHBEluIG2sO+aI3Nd0C+XvGwQJ
qEsl8iJam+3YtZ+ceuF68LVG5O2aWJkBog8ujADWxQyRXkJZ/MOArcTl0+etNBV7SxpLH4oMQ8KG
7Xw6XwUIUrp38Or5xZKoqMuQ73Sm36OwQMf+krvL8VWb+wlDY49fGZvhpgdKDziRIvDHweAXiHcz
yCRBp5th2BSt6RElivOWnjdpOem/cZz9Xw+pzw62rx56/z88ztqcM185ztYPc5Q+Pc0uf//v06zl
/WkthRJK/eaCXHP40d+nWcf+k6Ir3Q24FRxqvYV8+fdpVv25nFLpIz6WtzjRUpv978Osbf/pQM7l
XwJrD3APnfHvHGafl3GkNqmceQuulmOdg1/reRknM/OZkRgQerJQjEbLdN9yLCeNpyl1f6IcuS7C
Kq5DvcjiP6z9ND1Wpf5lxkunCUATWvBy10q3v6hZ9w5uKZElFkP4wKFKAcGDXS11ulfjLO6efDV/
H+afHt5X+Ds+ggefVyj6IpzhgWM8v9+S5l2HB6/nrKLcbY/dcZclRrhnvSN5HX3zjk6+eee2un1L
Iplx4vKrMp22lme8wBoZDLyHeqWMr1OjtYJ5Ttlw9fr7gK753DNRyqPKhczx+q2uu11/XQwUmqmk
cOinrr7bqvaKlC12upQLPHIhW9ZMNhU81xJpjIly5prNiGY9Fmhb0dZsWfSjc1eM/fH1j7KUYp/U
6KDICUuBfea/FE7ZETx/6p1l020FmYbOrQ1veF/gJcS19f71q6wE+H9dhXYC74SnLUpEz6/SDmZc
mwt0PplrFncDs1Aism1V5/6+GupvqupO8flWlSAesSc11RkuprXN5P/8konOXFVpQewDSQeEIxfe
xjar8tjyn0PexeUJgPb6FfrrglJQ7ZRS4M5d3WPE0jJ7QPUxH1p3xTh9rovW3JVOeFXAmYub1sGj
6O97E21AaF2//oCXAfPsawR/COyT6jcVNlhpq9GbVGBFs4LzNQgZ88z3k3v2lN+MhTrhc9poE5K7
5vQU5PTlO/P8qqtZo7OsIo9zXKMcVcKlptToYjM57FoCstp3r9/iL75QavvoD2wPbKy3bpnUSDcx
98zhpnPD6iN5vPUOGj7OLq+Se3du4v3r13vxSGnMsrk1+bgWlpE1XlpRR6AUnWCEoym/dSorP+NF
MYgeTX+kbLDfBmiqCSeb679W62e156cT4YuXhQvzJS7NmqULt4anZlVJpDmBwRuFGgHwKYW5r7PX
mPE2Lozya+aX4buWjMVTDdeXN8zcp2j2Sk0rzlKrNybA4NqDESGRnkXT3k1lOlJoIp9X3lRthC2N
rPi5uFVORct3Y/uBUifu/MV4cp3lC5aOyWNfZqPn72waL2R2AbJgaRNtLKg7Hxsvca9wFnYnXtdf
XYqNJLMRrwsCXZbxpw2/3reBMqXLzWIp+GaWI9Y92RbvS+DLJwbS8uI/ezdpHi/D1ua52XSyl+f+
pLdYzcaQjBbMyT7PyptK2MNdRxXR/u2H57Kg2Npi52BrqqaryyDWw3iGvp0qYX0hSnwgIFXqYsY+
6pcnVrAXL6MLRprmO3U4xbZh3VEkkCm3orHJNqRAm58ByhHmS+P8nVX04VdfcFB4/WX85fUs9mQO
XGV68aux2U5VHEX9480FKDjt2tacrtB0U97LdPY24/mHJ+7xxffG0ki3dCEos0CySj9/oF2RtD19
eh7oMKmzvPb9cw/+2qfX7+zFQOQqdEkxHjm2Lf/yrj0ZHU5t1ZRBI0TlQiRqZ1VK4iOaorrduVNT
zP/GTXHK4DqLlIuT0/ObKqUCFJEl0LwIvbnrSOV+QwPYOXGVF1PYclMWbxV9fWjC6/Ueq4ZJ1Y9+
o1Uk5QfgX/6upQaMX6iL722UhBQZpsp9/288St4woMS0HaW7nj5EoQtjCuAaTCQ0oesPwvO0Hb0B
rxqpu69f7Je3yFYRUSFKCRQ8zx+kspDH1B3JD4PEKMIx048+hxkHWDaMPS4lr0HUiddAoAp+/cov
3oXl4WoINeymWOrXGw3scCRzKGrAbKeNj2SUp/eRp9zmAPyz/SJ7jjRnr1/xl2PU83jtcEt57HCe
32uVNUjeCKnE6WcF8AGGcl/R+MEtj/X79Uu93EZxd4vuCt2LhOT+iAt+8j6YYZGVU8fQ6VwP8pno
MZUbvYm4dQSkWud4M3KzIXu9cIiXHt/HFNRONK5fbs/5DHyprAzsijkUrO83WhQGbsl3W2catw7K
P3YKwUULrJPS/llmGBFxvFvSiEYEfyMlBwHA7fUn8auHTiOTDYB0bXqqy/T05EGAaMNGjjl9A1Rn
xJ9rkium2WwkLjSX1y/1yFh+tkRxwwxiJF7EPEh6sc+vhcIPO26IBRGAAUUPCtrFmWH0vDgmcD68
1vO+cUiGyjJq9LQEiOD+9BgxrSTIa6T1WXtiBvnV3XOI5kVGRsJEtfpEyC4p1Gk8UNBEzW2BXfiM
tmICa6JL/40H7dg0tHkxFnnXahfr28OgbVqq1ChBd3csJz9iaXpH0h/rU+fsX727KCHYYnHsEyyh
zx+0mQ7AZwjz2XioMJClIqaF+VRCCJgqA+yMmh2OCp66DUcx4D6pojbeJ56PyN6Y4u8cQmwDO3Ur
PzRRWl3Wk2XfsC0GPPrbI4K9INts5hlrERqvNi3xSAZoVy78QaMXZL7Z9TU60+42jasZMorxiS8t
2HsQjTb5LIhkMxvi5LAgnkHWGD7/9qcR9rIlXRQllEPWW+J2tp0kgAW0sbx4vulqWX2Y0tw568Fk
Qo7pBfCFEAp4reKPs7OgZMX1SDHf5vkeTnyWX4xMWyCM1EIrqkDrVQaoaN6Ygc/kwBsCwCPFD2u3
yYH8aRdw7jDQyfNpyNZje56rgSbwSCQmwBFAjf4goS8Xvb93XPLD7aH19q9/vF99OkpGPCbUdIK9
9PMBRlm+0iYcJiYsBLxDZtrnEJ+gTyOxOTFVL0NgNWlgLuJ8guCK3cI64iL1Wl35FoBC5vJuEy5G
LUlYmO34V6EjLJIJs49tAv3h9Tv8xWU5AlrapFSE0mldqKHsmhKzw2LU+Sbaa48WaLSj7IxBCjv0
+GUMO6XZl/rlxwGBaX7i8qsH7HBBJiV0dFQW2N08sgaeTMte2FBEq9x4xxEm27ux4+4SlbYXBKtM
J84oyxZi9YCZKFxLLBtQ9DPLZPLkUnGiEg+XBN8l2gSwBancNhohLkipYZs3ndij1Y6PotbuFkph
+vb1B/2LO/1rCqAS6VDrXk3BnSw5I/VGDFZARSAC8L9fRBmKDfgop77U1bWWAhGLrUYMST+AbeNq
XvQcxigeI6S9QzmbRD/zRoFaCil4LsHkos5OTCm/2NwzdtEpCZ4w1ZrVzVUwEt06R0usvFTR+ApF
N577shn0iQut7uyxrMl5nl0EA4fz7WoiLePa9abUp+fWwjqIbas+Zk7vvOF3frNw8HgpBFhCsDlB
bbeeJZPA9KaygtSAbQBGTx+jysMgVtSfCS/JvxNgnOvzwfDQ978+Utb7h2Uryruw5G8Q4KDZdz4f
qWY4QEZzrQlOgwmkIAzj7RCO0XleZSzeNThDz9B0rlt4miSsiJuYWtx932ukH7HS+9c/zmqRXZ6D
w96B/5Ws03JdOY8hnCYctgbgbV5/Ewkz3WddUOG2g5UtZN2cv3691Vji7qlWAHNB6LksCe4yBJ68
pwkp4GDCgEpVbUBqYxQN1jtTGqdWntXE99dl2Gc/bvtpXSwnkieXKWXGph/6M73wUf+YizQh6MSx
r2RWRPZmiOfp3BiFSfOcJujrd7h8f09mouXSLudg2hq0Bnigq0Ecku+bjoYzIqCBLUi33xoNHxlB
7hXfU13a7FzKxagzKRQOxwl4UrjDDFWcyvBbHboePwfHcSTprLu8UqtxVhVTZhZajlsEBOlZ2BrX
xUw2B6VkunaSA1A6HV+/80e17PNbt5A7spTa7I9Z8lczEyU6tlchNqHQcRqbWVAv+ddIEqwNKWzJ
uKURX8Nq7iLOBENYY5AZYvLItyFCQ9R/vgWJWUBeSy7TwnKDQ2h0ySeELeV0ZTgV0ga/0sHvTd08
J4u9LLUZpMf8d10O1qU/a17/hXKvvIMRZtnnKIfenQfFdCqG78XYQGssedvQXj+OjdXoL6Rj5GRi
tnAF7QSicNadR3L24o0aQDrkhHYcB5gONzCs/OsyN/rf3IYw0WG/ZxJnjl3G6Gomzw0b3EHmYSAs
8+ga2Z/zwRvb8FqTknNbS4PUK2wLt66kBH5ibCwFhSdjQ1tUapW5SE3JFQEGvXojqQl7nUmRBsJk
n6KP6FPs0SWv6QPizpDEhSwWKYmyRDttEIGnDxzowvsmbZA3v/5RVqsMu3RFnVrQySHEU6v1tg9B
lUoyoCQbC6HYF0K2HTDVpFQIvy9OzHbryf7va3HgVRSol4iz5/MQDe3G7LJ0APw9dFeA3xF2uIXf
7KpZq7eWTzMJ/Wu/txtRnbljYbLZ7fI3UY5oASvyqc/z4ta1oLJKt9ZV2OjpvTz/OLwB8PwUQegW
Hvdm7+ghh2oWV0BM/HyK+hO3v5qClp0KAanL+sLGjMLuagpCkleowmdXC6HFu64x6YA8yb9FAFHh
SU/yS+Jhhz6xwK5WmMdHrqW7dGmp0LuPBYunUz9geweRVL+BeW4S9QEszosK5/73BxHtXxvfFVM9
BabnTzIYfOzzcG82PWUAMHNZjwgfaHbljsP+9Uv94oZ4ZzAncDMUWdcVlniOSKeCr7HJncy09tIr
8e1LGJfeidLGai+wPDkKVhSuLBs7n1hn6cLzzEaHmRiUoc4q8AZqMg8DrQ7Ci40gDr7hoo3077+N
Hn45dO1EZ9LLXm3c/WT2rcKvEH51MOANarp7OZHiy9Z3PjH7rYfjcn/m0i6C6sZE/6IQT7eVxKIU
5WcUpnt8jeJTgdvz4KqQVjY4xONo9frw+rf3qymAFZg2Ay5nZ+l4Ph8pqpah5yU5N2gku9wKf6gO
mHlTv0dLdhHF3XVUxR976lYbsWBe4Yyw/a2rEx/j5SDivMDriOxB03FdP+YygjXYzahIR2QJN14J
qHIeu+HEVV5UA9F10qfHVsDNssysbSwl1WTUh+FIicbLWWc6MjbsXZT2oXtd0nON3iC6fA/SFMyj
bsAHsw0hMqMf5I4U79w9MQGZy4L2dNXhcxD8xsJDV9vmmL96+K7RtXXeMhkMM3Bey4NFAcJdH0JJ
SSHziGbQfeDfVsSRb5Zc5x17kxZe2wCXsyvqfIuPND8xDH/xVfCZcLGyC3jsda0GRIKbJyhY8gAW
+yQGOM11H+W/ua3ha9A0RXmhEHhTPFsfiD0lKXFL4kw4V0h4QGN9X0YYA3LXHj//7hBflpXFnEsl
haPEegs1pzlJY53iyMZxlHedbRod17wFpVRBuMznt/MUhxsExnehBuwbLqhiPf58/WOsnyurDQcY
DnUEqOBJF8vr/2TiT+fSodxUFJsagGd7W8R2SoiaOQlxYpSvV1FKvxxPGdyL45lJazX3t0GO7KaU
1Bpi8i7K3AxJTiQ9Jh+s/MQAXv6pp+N3qTKjNiK/EOUVupPV/iEpyTXJmsWM1sN3LUPqoMubjLg2
mus3NQfUCyzBeh/O0iaAE1X768/08YVdfQBmDBo3y8vDiW21pQeEQVcqDeFNdbDG0QPqUu7CvpuG
XQziGD3O2Fy0gWim7VAG/sexTOfrPuyKeQdWtXvLIX4EMiqn6QJqTHbn4wb43Q0dD4nOGWZ4hvsi
A1u95HWfaDNuUMzkXtidJ/XQ7X3k6XdZlwUnlshffB+4E4mxZJJjvK2t923fO3VYsGvDoG/vwSon
ZwnVd2DKCRWmasgOhoGxuidFcS+ybn7z+texDOHVt/Hs8quR57uANtuFvEogl/mpRWP8AXEzcmf8
CzAVxtQ16m0NCOqU2uDlu8UjXoyxtM0RWj4uck/ercRWpP5AEESi2UfqjCSyNDgzbWolJwbcMqBf
3CGuObbn1IBo5zx/iZN5aGscGDmHRyf/aUGbxQ+RhB9iHjrCY6xbkQlUQ+Wx2r3+bH915aVBv5jo
6WStca99qRufw2sO39ifNPjiVBznaSC4Dj3hQUSC5CUOJ+BPVfx7pFv2yXQOaHIwrjgfEWf7/Kb7
ILYiwlDyTeTK8ENaBuNxjp302BsAfBogkPelHuPzbJiKE4ffX960K6m5Pf7POtYbMmQ7jIISuOH4
LA4Y8ixvm82W9cX0/w9n59HcOLaE2V+ECHizhaEXRVFeG4RUJcFdmAsP/Po5fJuZru7ojpjFi3jd
VV0sUiCQN/PLc5b5A1BN9QMPVj6w9cUT6//jE+etM7Wi8uN2+te3XdrwOnVkQL4hLXvDjn7Zg6lE
Y0YOvUEWqiZ5lAxZueFw9PTvL/1PXyTr9mB0gMLQAPzjpTv+VqS7b/14p3QCN53NTV7FVCu+MVQ3
N+SQzKA9bbV2/uMO8k+vzGGYvOwtGwvU4q9vup6Id6MQqUhkFPNJ75GYz0T+HgoDi6WheGrQu+x2
/Pvb/aev7y1qi9ua/wEj+OuLAhYmNmEpzGGcwT7SPU6uDe3q3b+/yj9dTISSsIUTZwDLoP/1VaZG
tpndMG3IIYuDq3ez7TQ6Hs2NroBujmhVqpl1BS3VPP/7K/8PfPDX2wZfXQYNjkHe/BZ9++Ol6zyX
KEBZ/kkJx7O5p+30uP9yrYwMXKy5kSbmjzbTj2BTtk1nEoVBmM3q55xB0ULXwIP2P+4nf//M+StR
D91C0zd89R/3aqwak31TZd/CKiwWkMJBV8M+qEj3//7m/35FscnL1PcWr2C49Gf4zoXh4Y4NV9Rs
DMz9hfifhTVplhsPnV9jVYnNDrB4S/NfbdZ/eo+3LA5hLRqMhEn++rFD2qmh33DjArJafqaMZUBw
QPLt/uOz/Nu5ggII7N//faE/Lq1U9L1RlAL09aIaQVH38Uc1puk1n/zcLvDRxXn82uUi8duSXp/f
qJQpOGv+47D6v+voz+vs1tZF8E1qjOTYH2/Ya2rgrHyR9DHbsV0BHHTMT2yrPqUGdjFHoPQYIXjh
q0DKMNa/Y3d408vmTlTEPYFYfzVd+6su9ZfGWysKqVyhB44ezRtUK4KI5vh66S0BDQ52L3HVhYsC
mmhZxvsyVf5jwv737+vtqwLA/tYrNmj///Fm9NWsBoM3U4jlBlW3MCrGbFc/Gu46R4THqd01v45B
gP/7FftHAX2rHzwoNbwwU9dbL/SvL1ybuErqhDO/bArb2jIKl+rB1tFOHYBnN/1/3Jdup+3blfj/
/OD+9pJ//OA8lLMNACA8Q71zn3WOLvGP5rnJ16Oe4QaCdCSvRnvSnRNHnQK2YQGNkmdRFqIdIwix
AoWSQOqwdYbcGHENxg61AhuYbF57LCeXb1jWuoLYBZ0O06FDU+NCCceV2rDnlNApWG+nulUhHBOO
sZ5ZldMEXIdlHm0evT1QW9QgrGLXXkhwlt2jYFiNuoH01sHk0wKeY3VjgGisKnm7MDDWptthamP9
gpuuYzHNA5u9YSm9iwGari4rNWYyqfOGjfI5UrIG6CUB3ePSACbyW1vJDxUbUAdp9fYJYLIXmDoQ
Losw79US+jAEbV9LloiLMrubS2+96lWDg7aV2YlIaxWKafLOLe6SzcpqX9BotHBcidcbf0t9aIU0
ru6kdieRsWjHoRjvH3+JIG/qeC+xVmxSex6DGLNwYAu9PbCWCei/dJR9R1sRE3aLd6ZP5k2vGS2E
Ws86QlkC77wok/2tsPy0qekg3bMmUR5YDrf5xLo60uZUe+8MNb+jI+K+z2x9363OPG/ozCvPK200
jAHk2iGrd05zVUYle5pZffzIq57VJvokkUKvglNzx86uaFmEWl11uitp30ZuZ5WP02hnX4qoyTPM
2fyUto27yVaPYawziQBAeu5nY68+Z/HKLoamAEwf17xi9lLW9adjSMx2eA+z7nhbJoEfDsaQlb+l
GD+NSbDQBod23UJSMHzK4TQY5YHteb+oB/cDijYBfQcsTiiYEYct9vXtari4YIFo7kcNEFlZNvLF
mt3Zj5s2AyRJ9qTJ+v48MOFr/bTXyh+lUfMXO02AVLZT12PFAf4LW5Xpn624c6gqdu8Luo2+gY7j
JIRTB1ZOf85ic+yDjnVzZ6P03HhF7DwuguA38E4B0e9Gi19S9jDSutnM7bqOISthNPdrxdql6wqG
X0tYvHRgK7DE3xLkdNJwmGcEIO2qAWUzuMoMdDfsHidupE9uvwQ5Lc9t3VsPfV95kZr3dlhXab+b
SJwePJDME3RIyMKgDDrsUEk0O9Vs4ZrR5tcKJMWvcs6ZN6145bLKdcJYahPRIT3TaLxJuSlnvacq
09Kx2RKO0K4xaCf2louLZuaM14efUiueaRVG45r9WoW3k3W3ywdxrPLmGfoUxBLlN+dGK1AIqu68
taShiOQ3QEsNU1QHxKQY8kmx+ufaYcidAeqPOntpD7Y0YOuz46Z0A7BmTSR85b0X5YYcVt1iX5vT
Xa4Yj2raTJHRODKa2d4LFqmalzwu74WAId50ZTQ5/8uxdOT+eDV1tULgL2/1kD3bmf62TprOJmhd
BMAsE6zXqFTS6Y4aiO26sfokFvxiDizvJVqysJtgM5JLC2MvKU97ln9ZT60ePDv/Zl35HkdOssnq
GMIrhEOcvNzOzRQVES7KJJikyjVJ8L9CRagrtrEhe9ih+My+yAA2QUpPATkMnhlmYLQJpRdCyWVF
IFbMV+gAIeH24rCu7JYWgzWdmnG8cEnfdYbOC7Z6EsT9iM32xt1lc/IA6pj4G7ctwyqvfaptXT5v
XzKU4K7BlpZiwauKJ8S7IwIRP5typk/l0nahN7CA7htC5x174Dalq83kBtHNCygldIS13+AsXOi1
buUvmKYgaKSbG+DhEttuiuS44xFexTdjg8ibrcPIoPFLI25Djd3Ss7YY86XMJXUwWd71wlK5dy+V
YmQP0wUu7bjfi5IevdK7n7X4nl25N+4jXNvEVFFPqNcpcXeuQ5hRSLi6aXvpmDAGki2dbT83dkAn
cMsmmj/k5m6BOK6rxX3iGYfGisM47lgYZ/03pQeYTDZ9CwojhAs14+lq+pVKZJJrV2wJzD3lSf4+
sAq/milpOqs4gdTd5kSXOIStp3adn+GO3DU6ZuIF4nim8scJ+g1yVtzALsVRLMZRdiIcyRRlbJ5E
s5Lcj3m2LZL4GyEg+lqTMFAHVMunfxx543Ip294Jye6iBgNEMAFYZ22+bIPRxuWVjnpUoVCTq/XG
9vaHWPkyQdhua/mA5S3om2oIlAIRT8LREdn4m9fWO+CAPnunoeZQDgJCeqbvzE8zQXZT2ut30th1
aOYs8zbq96jGwQ2gGNDWCuDEA2RZTtZY6thc7UctE29Qb6awtpn0YHW7dgA3/UlmG8/IdqItdtzu
/VhLd1bTHZTFYAXO41p2VS5HhrCfbK6fFmAK7KoWBVCI9JearpEOKLpW2FRZVWNbzwo20aE4e415
N4C7GXyGpT3QXi1pwEMPSpz7dm8092rn1b/EkCW/E9srjzr8nlBJ9de2XZni3cQrFb8j4No79XjV
8Eoc1qagg5DN4wcqZPzJeH6ZfiybzOLb1RbblgskT9wroB51N6wNsAWYW5t2sPPQU1rs8m4HBVlL
jpL7Gf+UnDV+U6HVW6OP78HelgcKmMBGJ5t7RdTkOpdxzSWmk70yl12NBsaHynd7/Ijz1OsbcyAN
sJDxKdOQfGAg8upaLOzvpdpZqOXFqWxJTZZgk1QBtnt9nARDZ3T8BmMkOzlKfCjpVmGISHDcC71O
x7POCjE/EjhdXs7vhppDG2GQR82Tuw44cAwJvsgSvkQ50op67IJ8zEd/ycRh9ZKTWbhQjR2oCbrI
XtWSjILEdZgp5iZdWUYR7Vs3gP91vI1nCwodYf1Kqi7IeGA6q/FaZR33+5UrSH3X1GUjpvQZx3xH
QyWPcqtl3L2iC60g2iwf/Y2wk0jlAVbjpuzsJ6/WeSIkkKUzfZfoybar42gxobIO08ZUzDOEey7p
WP7W4vQrsfQXS50dnhNtFqYNEI4JKaIzuxcsZ6+asZ773Bp9C92V0XePxaRdCaXTmOSKNZJnp17e
S505jInFt7u4wjutpFoDS2v2OThtaaOPXCzvoyvGhwmY5NCbYQLlo1gNH9Y9MHZIsk1+pAbDdLaQ
kMrU5HFWxbua4c0m5/g6LkTRaxG/J0uFsnTdK4kVxEAbSs+4pMmMmnmag3TSPxAjni1Rf3gdAmCW
8aH7VNkFoeM3s3EqsEX/cPFuBzDoQ2gzl8rFfKO2t/1OJrxS++QXtxVH3Wp+t5IplLGJo8tCKWys
zyt2OuUWGO7r+VwnM2GL4l4ZfifTyGWswRGg2iN+k+t8zgt3iyGGzJ7zEsTQ0P/wYBnTNkp0Gq61
ealkvfFKa8c+/Q90Rp5r9Ak9A4pse7MGKMV3qWZf0uMbzgT6WajVaxIvgFtK/Z4I0reld2uQl+2u
qN3Qq1HTtnykVgmBtuigP5FTCdqVKC6SJ2QKWgZ5GoG1nNKwUyi2TBN8h2Ue9Jz9+MJU79p8Oeq5
6e5axTsvBXBopTrCnLh91I/KOm6N0TrMOs6VTo8se91O0vU4GIxHAn3fagdyOqXIMrP60arVi0ja
cueJ7De09BSHPPQ/pfQeoe4eaiO/Wkb+Y6zTAx7NQDQpWgiEfVQLdAaIN3yxk0vJZT/Wk/KRaM1h
ptqPqxtkqwVql4VLl+2GRKHxMoRFXkVah4lyqJ1rqSahwYNMLPOWhYzYRzdNot7aY5yLDERnpiM/
SnRBvmMX1wX/zCy0YzqakRV7ZwghO51dg4adQ5JlRJlN1Mgrt/Mq71ufxPpmHLKQZZdXd7m9EvsU
vlpxwSByL+s2kuu0twCjYML+3UsEOpzs+wZS1vTs8QzD+vpw0wPP8IxD8BrOdqmbV4/NTR4c7WsP
Ltzt1kOZQyKYrTogyPTIqk9ByqpH0FPdDcQEfLbCZ9/Cde6bxhRCE+XWwUdAylHUT2lnXqUBoegm
NEjaNwBKRIRFmC6YFFLs3VW7tSrrqTJQ0vF7eHA3g4vDJAkTrz2TaNtjL48StzsbswO/JQtBlhCu
+eZLEI2IyFd79lNdnnIFXQwBODVDeJk1GwY1D+gnLwrA1DS9m631kJbFo1WKqAb0r6AWTb3mrnZA
X7ZP9o25YMBXN9+U6bPWHhsxbVmzfOl7d1NTiWEthrn1YjUfavfV5QUfHhboCSqQbj5nw77kTQob
PPr8HmOincWLsbqHPmtCByD3AnFcq8/1dFbqJy91uWIQZ/QTMtwKo80v7ndbCI17dVJ9a3lWxmQH
vOieBWMBsUc7UfT46xRDzFHDESVOrgYOZq4KrJVhXJSKukEVZxPvfG6fUvUTc3FE7RgQNHscpvnc
aXFUyCFsIVGppJBSQOuufBMijoxEP2Be8AfvG+icP9ldlDTXrHVOk97cK/1LHF/EisGzi88ZvBO3
eqlTZu1lHzkJXRQTboa1hCBEQ6FAqIJUnyCaFvW70RV3DG/gSmJf1h5Mns+FSkGJfAI4xtIPFAoK
0rNxkwy/IF+zFc4hRax848ajqvKw8+LNHBfbhX+HyyGYvWSTEp93OcblRRXRcDjkxoOJ34adFQN+
toEiV9lr+fOQvQtyRq4Hjk6mDHUuGlrIxd5olNZK8rtc8IWu40Yx93Vz1gT6rwNb72QqzVAYFYsZ
sg69GyXN/RihaHVq7C9FB8Rb2zTJc2LeK7p7rfrXvtzGpo7jdrM07y0HSqzb9B9Md7+oPAsGE8lx
2v2y7YeSQ25nKdsBdFkn63Mr1I2VpBEu0kM+nlX2l6TBGah0jq3pnJQqT/DdzuFQ908OytHFfo2B
urWQU+b3cejPseheOveLhCv9jizK8tjwl3Q4VNz6DRz0RfnsIfCO7ezBqszHJVE3cV69akD8a09G
hBkjrG8+3heK8SEYeuVg3ha3l9qvrCFIK54cotjdVlYL926S+1Xpo7pcNisqH4u4h7/oYzTrT2NH
tit5cqfvxaii0nxsrLdVBQ5YXGr7kgwHtGzoHeHsxfadkm1tMzt2hDXbhlsoomOFIQ3JMcIS9KGs
dGO4zaGW05YhNycV9+BY7VHnhxCnSGYy89Fyx+dh5G9dTgxpwSKJr6q8d4aFFlMGKpu/rzQelGmX
MiulEfcNdIXIdb6xqMXhquEqR/adTEc71Z66Bq63LDdy7E4YzYOSQYnlRYzvflP9a6wDzxdWsT9H
20LHZ8hLpjWfQq2vrZw57NP9bhrOmIoi2EPLr5lrfXIv2E1CKQMt7h9MNjjbxaDsz6CudTXFaZH9
pEvNDVyn/UGA5AlzXxmosYRmZ9h3emzvXFec+P/UTUK5w1scFOod3addxwig4pggy/rSsm9jcuIb
bAe9whkj8qQ5IFKJp/IsC1rL2mnDfI6XZFNb2jNgJp4wztbMVJ42Y9RXSC1Efsiy5tRKON5xM4aV
PYZW815UlzjJnoZq/Jph1XVuuvPU2bdRtfN45ej8Y9w02urbiN5CxHh5pa2H7AYeh5gqlwtyMime
AYo15Z3w9FO/WNfCnQAAAX9sbMiHch6CUjDtt987zT4C3KPCZsFe2DwIhh/dJjqrfCv2elU8cdPs
sG+APnviiDEZUTIaW45qvjDzU4OHxlA4gQFoKn7n3CxaWGsa/8XCwnM1WNe+nQ8KxtnU/SV1jU8n
u/Omiz062E3DBtRvM2lk6rByUfiixNR83R1CTOdRC0RwYHqYVzwn4Dhv535+BB11qHT3aXbaAxX4
o2W8FJoaSEjHzuiF4OpIsj2unKD1SoN6uDP4ia7NGDnc1JR6uqtH+ULLaSMqY69rz8zx0lDr5cU0
hiNKA/qmXljG5mdi60+2pJOkUYgW+BZAf3GfK45O5t1RW+wMvXmz1JbxSBqyrHivJ09toWK+RduB
F9JrPd9Ef5yiRfemALYU91ASBNiuGHhHdiE3xBlg7f3SG2uruHzkGWMGOwt657FV66jDtNvr+6qu
f2M5NuJdgW93iL/yTDh8jP0O3tlec41IrHoIotOnE7wjPuhXJAd7Ow4dVM+ldSLmIRgeTNSK1a7m
0rfzV3MYuHR6f+B+Y64fCm6HeCpPVdOf0IWCw6VhYdNJsPYtPzOZIb5TwXEZL162zdAyJ8kOod9t
Ww/RrOVjaQ46/TfRQV/lXgUQng4vZkq9eoOuQrtgeSPtuE3cZ5KAZOLUX0raH6SOCG3gCxO/wAbE
JbEepUJIakYxXxVvNd9vOmqk6o1hp80uN3Sd4y8WyzeiMudcKqdC0kqbvf533KX7mfBb1HqYtrtB
v8ql+0llThBKLc4MyMFmcUpmYv0bD8qLYTZXUqqPScw7XZzpvmEYDsb5ahjl2W28L6XRrkUH2LSb
nwdYliOiJOecQJ0a7Ktp92FS3evOm+AZ0nbvFpI18qhhrIl9kvBYMzwO5UXomUdvPXcklzCu3Knz
ElpwCsfU2yQlHp/2Z4i9UNrQ/RwolYBJ6E/acCQd8asecfdMdeTwj6ZFjpmHgYtC3fxKY32TWO/D
iKjBZYclR3OtbjJunYrz0/NZYvZ0if3bPHTtVIZuIW+O6m2ZGIcCq+4gd0wGaAMMB89WtrVsr0l+
j5fnMzb5OaNux3V56pp814vZ10Gd7gDwLmc2VGkf0ZXiHuXNFy7ifbOip/KUTTHtpl7BuPUO74sP
etiM66uX15gsyy0n/b0tkWMlb44XHxYxHPM0J/gjfaA3weI627z4Ii7H4EQP8tTZlRy9lblh4AqH
rkzXp1UrDjgpCEYdUr26mAAVrPRJwU5v25es58w6fq/xvYe316FcYg4dJMsmkf0uR35qqiK0WxGu
07Bzc9qyxoNO7VzorNVWd9386CQKhfZn3No+pDS/HF9SiQl9fMw4rNd8sFl2MHL6FcUDl7OfrS4U
OBWUDPcq+VrqfdC6J6s3wmHguOKEZroTyu62mF7VHP2Xb2E8mbR74mw+0sDwe50/oP2u1AZV109V
z1s6u6dqLT97i42ZEsCfyTpnn0SixJpXYL0HObufVWs3GpdKXErnaRL1thrpacKlY5jQeefKerZq
eho1bf146yjex4T+ZhBatNIVb1oLcBwHWRpNpXV0xxeIwucF9XviirAsY3q/JDGceqfq01bplqij
Ys4Ya2dZf1CwBsd5PtCqnTa9dK/Al4la8xip3XqLlHYD3XbP7uij6K2dnlc4b5VrbNfbEm8GRdh0
15bVdSoBYuQTYAB0jtsWtVUPh4RJOW3DVYsUlWlU1ZhH0oDoqCuUZMtgByxFZ3dpOxXhWCHflBIe
VfKa9/IKHeJo0+PRFS9q9GS3zMlhVrXPsXEuK+2YXZm6T5bgMInlDPhnlvIEL5bMF5b1I8aW1l3t
9r9GdRr3jUuNnI9pHxR5ciBcsp1LDuieAj9RZc63dZXuXjOoqXU61FPWJJuipTndtvLKIlnv914G
x7hNOf4NpqAos3bmnO6gy7p+DGqJxdl4B+rpaewb3UfO9NyYEw2WapV4tzHulXLbtRhhNfve7Ck3
OsToMee0NeUngiAx3yl28VW5GZODihfQmDwBE4cGhsiAfratbZjN8dzLuPtOJ9cQWx3vekCzgJN8
vI9vV2TBkIzysjrryzwFZc78q52WT1Ho743n0MXzuuxeK1aJMlQ/SWfZyMHAIJ70mxu/LRzzkh30
Xm/2mpdmm8EYP8COVuFUW/1xauvfHNrcoGv42QKfZgAddwzQ5Tl25quK1+0hVasDIcNHFGjUvdYE
G8VSOB8y/qaKaFlgykQO1sCd/DXuPbpjhsXkxChtVtuqOEVKU/eT9uioS/Xcek3hkc+bhhczpq/4
DBoWqqLU9XbPxVAQpWt67za2yI+UEpP31Fqz0xPH7VWGPi3dayxj+8lLmi/Pislwly5yXSXNrRd4
g6ZyQkrXlBd6vmv2lc1G6/6qFVwKG7O3C1oKfCdOMCyNOwnC2V/a2rtT7YnNZ5VBBXoU9a1jDTbU
e5eDKceKiFlLisylqd/1wYx32diOUUJI/GoPWVz7XSxmWDt1eVdkBvOupEW2UU7dg5Jq9j5RVr66
pcOdv4R9TnejPqkrgBLUQVmEFxHDKWVyviG0WobuNFwHTrX7DPOl71XCuGhtDb9apeUWKZougxV7
SbCIUeEQUEzfk4dXt5laSmXHC3LQYEebHs9pbbkPCKi7mwH8ZSRaYU2bUnf7PW2lisXmcjwydSao
W7riyZkZbPKdwlk9lvSNlyF9yLVZdSKFxYo1dJ05PU0p7GWHnlhFacefBpbSxt4Ej3RvePBalzFR
H8xm7CKz0OWjEk/VPdevHqqjMVAyWMz9Ug3T62Iy6Km1ctpOMzs9TlUhOIe4vCtiu43q1YtPXowN
3LSxoy1uXObBEif663K7RFEz97yAHQeVlucXT9zuczOBerQ7WVAZynhopCOJb9FOFgywMIU3Wpee
y2IdVL9NQVxTznG7MaVW7lWaglHZpOk21tX4K7YNRq5sxHfPSbX0By9LNZiyCzcwFlQoqWYaEIuK
QhXc5W5N+/LUDpW2NccRFvriEQq0vJ55lu0dKoWuLss+PFDcDtGPwrDiWOO/u0uQt2yWxIPj7VZz
NOSZEy3JUB6n4nYkoeG8afD1RsZIBQzZ03mxrPLDKibHtxnwbDvsg7fWofZkWWMb6HFLQ7MYixe9
J+UephVQQCZbTHNWVOyRUo3iahJM/smcsQo00SUBFNN6ozYTOi9Jz7TP+/G0AME95n2iPQpUI7vC
GMum3cL9m3jMDroU2uuCIJP9POYj6fS8dtp9X1QWW9xZkd55SlLYzS2aWRQMztLGwPyqp/PonZpW
LVj0M7SadSNahiIVR0MYav/pqRiGteeUBEICy5z8eEuRoZSjeJVVqZqfADbWuduY5tr3cp9YyyqY
IOH4esVYiHqzyZXWeVq91uY/BF7TC8odfhDjq+OUhvVj6r01M3UpFI1xnrv27nIAieEWD0Wv6N4h
9ybToxqJrWqzODwfT0OriNuYKGOJXPN7eM9IepuCCAOjNTbKxDvYZsv4TkzCvV+1kjjz75XNRo4J
Ru0tzJ9skpSUwaBfuyzBaVaY/SfNjqG9Q+bbxjLUrJlqzV/cXlkvWW2W3kGz5QSy2vLquXlVi8ZO
sACyY47luUelk3ARtVNeN76sTI/eHi24uHwv2L2m8cGNJx2+FYcZGif1VO3U31xsDl1iQib8lfzG
yXr5PghZDQ+2Oc7eXjFzs32NY63z9kBU9fjH4dJf7pGpzsubYZmdccjtOu6DrncSqHHmUFm7pBpb
m29jk2VwVUDcv9Qew7sjqqmsjqALuT3B4M5sN8w6+NYY6uTU71Yn9e4qnHHGFN3PIDDKgYA+OTXb
SXYs+mnmuZOyNcJJsvAXYWqPDQIpCNe2erIo75D83ffOdB1OL1DJkabnOuo2ZuKpacJhKlniLtW9
yx4F7cPeRGMybeNGcSkhNKEWww9vWdoRGxAOEzrWDn4GdRjG73b2lDwL1jEZ2/eSyAHFpDk7KnJ7
OOl99qyoA+q5ia4FPw61aew31+OGT5suy1a57/tZpQTPbWs1njAYp787V5/lca7M+coq7mBsUUP0
+b1nt3qJspI+OF0/w1DaJWhcwiqOj25YY+aMYGFktkvHuOnCpE7i+t0c8SQvkhY0lyqtGQ7Dft00
qvDZ7KuTcGbJVuMEnjjLMa4T3XlMuAuWYdeO6jdAs6W/touuZ9seQa08TAVDup8FlApYw1zIOgC2
r+C27JyxQ6KWxyLjkKaPStAkg2ZsTKej+G5H3NBHd2k0yYcz1Ir8akq3yja1yobPUZFWayEzXlv9
R461M4dGG6vWi5eoa/zLaIvxzmnXdsLhmU2GwyQn4b1tlzXL6HmxjlJRZSCoTUOZiUb5ZgfLdV9s
dZ4TKl2Fzv5X3Ter+sisZo3PqToO6UnwpUp3AKYH0IJrBnN9WAX+z5VfVd6cKuf26YsVIjo7xmpp
BRo8AfkTdxYYftJda7aD8p7MBOps1ctakkeiqWiXTWCK7zthUfyltZNnr0PDUPgtmZ3Z2sZxbzgn
l3z0+IQf1W6itOgH0/bzNpfNh5ZNTjBBw6Y2HnrZYWbXnd9CS7sEWvFgmf4yFTkMjJiOzRqr8y+z
8NIbpEh7q7rWmzadnuq7WaSTufda1z2uedIddAOPHDZnSTYq79Z5uoi4hsEQg8E+p4xHz9woCdPW
Un/zMgbVbDi1ccDQLn0Z57bf2gm1qnAHq44mlG+Lr2HwSH2RKjdE/FDj6yvGzD2TXKOc8WL16Kga
8TaTcH95nxdl85V3rvHW1rd5hNI5znejucOm4qv4YOVmcTXg83ykBVCXVmlp2BbuWFCvYGMMIWt1
TFFUMz5r87h0e/hitOaXwZ0fG9VTwGe7uAOIXDAFCAaCLpmvpQU96ypLul86zMbJN9x69kgWxMaG
YKseZPHSnaUcMta0C+E+2H0zrk+9aGtyoGn1TTweJ3E/ogkjSV+vHTEkzTiUc5fes1Ur71NNaSMl
jt/MZHin/HppnE4GXWeQwpNNgtmefQZtmk7J2m01e3ixypXwHwt7VCVeF5W94QalpbyqM0M2O7Ff
M88ZTm21lJtEJ21Xj85FkJDmPDlXh8TuP7HSVhu1Xp1nnAftL1rOCT9IMUWZXX8yT76/odN9BWj4
xXHq9Mg2/LrlOVidrNhoPzhWpJT68hALU0OK0CghRmI6VKPEw5zX5jaJNe0FFHm3a5tJueQ8B9RA
zdVJnJ0iZsZp18amN4f2SIRAJX4y7gGYiAeLBt3XopTTi5RLKa+GWpjRZMWjtkccrmKynmV5R5aA
cE/JpUiwd5bedVF049DbA+IBzYZ85JNx6cI0MbpXAiU90qz+O+trGw9owwRnXMGim9rPWDXKJvdu
JhO3pqVK6v82TOs2FU6AoOMz3c92Z4bSRcFDN8susYzNkpORotGPWliZZCmSkYPRkUfULKBBdeOW
Qb+MXqTF5qvVAmN3KsO6QxVI5psn6KVJaVtMhnzRJX1N1anXY6vHybWX600Tz02/0o27XuhH1ROc
Tlj1DZrSKG9UfNNvpPewavJEPUM2IHa4eXnz+jIMLnmQfJFBGmubemiT0JmdCZABm2cx/mpfmwEX
DXp6WVfG4cVomQTj2nuzLSy/tm+QtFtUYxZkTsnV2cTdHAnNyrXCZnD04zhYF2qQT0VQGiUMGrki
yzUgXArXpmgo/Byq+JFIr29ZK4cLVeNTzanZjP/D0Xkst4pEYfiJqIImbwUoy5Zz2FC2r02O3cSn
n0+zm1R3bAm6z/njRFFym3vkB9bJsRvN43DrzHAkbda97gfxWFZA0yg1eKc3hle4oV/r+pGqG2dr
tz36hXGYuXCAC7Bv0oHOrRFMvKF3pF24MLlFGtCxGSCtfJh98p9b2os2WnE72CGKDrrKii3NFLTa
C/MEL5kGYjVibj4KrnHn+SEeondfKaBKZtbI8ygIL9PuZ4IuaGt3PmuF9WxJV8IQy9fBWc2AukE7
QJ48R5iGisOMWz3kklFhkbRqlxWLfSJNQ9uhB5heXOvmPtCUFSGQOLXjxLDxf71MwfGZyjbouYmD
tpsEdUfiQKJdsxt6e08XLw3eDfrBvCquSZpBSqohzBLWAjXmfM/aaEarY3z2EsM6UnwIq5oPmMSn
NSissjwAqRuoBAoIjYRppKLFHQkHhEE2nj3fhvMCtIaE7c9WLCEXC9s88FRpQVkxGRVp/iZGJA3W
7ZZO1ud0LtqQyqlTU2lProA+b9333AT3hhXfk2xkb3w3vSLyehksgIl1ah8pZ3lPGdtvIgVBPU03
PiQNpRl8/OM19/NpWw7CDPXeCOO5mgMqg944Z82oyTibs4JsHx8tY7DYcCl6opJDsghYav4ZKZtJ
G2RZYQGasBJVN0q4XIrfwdCdsCCLNCAP1wxT5f7EYrg3suUD7e1723Yf/dDfi967y9LhHuhiWzMH
bxRhAE6taa9ZYtzfum5IoaoXchA8gKHh1ejjx7TXza27GvfGuACVZXL+a6hp2Zl2BuQ4V3rOH8OA
QpRIQf8BY3d+sHoB1iHoeIZrqg5zBTRLL1aeXFyrUMhvdB4Lj4zpQZnY2FSuR4rsTSAGmT0CjUko
BbM85bjrr6AM46OOVPm19uX60lvW+IihwtyO/lhfWs9XuwZb1nkeRerClzfooCC0bC+qp7xbHvRW
8lI6k5HNoe/UHRox98VAlkMExEI4G6uhQ394vNYGqFBbpVnQ6fIibXOXmLq+WccCNYJhqbti7rRX
pTvL1st0GfJB/iS6De/n9qyQGJoPI/sWKr9pPSq9W4IiY/NswHWihh0gdGxqkQabh9ZZMjou8h6e
UHktPeIxDdN+cprj5p24vSLIEJa+VT0EyFQu3YFNuI0G3elPRcVOXxRpmCFloZeigojp7wp7tkJb
rdTED+ZydXH0RbFmTFvgnH2ytoC7hjpkcYL0A7Ag96jnSFkjdkvt6pvarNQeJbdgAaq+IKPWu2FI
ONdaiS5iHQN99fzDAkR61EnsuMiCj4VP1SCpOy3gkKT9kvTYPeocplSI9D4thjuASYTdWs57N/Zo
HZL0wVrneucnFD7jTOYPdM4I/1iydSCwuZvQ1OP7RpY+m2HN1/VbDhI8fJ2fVt8cgPTcHtmK1R+M
MkVpovTIveGdjQE63Tdtzj1X3DF9AzZNbF22Tysx9XL2TABnrA6FPq5YBLxPqcafVi6QuszKO8QY
SIDS5Fdl1O10+aEt20NPo5Wp1cUZ+/b9WkHC2B1ZZi5HPSg86h2Ab3YdncI+Nd1OT6RM9joR8+v7
QW8Wj8JPjpzR4ZCKn1y2byWd3JDg63UgqiOgDZr5v2s+3Kq1tkVj/xpzVkSLa/3UKY/QOnR6kM4c
0PbQHURpYm+FXxpv2pF4ek7i1I/YdAjqs3tjQjOSvtlKxEFyi1/dtHX52trGk+FVKMcKH8Xispzd
sXgrJrmvBKv4Mug/k17Qe1KOaOm65NWJiQBAv5GHduKDSahyr+byRESgdtRHDgbiS+fNZJX92cuh
THAYP3DFnlRCD1FdqDOm12NNkx3JtS2ahB7WTcj4SM13iFXtkyc6GN3yIpaFPjHvXs/jV2OZrkM5
74UFx72kxpdZLmD3UwGPhH1qS05qGrotHQ95PpfomnNS+Keen7OpfbSxQx4QacCTXyNoyozRQeVC
haBOXyBmGkQbtqvcl9lNjA7mObaOjNTkzfioBIa+u3SFJzdu2mR4pJGFpsI9V66xm1MtC/vW1Njf
+UmKongFlESM5v1fEbVaSFJuilAsSMHKvW3kFRvTegJXapEmL/dzOv5l4qZDbBBc4iwYA2dib4rb
5T5mXA3EZDwQbW9GdmmEHXgwIoz5q6cQJyR0HzOTMfzGfuveE7tJXGA8fi21+iwqeBqBej9IFFto
34mHcjQfkrLfpTG+M33ynzKdnDvyWH5x/CFKcRWlU0gPgmGgcFQpxdiSyfeZLTKTZHOmlhkmUESH
ro9nrkbRbWGwtc0gackjrTMa3dbeTn51JLZCHT0NTbUZG2ukY9w5KephN31p/eG6R3/miZe2sUx+
Owi0tP6rRb4zcvvSQqZjsQDJjJN0PyzpkRX0vp2Te5kwCEkg9dydPr00fuzZFKO1y/7VTOhgmvWh
X8cPsZbxZu38iiPOGDZGnzxoqMQ8rb6To3u2hPE3E7VJ/Iv2hbTuwDmIUsC2tmUOspwWNE3ZsRsM
C6Zs8gGSrv9OPDTxI8UV1Av2j+5q4X7yf6gS9AMIeKKPGuuNwOKrWRaX2R+Tk8zUR5bN1Ff6xnsO
RgY7wg7vNOsHdoqRT8Xbx2jnH8ZlmrcDnvdA97DkU4E2sUY8YPgxLx6bL0CvHdBEd6KlacE6AXue
APzRVLYhMGRLxsyuH8wy5Gjic6nNf7pAM6uX2i4FuaQ/0lmsUznr/3JXfiRrjVKyrZ7XJL025vKu
U+896HoPp6apB43/LtCHbJdTPu7O+Umt9YmMcElHl6Nfk8o/1JoSUHsZAq2RmaOdfIDi0aYbFMAr
Gjt0OkWbH/NJHazGEGFZYQkmtf0xjRtuf+H9xsX0xLa+42i8jw1txusw/5E/fGtdEeZe2sBv/D7O
hHaBuyoyi/GXa/iuhgCK/JLZcEr8O9Lc0GVpj05iDCElWg+uqhXTz7Tl10PwEn+6t3DugQeSybLh
BJ0OxogAVOvyvUP0EbRPQ8ter1OpV1ECpsUirFb1m3ZZEhpz96m0KcIp+IobDMmYuNfi4ZU55+J2
zjfdGqzCU9FEvYZCBXxMO9cTgalWl+5UXEG5tthooYjwq8Byj15aR1mn5GWSq8+4lV8K3TzaiUA7
NP0Ys/me1OzLsYyhBPhZEN3kQQLOetO2iqBnIefgBLsaGxW6IEBI51GpFAsQYiuK5zy1HsbYeBBx
KzetRTVVafD4uouNzCM3NymD2U0BTZdqdkhzT0Ebc/pYFWtfol5Ty91DxCFvS8oDIa8vvtactN7a
uwoVQC8OdkzzVeUx+qb2rm8LBG2Vx9XQhKJUGB1W5wNG4d1fJFFkOa9kelgysHUsafRDaesWDMQJ
0a48eU6ehhBNSdj3zBv6tM8aAS/ta6eEUSBoTDQKAzoI1dtnKkRvlpIF6DD/aRrD2RB2dqj7qt/Q
E6MfcBLsioE8Wq6Y/OKV2q/l0FarDfIZNIdCVKKdY805SVSoY2diE0RCZ0o0HdOZVyCyTT3qne84
bR+EakPqUX9KsztpnuKVE3e0wj6OYLq+GnetWN8zP4lAxaK5pibVlstTPWihWXKq5WL4tEWcBu6U
HSdrCP3K0ncs1A9kwO8ApHZdQ7e7HwfwqJFWUL6FxpMWVgSlHloQlyR8jlYzO5bLr0+aG9I1bGdc
vc+NN78b8URb9Gw/KXvYSZ0s1Ky7aQAGuVwa1d1RwODCYfPYdRU2hfkPdwn2RujnIMnXlzpf3hZP
PNktmgFb2ieLWPXd1NSPC09RQK7fviHITAH24eCw753MhRCrLjJBMOGlmIOU9enV7ret7PdFOE5g
Wzws+A9pq3T24tbF2YAJgxfr1V5l1aGvwMBV329F6/wtRsUrLY8VzFdu6ft6dTddP754Zb3PJ+sE
ln6B7+Uhre4yvw4r5exoP6JaNnGOHUW0G8PQELwlXmBr9dUYrDqKE4Qbfjbd+0t8UkZ9yGP7bN5M
nahhUBQ5/aeNugsF5rFOQPfL+Q5kTiLskducJ1ZTKGPqtHms6/61NcdrbCiqe6ubeykm+33CHT2Y
+a4aZlR+DWOL92KjGGjFnbuO+9JDetSUqM6Rn2dad3DM7Nzr4yHO8Gl2Hny6+2CqPMx8LRrm5Mrg
XPFReg9pO+w0QS2jh+CRWIlywxLQUMVnv2qUtAV2hqMAW3rQVPPd7M/bZY63YLclZxnyg5XEpJCD
/75IcFvqfgX0kf+4kofqpiZBDOhLlPVMerEsaVgyTkkx/qMb9ZOE5rNpVa+aPj7a67xEo+dqoZE0
h9Wdnkx72MpbDLZVvWtFFwLkR1igmNFVCh9osFEbprmviF7taWscEdktjoUiB4uD7sVXs8MIubbZ
vqicuzGmIdafnoFx2YirUyuqI7zOsVc4LRfvT2eL24jVsjayjxFJjXeKfKKgrtw7nWJrx3Q4NpNP
TVh/86ieHExDG3N03gAq6e/Vs78144jsPQOqW1B7kCApJDBpjBppnnqJpLu33aOp7C6qTOvQzWLb
usV2WW1oySLArbZPdawF1viR2PEhU9kx5ZCpOrBC2wW1BrXwFqRR/fylt+ZRzHHA87HNtPXPqGTI
pn82mCj6QoRTZt4ngv1hcsbtmI3HXF/+IBPtjevlF0I44HuQBSbf001CVjVIXJU6xNX0uIgn2gXe
LF1nrPZCB1PkTWkukPTbcrUDOcWfbafDU02nJMu2gj4azlH5TMbRAzgdrGE+HK21jNIKPGeidDeI
E5TBECBugHYCVVyMgCueBhmOcXUA/vrO4yLqe2ob/CZ/suhbbDU5bd14vfqj8TqlZB7Wa7tPZu2f
kdeEmyX1o6/HZ08vRai65MUu2ACrpdyqtA2d1WGQG52Lt6xfi2Nf/QKQBIACRRdvX4v4aDNPK9I2
wwCMqK2ja4wHBIXsKfVOUH1poikaRVmB8wFN1E4LSF4z0ncho+Ej+VNhimpgzCYOc/uSruKrTYzv
pEFO6qttMqvbE7zLHOS0ql/BpHVrV8BHSc+IvNnflZC3dPXelw7dHLycZ5cWzahMZKjy8Sdtq0e8
qXc59jicA91hFnGYN24oZ/naiOpAzlzPC5rq6MY6alLUvJ+H7rtvrJsXyNzjuNIRZOFaFfJOH+qz
h8faVI+jJI4sWcUhdZaTn9sPWpV9TkhpOh96NPfu7eR9rmitittThQPDvP2ijrUlG/okK2vfdB5G
OO2JROyj1s578s4v+KHTjYMNuB2tR+HqYWr1DL2edmAc7gI83QqbHWIco9KLrUQTrNZXBQ9qVPHJ
S1ozmqryLyu8Z0fHqlnj1wjdMV+2wsMOylpQB00DIma3vwTqFBtkNNA8NfObA98CetsHcw56KOLl
Cccz1m+sAlld4HGyoBG6uPiltPNu9aFKVhfpOmdMWRgPlIGf3LX9Hdz8w6yLIx3yvINQriZl0GP3
pg80MXXjtRtISuYXQoM+ZeIjHySsxUgAWTlWkevhOsYhD1FIUQC7os86gEgs19YnzZBXaTQhMlg0
BEP8p08oxOaOhiBEoFiifc+m+xq1SvrWJvquFN4+s3iaPLapbNqBSAYYPRF6lgYRr/RUZyyyVf4t
TGRmrQil6WGwcyY4idjGsKjXYTJZKjTrKb2Tq0tCygw+i7bAga9kYTOskYfWiOf7McXHQ7knc1jt
NhcaWBUiD7GcukWZO8+RctvRMPYgW9yVmJh/xsRpUVjWSWB0AISlrtdflJyn1FTRtVb2Ig91pD0X
XfQlii7Qp7iB7UkTtAJVEhHD+1dqzZFBb8/hHLnT99xOZKg4u7Fef/vcCFzQjKTaQRQfaM+26N8a
8EoglsCuyPltuC2jxrSpcnFcGrIPO/hukDww80uqyPJokiGQs9ijAju02CqKggGIvlMm6V7u7LLd
+oa6I5Z0gxl4k+I5tMcmst2FB1a/1gRmxLzvcdVeboZ4x3TDgVHb9Iar/v/6OV5UCu5qkbNR1GGB
Xaku5sA1JhlqeXlADrTJTSRLifqihHU3je1vaePSxGJTCWejldlzPbEOqjQ/27l892vnwsuBkY+C
YmI93AZXDKYPMzkmKjslCKk9Fi7tZ5x0Dl0r0BLjwod1ziqxby1MsqwGSOz3HlVsmWe+VYn14xvd
pc67COyDMd9piJA3i+KnnpohgHHOt/0sI+ptt/ko0Kn1fF9G6LjOlsWWXtgKdW52nuFg8D091MmV
n2pbz/AXy2T9aRTZo44KlBouFirGmHp7qcWvXQKbBtzjyiKc8PPa864owY8Af+i/fc01B/XiSzM9
N9OPn6OBd8EJZXktAIaghaglmt8LZwyG+ldm7nPSOaQluvfGrF6cXG3jdfpN1Lg1EY/bYxaNA6Zj
aPLPOc7gYXGUADOMNxdC9ug09W4wqr2pbt3miFJro2Co4yFuh48sudR6thu4WeQ8/DiNumAKDcuE
WQEOG/l+Ywdrre9cpFy3UMnVY6Hw3SM8yWEoht3ovfB7h02xPI6Yc2+hDsvwNbhLpHiQuyE7eX17
5zbVqUnY0KrsqV6Tiz/MRzWZJ/J8z826XDDL+mbKqAjUDYqpiuVkufq5Shq+zsk8MvHd60kWzZ4X
6i1URzo/4XnF0ZYfW5/7UhvvU2sh68G+INUxEJW6l9kC6tbWU7x632XibBIS/X08mhoOVjnrzzI1
TrHxp6/lQazOaWCubgEBi4Wgj44wi41sOQLd8ZOX4Ne3NYbQfMuAdF8uh8G5QmM+paK6xJ285MSm
tfVyxWEBuXz0AU48ygGXG7cYi10GR7D4oHBTa0LUarvelVezN1+Ey550A0q9yf2uVfZDwzm2N9up
QQPqQ2Ub52KovkuvfeZgCudy2DbU3S3/R20a9Cx4kcz0rxtHOsTlycjTpyVb8D0B2TpT+e405Zso
PCNAC3UpY8SjSnvyM5psMr6YZd22AzcYzQTbG6+CTklumEhQNSYnwhPwJjl30KjsHs3OgCopiubU
0Dxmt0XoyQGwDh6JeH2JCZuv58rjcy7n5a90SguWCzNCp7/WpAi5Rv+XIIDYaKskXyH9FAw6WTk8
TeDzBLft1S2sZnLX59jm3koFYbxO/Nbd4DxbPtNwAs2HibuT+wxZFtoMsWttwhgrvHYZeDwSmcdB
ag9mN19pCoxyy3hw/c/RWvG3NxRn269O5t0s5shgCrYG0+Z0xQVITwj/MvTZ+tWkQpnjA5hk+soy
c6iwilT9YzwUX22OKLt9mHSTd6M8GiAokvIbvV9CLe6jFq19hWW/gnV14mnrtOnJRKM9eMchN1hf
uvhu7hBnjXLvmvUL1fTHBR/EknGpUPKtIUWNV4xuJEKY8MG9/dLF033vai3aBOVtxlinMnzXGdo/
zDEBsAgmsex3tqzrnE9nvXsbqblLioQvMbvqsjzijtyzUd5p+rpfx+puxBnmLyYOZBKx0VawdKCU
geBhafBLIp8Sht8cIHiUwM5UaY8EuAGLd4cBDmEw5Q9j3rGymC8IFcL7Yb2ZxrjrhUJLrz3oYj10
af3qqJk0E9xzSHe1OpqRNYnOfXD7eY+VC/XXAW+OzUmZcJ6QPtCvf2tZkd2ybns1R21NdOzKMFue
mvmVi+LIJfEXEzYiWm3j6S+Z5yMVRR64sEPgQvM7/8Xj4mJxDnN/UZGTi9diHndpbexzUx2codhq
sgiMmVsCPttj+jAwOxHunGZ2WIzegwX8MVuw8P1X3q5hFvs80d6F+eVgy3iTxGNkVdkXs9jGklpg
IrS10NK2gGYdk2BRa2E9F5HdGtsUtbSOatdYWPPamVYu3X9Rmv6LKGRXVgzIDpUieJq9kyj9bZoA
nXfTFUHbWdmAOjb6GkkqRm1aEQdf2GcuxvOxB83Uzo3lvyl0tUPa4Alx/s0NxvphDYGnD7lGRyeO
UHBkikBX+1gU8Iy9HqX+VZusdzND9+sN+Dtxnbja1hV9sBAD0ST+Fq4jxPwFSvzLVsD9Xe8Maf6N
Q3zqgTw17cUjZSQU7XS1quVooYxogNpqlKEbxKJ3kzueldM+9LkVpao45w2Ki8b8d6NCyHa8Tpbx
Nhv1nhzXnWjM3SoHyHpyvEiLcmZ5KCcfm2Ad5aiqVzs5koJ9lPFXPBd3XHDQfIRStDVDo/3gGwbq
6zri134zrewR0PKD+MZ+k7gAaRhfAPytqGT97+Zq6yaSlqOXBS/ebJNtYK8oMKYca4IV0T1wEl1G
WIZAkzZaDBx9grCOCB6UpQUqumS1IIUHWgM+PZjQCjomy83XmRLSDSQw5DGPXfzR1ri1h/ubtKnH
y7MIXmHnmfwnZFa6CNAVRz5Agah2td3vfCbSAawtjL2LgBWQ6mIul6z46iQnUVcHpvdnEoJkcTCZ
cfMlZpagSRrhauRHDHWf6eQfKJqCAMun+0qa743mMNMhaaA6BkPRcm5yL3CdU6WJrS2vA6YMS/9H
BtKdLK1oXNy/Br8DGe6Ey8ClEV9R9+o8Wd9W3vG3c5QTyLDE8cZM/4Z2QR6tIEP/WOIw6/Y/WY6R
NXbPDv1nmlRhJTsQsPRSMo17aL7Z+9PaZPQl5wpv1hlb2R6QlyBIzjxVyGPMfuW5/a7ID7Gehiga
OMF5s2xxWuS76qtQ63HkkY71DK9HbHU2342l+e303Mvr0NwxB38kiK0XzgKOBNyunsUI63TDV2n3
V0u7uS27wPZcYjTib6dGp2anHXOR0wTDOAS+jdKv5KPW0ypIhhzH4vAwq+KlIvN06G9wdUEsBHoX
IyNGSqZvHf9rKm7ul6o9J3ygk0B+jaUdRQuYBqdZT/NSLx+T+LvNPriZAuvG4NkepL+FvonDZVj5
udZh2dlVevtQl7c5Mz5ToPcNFTa/dqcjl3VvmRgY3tOEcUq1X7WOqV6Ia2d3H5nhfdrDK7i1Hokl
3sW5vq3s9A3U7TP17ue6+FPL8lJXO8nFjruCuI4PYsm2gk2ozZ5ICPvQp/rsGzKMG+NLZf4/Gbcc
YycqM4K+jH813dzX5G7Zbi92uiKjyCGLJ/CJEw9xsXO1VaRGFOckZhyrteUOt1n26M1L/NnfHsmi
Ui9ZZnooCCEKUYst4MMii7zSax5Uq1UhtMYSknqfotEROl5L6Z3s1rMOolXEcRBBFanCPCFrigWv
Qsr7S8rjvsY8GHaWIkDDZblHKU6uhEnKR+EqXPRll5wW3e6Q9qsumA0TH4lmLUh2vS+08F/rUsDh
+O2nK/jyKuMGaYvmseqaYhu7y9dkG1j8fJhAbcbHXM+utcmW5GXoHP5OGyghEN1lnZ1h11lAoDJX
BI2Z8ykdtOFga8h/gBhoKbwlOqmO+GBgu+tkwHu7Q1kGSQ1B4TBRjna2RTnAH1PBZKF9vB8X79Eb
MxcYtTIZxbooFhgN08HINvlSi52XrmcH5JCTFmfu0Iy7UTpfiO4lEych3G5CV6CFbE66Cdhg/e0K
h+QCg9/AIugVc3MF4bQRiXEVhf8w2oDXtrMvWjiufMY+rRxodW948uph3+r8LwBV6R7cOl4fzqo+
kOn05QGUuOAhuYyvmgZ1uty8PoN59vvhRlxpzyUD5dq5Ify3BCFS3+gXIZHGIC0FsA5+Kqu+449G
wM5nmsRmthlaG2+KWr+LmRemX9M5Wit228kgOSX1Kti+uccMqF8t4R34ev6RTeXgutQOtVM+TGRB
je7yAE5WR71L0pVpY/lH5QG6WrRbW5RntwEYg9Z8nhA22sX8lkkAhxzVYTBbJTI5bzhU2erDxLYM
hL7z3Y+rc62qBtwr7hvaJN0kIE8mXDmOMpLCKOI+eTpTq0zlvzjnYE/ZoYPVKp8NVfzSJHHJS4kt
UT0OQn/SveaftS63awhcjC5GjGNj++OYGqL5Oj1gKQjb3vqMPZwXlo333c9hqbLOQh9c/RqZY6AT
xKAgGyaDpgZSttAS1r2DRxEDh+OvB5EuCAjolj3MWXffOukFPfu/1TLEkbX0m8/1hwhrncp1bNeG
uKKT+7yBW81tLKFAFPypD9KOUAbDwnS7uAZhmXAdU+/FG+JUx2BKpzRI8+nTUOubxIM2r+tXcXN9
d/Gw7aiiCml5uWua4iIyjjm2mGwzVhkJQcNaIKhMtgQmKkQIBBm2xpxvRU70hMGpHFi8WptcNV8q
Fk8rL3fNi823SBKVEryMKYnZh8EEDJ5Q68MFIn6rLdI3Zkf/rRCrR4vE6MJd+eq30t2gI0MmmBMk
w8IbKQF0XZDkbiyYz9DU/2Y1Mptucjsy2vB3uR1xWhUCC8LW97Kaf0EApn0vBR6sfHyg33QP0816
VBw01Inkqk2hvGGcVqkBzqMLIV3mCPH1VVpe1PIX2PqQrkwz46elQVSUyyV1K9zuBsEk8agzet84
/UkYZ5vEpXCtx4lDQWDtZXN2cw5cs9C2sDvbdNS5nUv7lNuJ2sVL+9zM5Zfn42mtWmNXEuK8yWcG
zDG5Mzs2OHKeNxN5KEFiVOx8xbh14vhlXZx7VTs/9eBzSTVhWdbXsW8/O4X2sdGgIUk8D7OcHUeI
pxZJGeE5tRVO0iYxOY01tPvNqaviO5T3534Wp7w39qY1uEDLH/Tg6NtycZ7InXsZPYQXSH8e62X4
KYb0fhkonszdS54D8VQo3Rlb9lZqXPsMLESIcpe1w70yrE9ZJW/rNL4anXgD12cO1c0TTOlWVxoY
s/9PLKN5SCc5h4sA5s1yY9ivHjL4ct2Zqf4LpbXJ7VuoI2ZtbM7YNu3NQgwqVn6CB2eZEAqQM9dw
WMbWcJAtTZjoBT/YwkwMRnj+HLP7agvIJz3nnIQVu5un6jHPb+PhivxUF4T05T0PR27393XhVVsf
BjITtR4WLjeOhsJA9/K7glVs41ZEXwuVocK2Lf92C7wTqpMTztV/iARj/kp6h61ktXFdhXfIHd1t
0ndVsDRmF/XpdOA5tQIY+qdOeAgfAFNtrEJRMfIANvHCK62w9eC7TpbkykF0lLn49mRxngtcAMQP
EXxU+mMUd3W8TVs0z7pAvCPmU0ZXq+G1f6sOOL+4DKpkdCJYJ6vlQB7tRfLvRwnvIc1D3DrLXhtp
/3Vtgr3MjuzTG5u25gRZdTm4ular00KSZZjZ8n5y1NEkC2rljUeMsyP+IoOBHE+V6VQR4WUYdfKe
bgVocVvzHvNG/CPpngbnwef2zjXG0PiGPcEV7JXDHd2MnLNLoTicaoJ/AF6zaLDdxzTlnCE0Yp/7
PJMSyidG8YNmitlwHqNU+h9Ss99c8mviLL5gXNq7mf7gV9nR1mAZGq2EzqXPF/+X8Ug6/WkirnQz
LmyqrVOGpWpIYxBAOh1oEN4iVFLZZ4f+YmXj1pLkWx9JGJoFJxbwNkJMcWAKh4mdh+xJeSSKlG79
XlegovjSooFfvbqJdJdhBKwpwWFZD3Nnwc6+jPmW+g0zSBOp9tInzhN7Tn9O9JEVvEWZM7oIxewp
dq+Iw919H7dn37UehLCMrVE7L37u6VijSUxblUMkocDK0mQG72Pd6aGqrBz1N8u9q68tqSbxnz+Q
z8NsHiC3Lba5AQaMuRNdY3cLQwAFbW1OmqnXOMnUY99ObM/Jaw6M0+bOZzsD+Fu0MlBDsbVQKwRm
WV3qsnitVouv5tYhkBJ2oR0Hg/XIRCeQcuajA18XtVeu9rx64jq61is9QRsb3t9b9feFzKqiyYgR
Fu5FX8huV/V26otoHYdwqegEcfKbfN0tIBpJd+ya9kWSkdf2WCDtVP9U7XSgrftgdu57Ny0f1Bzp
xKcMsPKa9VIVpJFauTD2GR0IyFGSW2LsAidimGPkTYLEEr89j+RNUyXWbfq++YBsuBsBhzcJPB+h
f/pTkTIgto79sjbySTIVWLU8aC55HnLd35bPvMmetVS7w6b9kqbOJfY19nt1slLzLPp7dwGBYsu5
ZQoERtucDI3wh9He4SddNy2obSBJNCKdb2v188WpMcxl1fyVNE9+3r8QBb7/j6PzWm4d14LoF6GK
CQyvEqlkybLlfF5Yjsw5gOTXz+K8T93rY0vARu/u1WxyT0O+3Mqq46UDWSOjldwWKL7IcUWPbsmY
NcTOC5+pdquwohqkztC7wodFzu9uVyoCg/JPNsBoI95gGqIrewlAyqnNE9/a8tGO7jA5NqtL+2XM
o+uchXcxe8IBCAvA7A2Xku8MxguNAj/ZHO9Crbjv0RH64TPr54sFHyrN3DckoWufe9hW2bn03WEY
PtkAb5JaY47jtWgt5zCvqPdy+68KJdcXhrgi1OGXTd/wfWzz8t/swLqa9RfJ3j3R1Llq+lPrEOqB
+7UpB9wceKsJhp2rTvsKNXwydA1tLbN/HioblDKwRnAEkWIg9bo/VOh2lEcclpvQkzvD6fxqwX82
5c6d4DCtSTBj4rqPxvxuVsm58Mp9DBa9rQi5aq0FvCUsXsN6eDOFfcrx18SjeAOlB2hTXhUDC3qu
y3fVZTwoBjxLZQfusW1jP7Q07v5hlvte8pwt+31sogi06VuIzYGOlVPs9T6KCUJsvRVhvV+UC4Dw
X6PLG9myA7nSf+HqOcInf6Tt7erA/PXE9Gxh8bPKTw01Ta9xEePQ6fQFdoZtknLAxlxEh3zkkzJH
/PfKt3CTiyVCFCnfnerB48aNosi3LPAI/XdFLJURuMbJviRvY299otCgDE/9F1PDExFSHxbynoTe
rXPcoHKchyZ3fkhfQPOYT/UofhlbAxoQEU7cmwIiOA79rrA9/uClL8NpW3AME+BdAnuxjjb6IU9L
5ia8TlH2Z2TEs+cEcykyxpKpk0P9+PoYfGl4R3GX73R73Otuegot4lqOeLBwDueCpXA2YtrUnsbS
XCVhTgggEzoFILsUPQLWmaSgIFTn3mLYrGb30rPSHyvtEVwngVYrY2+8nB1Oepbnmd+kfOL5IfZj
DkakMuEFLgxiS6f+9Y29t8TCpCiWdyIhSLXGQbTiTPj5UeGEiAiPsY2dYx+u5wEn8d3s9Ns5bd+i
CfeYVvD4GP9M5oGtPeEfaJriENfhRcdNRjzsrvKqu9aD0xoWPW9xXTosLobU7zMoxllBnbRjOAcZ
6gfXJG1MM2QPkrff6m2+FRP5M3YhgLhaPs0lwdLaECCLyrsJLKVvzP17VLVvcT5w5ExMONIp9yLn
WrSL4Rwb6bFhMqd2CpETmp7LteyYWN11hEZgzVmAuP5aUJa0sR25VR6EhyKbjSCPDeOOV+uz1C3y
+BjQuHlINGXbmGT/1ltwz1fjP6usHpQzY+ZuN4Nr3ONT7TZGCWYvbtrHOvH+zYU3bcc0fE5sCDo1
TwEvvtQrnJyg+4Hj+wVV2g8dudGd+dSN1o2xgce74FgVG69Q9xUYQBJ0jg52FvelEurOwjTGW92v
WJgpWvAq+0tCFakL+B8YYBamuwpfXwYew33Sihf4D3zLXAL77V3Z8thnf6lh8YqzN9I3QJFQtIGw
gTGqeC0VWnUYl+7OtfsnDzscoCADMXtuH5B2UghBMS82EF0T8xRirO1x23pFdUPxrDY9HtA5Tu/K
eMaIyZ8IxYBcYC3fQgEEtwIN1usOlKz4hWF1q/dmQPnWh86si/WSk830iO6MjZiPeA/3CU73TWHH
RGUk+Jy49x4jIiZ2Jt7qtLiBTVYMmsYjdT9gHuzvWU+OY8vCzYEHy6ZbMYph/4iVne9dtw2Gelj5
jCxeJkoLM5FsC+cXujmnF6eMxW1aZ9lpKJkWjH8sJ4OuTVEHfwDr+1ww2zDXzlMDL2+o+Oy0K1Tb
uYQyRb9uxXUBU7TxMKj4YTxVvmYMb9Ixr8uAPSd0rAev9niI24LpLA1Pkg3zgF/X73V356mG83fh
VWg/aUb8VNjIbXXbQRSxgRbOWs2ENllf9sTNjCnZBwPCB3vRmIStNmFWrG6aa2LJ1r9bZHrTVQGB
VNaj5JYmYudtQzY7s+5ruj72InRv+VxGAaPoQ5y7e23Ae8Xe4CdqyJ9B1H9uReZCXmgzmqJiiDRU
TKsxeQylvMeFv0/jhOkBIxjqWre3MmaaoefdltQwX3qaQodifqkM77eeK94CiE4dZqMqZoUbSX6y
Cq4XTnUZESQGSVfJRxvZdltlaCeONeC7iJ8Jin3Heb5roYf1tfVkFM6LxyNjY4AgN632AJ326qwb
W56YnM75hyf059kxvwbNvZ/FxGgZ3i3EylBFSLgrUhp2TbFCiKzdS7DBqUHNmBrVQzLIZ/Z8bA9i
4gKF/WtP9yQvYAe3BDdqJ0ZkDtN3e5KPTWVewiQ9krn0SxubIYsia1T49vkZNP1tTPRDzkEd9etW
o2t5uPHLMRiWw44DT4ogd62dpmyQBvCA5nnhXMKKUvpLoT/XC3kDJ+z25PGZ70M/ljwnoAprqv3A
CjLx0frQrXDrdu6Bxae1NwwEozGKzvGicyFGSNpsY95KrsJEjwHyzac8LJDvjZtjVXyANB49LbPL
5C4X2PsgWO1rZ/XnocFq5VEoULESz4fpt+W7XC4pxipd4/bU3jqTqwDt4V0u9FwYvbjnLemHmsA7
n/fbidj1rN0KZWwROKrVyLQVavQVl1qKUTiMx4ubmGdLeQesEL5uQTsynIfQEnyzbY7mjPU5svs4
otngL0xQvxN0AR4W+iHEdBZXw841bzGO/2iEDmIYzLKhY74Sxb0ik6Vn4mTVndd5P3IyDyTpT4QA
CR+GGZkJLHj2t9nM+ykESk6b81E1KSNB9gAL5RfnB9e8CN9HC6skmZRl2yft2xB2tyV8b5L5kqXT
W5Srm96m5c4xgGS4onhIuykwIox2mcnczBpcadqd3U4FeloGPqZytxYMUaPAqk6YwA/ncvHnheiU
5j22SxmQlAkmy+Fvp5KgmMcn0ybJV5ctCyWLuhizK/5Me7h1kR7um3BiksANSxarwDONLx+Zq8F2
vNjMrPYtmptvLeE2QKfjle7F9gbr9U6a5Tlyu6/IwFLmudW2i5yCZwj/fnbf3th/NIOew4o0Ah7u
B03XqSTC4lgXxT8yYAyLDfMkn9BH1O8bv4ktnJTTsE4fJosztz84une32nBVCb3bxq7iycDwyn8C
f6zWD0fVNWevTz5RzY5J1aKIsO2iLCj2TaH2c1ffA7U+0jKIaCBv+C/1rUYCmBW80HZoD78NXgx6
hCom2Ho/mPrBwkBZsusULVvfypt0WCLd5zAdS4Pgir7wpY1oNIkUTJ/xaMvqLZ/jFQ2CmX6mIiVj
449ojEEFnHDqtLumcQ9avbMi8rXGtx5iGORfJA+IQpTOthKSFcTXWQkMDNAqB+tpUpjF++I+CmGm
pe0zqz7MdUB6idbqYf44TvPjYsonrLZ74WRHJ0Lpx0w98Fnx8vk8KwYzmZi/5HlxDKvrEPIg5aTf
pXxUtRZr4DrhpXLwtsbMrctfnAiFFBXTahxo5cJlQEuL244C4HnKD0QZApK4TbTRJWG+NJ90fRVb
WiJWFnDHBVeX/ObYUhtMt2BcNh6bU7YCYNcKjvOk7H4l5zJrCOPD0KFjdOHN66MX3m+HfpHXJTYv
grgS9HzBDc+oJQjrbPVyfG/XhymWmze7xAJEzuojGZFZ9Pyp9vhL2hU7HGfc4CJjVvk1ebV0aST3
SUT0aRLbsCCPZArnrZppRgF099VVfaAS5edhyN07JnRXiIrMO/4dEIKBmgCFjcR94wZ/VvxVGPgM
UwF6ny1gz12sO9o2cnRmvjpwzDSQCWuQeenZT2P7k70HHLhlC5Zx2Wp1elYRSaE6nc/5nAeLRTvp
wA3cZvyRlXEB53C0gMMYMYU8SQbuMWyyu15gFZwtRkOTAhV0MfezISY0WOMdHqMa+8gAiz5erd5l
OWxigMqukk/F6N30mmM4ivEE00ggHqgn8ZgT2jPgqbMkAFip9jSYZAq0BuvND1r2Vmgo3Jn+j4c6
xixBjgf08m0y+u+yrVpSxWAmZCTe3cl+KmrF6NPJYB7zHZFfvHMlDvbU3nsMnRuC5zykRueHCPBL
tYSvhd59zyGaGArLyRi+WxMh2Mri/cKKPiQkaYz4LJLEplfDUH9l+SEWkgmu+1TyAqGAcV8s8s5U
T4XDPaVjHx8TnsSOp5/5D25hzwyPb+XB1tS/IXdfCX5iKQI8spfJxOcw0d7TTL+Ok3Nxu/EvpgWH
U9qtTjKUz7Vbf08aifR6XX+Z/HajEMxCHN8ViqSl7R1cHhsD4P6mZTdT9eYuLo3XXKt/idmeMvNe
kvMvvTtgQe8luoLROz9hIu5LfsntNJ3s1Hqbak7tNjtSNn2WDhIReNMu0h4ceuAHUVwSxcKVMXZx
Ox9IMh9ABK6k9bXlxWazrunm3uqR78XdHF8b/nU6lseUGYqiUdzRB7BH65FHENLZmngx06rhR7/P
wU/OrB4rXKkFttglP5DXIVM27Try9ioej0oIP+p4pWFsHnWOrKUJDC1/9laXDIeczsttIRqXIypT
bwtVuucD2fbbIbIeNST8Mk8DDFsq+hzX5Fb1YjCetHjXUZpvDTUqPQBFPjCv2pSeltVJKIp9ZmPE
N6foPCSfMmUzzNeqoaMA7XWoxcGZCm48d1/J8mIt1sW1fkhj8JdPNznp1tnkBeOUm9Z5Tdkd2BLf
XPTjLt4WXNXznNufrOLdKF/N9CAkKV45jJ2z61ti5m6PJGd8sYX206nfw87HG/5VrkBzT/lxwZq7
fx5Rn2ZuwEo4hyyRCDUZT5Nwn5l83kvmKs34tLllaN/hR4uJHLLIQFV6BWBxKct6N8efc1ftpOPs
Joi0q88bpzvYgSLo0P0Ki02m460s0s2EFu6OxtYYyPY2xUmwoMjb9tiw5q9Wgm8k0ZfEcaR0q0Vi
G9xzim1dx+DXe6gl0LoUy3Z2eFhWeBswG9XlV2nib4iIYyIYReEOOx5p1GjfiuFkaB+yxCCwmJsK
ZlJiYo7sPoR5BmzKnx8IwPg8k4QZOQxJkDN+HqsZRCwRUdh4YLQ5nbniO73bN8A2QaneD9VrIQhN
u2Htx/G5ay2steZPM3Ptca3UBYI8LdgDi9z5yRjOuXoq1UEj2OapwzIc06nxpYBiUYaoOVw7Tr5P
xyyoom8XfSIDOSKXG40WO03wblhJ6fYJ/si9a5U7G7OCF0f/XC06z6X5Z4Efnz2wzUIvt4Mx+NEQ
wSjVn2VRoSK3Ho0LDpanYfyhgG4TYUjSxjygoo5zvZ93RYNwPxlEc1tqEXiERsQD6xPAkrPpug+y
mHlAZSRKq5+2na/ddBFQduQY3hm2CKaEDmp4Ywk73Glu9x13r6WeeC+k5pc7xay2DtTcH2plMYXp
gQJnxxsbzgzzrGrIYyJyF3yxWeYuqw7UUV1RD0fkSNYfNElilDSW+gy+srfUJosAMwrdd8kbVUvB
WOEclv6z9xA+pXdU6jHpAblha8pIpzMwoa8vzU7nW+R2xbkjI2rdRzEov4Y3vt47jySu6UO49s1p
1J4Nvot64ltix4GDSv+ZRiCO9be2OoqYEh71qBgvooepeymz+94yaEtY9xbfOJg2NesgVw+idWng
WoHe43CTrynbGSKRcsoPhmJNTzckvBg/GazN5KyPTnokqn7XRVawQIk1sJEXGOQ1EGcRCwzARHxd
vq0RglhGVHlFScfz3hy0m1XSb+CcNWfHK2kF1evx19K+1TyIogWpjhlyivntplCwSK4JvFbN0eWC
MDHxK3O36p968Q93Xd6c6/mzxEddk/Faoj/3X1gT9UzuS16nSMEutkWdSxBkANygrQROYQfO9C/R
oGtf2a7Y047tNMoZSbq9avcwHKPm4qy0cFhgKagyiIY2j0RZ7wr3ucuf7dYfMSDbHZzchCO/O8vo
1yL4Z9JJ1i3+KLDAePeusQR9NJ0kjhhhEZLPylPFTdEXHo0FLZrjFLTU87SmxzlBjIdQYmSS8WEZ
i6AZNDF3PfMnZX0MccfKCLzwx5Z05mX3hmfuJ1dsCzQMl/31LFebL8V+S3G2vCPfOYRn0v8NQiDh
AMN+82IorEZ2wOZ76hJQz3b2W6V0r1Xt7yAk0EEND8DU9Jj4CJAXhX5bNWv6PGIeY3EMqGFRX1YE
w74CSkpn2LSD2HRyvejFMzAgSSd9YJ8PUwCMDRyNhBxINTkHeuX8ArmAsc83E95u7o5KtHh+7EMF
V/nZqrHlkUQYy81iPOUQKlstDYBVk/oHMDnYp7gzt1rbPzhMkmwh3irJUMBOtIyTY6FdXQ2M43Mv
H6Lxgiq1MXgWi4WemuXfxEZqsMQlqz5GnSgE3kBSWYVM3rqZs72G02bXd3J8EqkIXHyQwAb9PnFO
Np5GUGU8m3wl3zWSBBhR4BhtCh5paC1WdSjsdyjgTkgaufVLlM6y+ujFW4dfRE+6wBELZhrygyB7
I1qotPVbxn0RPdXxq9TeNfuuDe9HFaFX3s+gm3tiezVbMD+F2KfPJ+ZV22F/hzpsfVO8eVxXHGAx
WeA9F/XMUiA7dqO3MzK+uzTgFOReJQ08ufU8LHvLu1V0Hpk8RisCdwYJ7tH61puJ8Ou9lcIG2tNj
c/GWD0WiFQtSADTMTyBXDzzAETxLeT9jdUxeHPeY609u9Q69VNIgrwA82u4hDZ9sPoAyPS76DrsO
MgSmDld/pxMT7QJ/CXvV0+o/XE2+KjqMExBcarBeEu/eZqFOmsUbcn8adshuMt2ZGHpNVp4JYd7+
FlK6JHGSevk5buiTCDpaYviEKvKzoXJ25I/ONRcqzIj1rt7k4Bao1kOzkzs9nW9eNQjwzhDGbJPL
y43cd2QERYsC3x/kyDAhuowvl2St97KY46MGCVMfEelEfxra7NQoAiv1tSoq3u1PbOpPUPMfCiA2
caVtp2TZAvNBUKg3MftPPfP+FTgyHSZgiI8I+I5vzRcWgbB2dboR+Dt0YDKTdiep70MqMNvXBmBV
d+zozVrEg7LOUfOsuutEHDLfl3m5c438O4n5oIq+upsEmSwof2x2tybmyzA396Bx/81039ChZu8y
LduXGOwdfPPeiFkx1c99kf25xCQ6qR4Z7E6CXpuW+DrXPNso/VCyJ1Oo41F+bmt1GjsKVATC3FqQ
bM09COKGvNS05X/n2Gs/lqv5WmKDxGIIquefxdRuYzm+Lm5y0btlbwsEtbHh1K3Mr8ghCgzoaynk
xhJQrVmzk1EBERxyvjhU4ahwwZ6WGuTofiNRPwxzoCNT9B8Tu17b2yQGHAB6FlmkzMe8IUzyEtbM
S7Pfz83VnCYYcI/rYxmAzSGc04DuHtohD0uhPmlBxHaC6bkrA+GMp4wugqgv3lxt3iqdKspD2o0c
r2rTlsNDl8Kp5tt6AfaHklZoKH+a3+H2ZGH6XggM/6bcDxrwVOt3rO8WpmynuCyLsbcRddz5LPQ6
GJtrBDRGCRqwCDewux5TDStrd5+TbqKxIDQgxp5EuKt4FGazecbJelD1lZw8JwoIth5z1II9IJHq
CSu5P9IQ1fRIcZn2oNtqP/bNC5yzs8QFpnc4/Z0XApL5WlfJE9fAgSFN8Vh74tUaWGoxkIVGfMjg
gZXqgWTKjyW8h6qeGBELwCR06dF8bDpQvGY+rLBbmJigi2BiC32G4xt7VLgAKxIo3psJnKnWOqLh
B5QPbarsb0CUjLt3jQliIuOEV8yLT5Z4L9ndtOJbTeXR0H5suMC5oqsBRaKtL2P9ChyfLzdjvhWe
VGKfDRbFZGv3s4KJjuI+upyZ6JeJ2nqOsStX3Dt87JL/LF5SEBnzrrEwuw39oZiIXLfxkUqq59QK
b0l/GeplZ0Q/nEBYwMlcKGyAC68qm8k7554RZ2lZxwJ+zjA+9lwS2lPZOke++5r7rTEMFv17175W
kr9dfszal5hwfML8mYZEeZroOcT9m+PBxSIRZFJhHh/+ypWNoGJGKCC+TLcYnnLI4m1uAUINPN7l
dl2jt45ULNh+YxK1Uh8kOGPj1EY6V5E4klmaamRSzN5W/TbHr0tEI1DEWyTmXVg80BvG/4UZNPyZ
YW1ehx43woKt3j11vGASYm2JSbAxuxGc48+TByEBynHkN6UmCiMpS9K92yT9OX3pjeNYzjzUH0XF
81QXewinAV4qR/SXIsbLW/B0l+ZbyK8aH2hZfrnOowvMr8HDUFbXibWgl792zUdnLH5n88me3lV6
6nBU1XTAsWzgp5l/sZETLJCcIM5hvXPdtD3Qn7y+uZhadO7ubmr9WWFtVmojYaaxkt1qHsgp4ljJ
3O1qWMP9zLaPBCkNjkT0Fup9jMNadxKKapfiMuepz1MKEIFb3WVuva9bex8S19dM7YIR8plbAnyc
YE884/tKjmowgywLt0OD2hK325I81rq6IlTi8w7Fz3txBvmYwNzWcf+4cjoUfMErTqAF0t0iDJph
rBNxtQPolTMGw6MWMnbV2SsBpKeEXkDgvNuJQttm9uDBIPxCyoqpy4rbfjN6bpDkpDH4ttUGCqZN
rJWvfTX+aIy7XC74i7rwCJfe7zH/pAvhgkw/gC0+joX3qHn/ZJpcYxoSIiUOtQQk3jLimnALuOFn
q+DtqYGT1fyCdKGZJqClQuKIs99E7lPqcDYmYFnCdE9k/Ew69WiTtt462K+uS8g2WC9xtTB22Un6
PtoOEofDa6GZqcFgXRVtejcHT5hnvw3M2XIAdDgml8yYXhaMVZlTUrbZXA3ClsWQ763B/BQpgZ/y
tZXLc57/tmWEWUu9TYpWYt28j4iHN2Z6p8XRVanu2EvvL5q8t5gdbVtr/E3W6+MBnloQZbeu4LiU
2g/7k99eH33X1oNhVrT71SdA+vCKGqyHDTaA17LCXuit6qjL0NYtEL6dZd9mQ4ADw3et4m4ch/uq
b17buUV2OmcWRGMsAx7ILGnvoMwLMUJtKU8uulJczU8xShod6XvH0R4H2kEXBtdOG9F9zRuxmj0M
NiTs97p4GG3W/t6JAxu/06wHUMp3tlKBxdjMefKVJfyMHLyg436BGVyzmDAm4XrL5JOO9pDyc7iM
KPlYHgbXumT6Giu86MobiTkZzMiA7sRXTCyK75XzsWBp741PJqCcugWn+Jkx3Oap8OMpf+k5TGI9
/YDQySFIqESLnE0CXM7mfzI13rALIXD89pKVsZPzkEx4i0n7NCyvAPX+f/DME+FDPbuPwwC/72/E
r14N2lZyiRFvByDCbO3IdN8StKrgqFSlDj/+e8yfJ/rMRrvZGUTaVGhjWaRtwGKj5dqXaa6ubZX7
aWOTJSRxW7WnpeuAZVqAKmnMmPrXkfxYqYX3aqkDHS2VO+kMb9h3WvS1On4wkDTcQvwiZb7K7CX1
fpLmJRWQTUNJqRnQa10x63a+tVznWhJk60EWQaSztM/a5D7L8KpLnfQA3/YFzqdEPigxZzhz61dO
uWscylO89MAN4quFpsBsPCeJccp6onXqETPD0Ypf1rYOKib51SbMZ1mAIema5BjKB7pl2vdEAykw
TDS+9XAbVvEnOotkCJrMw8djPEZZczCQ5lcOUTjyMprBVRASNsRJuUwPg3mSCYvYPAZ05fGiZkKz
ku5m0nna8+iH6it1xqbS3dncdIKaRFrj/iDi8yWrgzy36S5ZEqLjp2zA4k6jUFNFgYwIyQBKuwy5
JCqfBV5twt+MdhhmukFCvUCzpax6Kh5Rvm5Z2JMXcJ7tfD2E2Hny/9hgYOvkSaLrGZ691xftQwtX
yoxkAwikRfS88lO8fBk/Qi/wMheD/qjJ/KQNw2+2dPCNxq+MXB/TNCyjeMLWMBXghDMzszfjMH9D
E3z0puFe8VNuiyXHvEHwc3XIM9CLZeVGAMMpCrlrnXbml5Dlzzjiums5z+E1bqoX16K7W7cC6r65
6ovmKYeERctR/28wATBQSMcRUYZY9TLzeY6jH4JvryLOfqGBvCJD/E5LzOytc3o2CkRMQtdc4DTM
r2mtf6lh4llgshyqZjUEZqNIL6ulg1+eyT1wtbsZDnbIn7puByzRsq15uVf53pPED5LpasdpRzZE
/Jhm9kC7TbJfkonlVngreL34Hb/YrbKqmoBHBG8ls14MxeE7K8KrgD31vTdT8SBX17RZhpTj8G+m
E5pSR90bCBhxQDSd8VdnhNqi3MS9Mqp7h1g9uqVDpEOzxXasdA9/ev2koVivqtCDAaFtC2mSj4qU
H1Ey790sfBjKfBct1alvtUNscPqWxrPLSKmX5t6YnHti/Y6v64Bs7AyvuHVrTeR7irg2lmr+Kg0S
eWS8RjBeydPHQKXJjUpNnOK2fO4YejeFCTeCwJ6p1JuWZtB7svnF1JKXorVsvxxsrnLYhAn0hkwf
7giLQjft8TE6+3JtGc+c6Cpd3EWeA9yWhWmlsROUhUAUd0h8ZOeRSttkVme7HU8sbA5wrKt9Wixv
SUU8HNY90TfHHyOxxW+4c93xpnKkx7DGfyw/XdU8ECgLzNR70CZEowlDCAz1MJs+cKSc66pDgcHM
iyRpxg7Nbe0rpQiXvG8fpc6DlNAlIXTNORvTwtLR2E3UZ7crV4ojDj3kRSG5k3y5VVYPLkHTD01r
H5TFtgGNgvusqfkND8WTG0WPY4LVpDXcu6rLv+IE4bijhmlAAoiXP3Yh/6yGgmU1+JCd30ZJ1xUN
PNhO5VNlLk/zxKoM4AYVFHZ2FiEnDpW4nm3qzF/hG6Vkj6Y+I0pnV7soXsc8vqg++lzZSqaazi3y
Jw0bx6ha6p05DLvQQApo2PaWWtBRHGYm+n1tRH/orvC4pqPUrGOHdZQsaOGryaw3Xc9IUTDoxINA
CtTuM90NDBoDzBRJNaqJL+A/q7ljqbptW/eYsq0txHQCa3Vo484HooI5sGdOZZOAjeksBEyA3H5p
XBYQRkawaX3K1Dzkitm5zkbG8yvZdxAG6A6kdcNmVVsew1k/Uc2xc+sczDr0JA+mIwsgNj9adluM
cFfWYDHG7yahpE4d8CUEU03ujxuQ9sFN7uZb0A9jy/yLIxEN44LdfE9H0rFyjast+2cAUMdpLB6p
dvYlk2Y0FLtBFw9585tgMRslTnDyOfuVMRyH5aM751dOp4ORDHeTBnaDlYyonNchE4e2enKWd0lg
RBueNU3saCH454q1oNC5KeMBavF9ZEIlGNM7xbZPpSQseRZgxN8us/PYmFkQ2wWEPRoibawPCy6h
1K1Pzjxj/622nndeUVY0Rftkf/zeIXDALFh6yd4QDsMhHRDNwB1vYeWzz1HyZaxSnWhOJgEyjDid
91XOlBb1MNdYQMSxGTgzQxZfyBLeYeqxN/P4eRBMrNsS8VZiu1d5bxor4hbdACGazzQt5Jp16sPw
UromDV/gUbhJB7veawYRh/C3GLzdlFu7xhR7qpoO9FgEpUNi2zIQjsiqe2jhGerd+j6quCmZ+fmj
/Zl19ZkLvFjD7GLDvWgOfSLkBIFGhUt2iEL06Wzmy13/MT8eW/3FKMoDZRWbzsYAEQdNnp1bCO9a
9pmVr3Wnb8VsfZjTeSaNGRF+kqnnZzj/KUPalooxukGMxF/E9bIDX0eq5jmBGl7imU00+u1Zv/Qd
0YQUcEhl8hZEOgbJWBsAu/J2uBkYrDQdBno+nbw5JkExbXVR8HJrMRNgeobi5Jpnt/hwUdUp/UEF
LQPwC1H+qC/5XuNpZ67IsrUxJFdoJRVzGiTECj7GxKRbdsZutdu0ikOcHMUMfaX/tscXHb13sJ9W
uWlwaW+kEi6S3plejYOpie3ixXcts39FlCSi5yscvhv9LlPS77DvyeWbKsptpOk/BsX1m3RBNmTD
1oRsl3tQI3bhz3r0pWfxTZcqKJP0nCzNpVgg5k3c9214LL0icCPS3skftqtU1Y/22H6LiPYo5TER
pKxzyaogT1ETcee69BqT2SIreHRrcz/i3pucJwvkEBAD6jkcbOnTLsS15dHzg5V+5/AtdjLYQ/Xn
EL8VLqU5aCw6xl4DTkS8Ti7zihVACh8ZUy0yeqBxcAKchaWdopjQ98jROs//OMZ8bvEzWeizxpp6
WK6R+e5pgVBvUE9Z98Gw1aLd1DmvTTp9lrZDZWVN6Np81Wf7jxPyBEoZioN2UQVUJbZWRvGoqz8b
z0rEcwZSJhnr1d/gdReP8IIzP2lMW9X6Z62qQzmHATbQIJfP9Cxt1a0REWVblwJB3ObL1ddAbqHI
YaQz9JdJlK9hq33pfUOYmhwMfkr+pQNZUU1/KyFZqMED8sEvC3DOYTLaPyWMb0gaczqxnooRVGlt
4LBAWUszKpuWU0duGk0mF1dn7YnFqKzwhzUIkJ0gkcJ5XWjYqrr8sCzr1me6K0HWzyY0ELbjPSnt
1CwuGtYzF6PU2LTEkFqfLku8wzqNtbBmoOn/pZaHM7w5uexD+KT3fAQLmqUHQk402vBRf80WssH8
aRMW3apJ1iTQKx02fC1RuEnu0e9Nj2UD0iHfjxAKPOuly2+E4ZW6MB+6uJbFXR0dkv6c4vkFYrF4
h4yXDj5Yut+b+VJjvIvSoNcOyJddf+SyVrA6rjb8Fe/daF7s5b0YMdbh312s98L8laxH3JMtH5xK
D1BMOL+SfNujh/7H0XksN45tQfCLEAFvtiQBem9EcoOQmhK89/j6SczuxbyeaYkE7j2mKgvvV6ec
oEKOAuQuIF/fEr473cFKyqIQHAnwbInb3YAFEPP6IQNAVUNJV03pXL1Tcioq+Ai1n2R4xkxQql/Y
NGO4ZBYgnaJmp7TklNi8SxOKvvqnwmkHisn6bqAv1Ic7LAHCB66jBuQKkm28dVUsbdSby4SNXaD7
y8579C1liL83gHhpUL+vpvLTh6gcFpJ1QO63qow3agdMuDKUtMRq1p48arYRP830XnNhEjllByDJ
2KJpWAH6pedtlWTZCBsG6CR/21mY0xAuVfiArTkQI3Wj+pqrPrI5AX0Ma+63UJ714C/rz4UG6hIg
G6C4Q9HM1GRWxHBIZ3n1EbC1V196sjTEPaVhMv4z40lLCX8JYkhLCN2uSxle5jcS7sPkjEogFLCy
dI8uR5hsp9onCOiLdhpYF9LekO9Fy+ALCoppwnSaJEPFFrJ+qa1JmonNhdo6cvGigxWhOboFlEXQ
HkRDl9kDyoKRXQwhBKJN77KGZAoOAYFWglINkBiUdzvF5Nj/GZLdn3L6KqM4xNBypGtqfk+CdsPY
DyU74GeMIlTsbDlzGvMYy496Cpy8w3cZMfQgxBm7PRzGPPkWp6iMwQ7Y8ssQuLFNeDQKsLJFbPvL
ODD3SeutdeHUJk4mYWbx1BOjVO6auQvEe1bCibFOTQ+pmahDTJ6kdAVUVstUf/cqIYYe1LZs4zOp
iPlDNfMhgaVOWGtzS/HIn2ZHcZb6JwKhulo3/pVgD14tjHnlT9otWsyU7bIp8LXBwwC63h717I5p
n+syQ72MkcJjzU/+Lmps3p6asf0z/0oJ6dE4Wf/R6GChOgwoTFwUeAo57zhambzcqujEk2LgqrGU
I4PnMAeCNkWiODHNjkbd1sHywy6bET/EEN235XIrJl8yP13kn6PstwF8QLUhnLQcUjxSFj9xfHkd
duu6Onf9CY/eBl9XoS5ZprRc4n6LiP8D7TMwVgq4Ysj9zKF3uMBuEOrlyfTYd1uFL92iAYiqyWGL
pzMglwA5VQJ4BZKeyGcV4qNaKP9ACwneBsqONB568y60JEAsUBn5RwEVWAzhnBcH52xBElwDoWbV
CSbhk/tqOCtMwCT6hjIaH71gu9OxhvU5T/Z4IZFiLjV8I1azaL+98UNYSuD/sT4xhdYW8VcQr4j3
3CMo6DRUq4RJLxT16clCMbDopnMvf1jo20qJulD+q2Rv4Q8I3NCNeNT7Ys/m4YbPoB3eivDVoabJ
1F9lXCPnKAMnNeyUZPLBXJhUYZW3l5o1lJgIRSDZtgoPSGSeJG8rZdcEQ1QNumn4F6a7Ut4Bw6Nh
2ANczI1/AxN3gxfav8adg5OVv93Xj6b18GJHwITJqLT7i3j/iQprrhYMVHGls9RudgmSKAotSzkg
pK6MbsJ5QOaH+0CphGp22A/GIyDwXOIkdNIW5ARckU2qfcfVy8id1jtG4UtTnMCl6YYzd8VEhgex
TL4Hnkx1yf+VjQviJM8uTntz7acsW5JFpG5Cf9fiwBPUVY9kYZSeUBhqi2UuWCZScMw1qHejwWTN
XE2UB0eY1K9EJsqYiNBIjY8UgmEt/hMxBFbbQdsTrk6q6DB8Ov+nJtuAuxN6QWYtB3mO+MzvqM7x
ahJjMDnS38zE9XiOcTijV6KU5PzTjiZ2CzJTaPyvbbAtmhXxgGpIV8Qog4kVEYIGx98YnxhrteOu
URf+tFb+F9Y149T5+OoLNGYrXk6vnSeKzdgKpipCa91jWY48sBGOifdI8mfuM1tmY9Mm4wFre1Hh
rGVuyAFteW9f/hGtWxoDOJhuo23ErtS6W8pthFJp2BPwSfDhYwZOnFzK8emxmDKEdicH/sILz1P+
UJBx3bQ/Fa2Zt4ji9RDudW9lxktw/E7bPLHTopp+xdDnxU+gfCcFmg46tcr7qvMXHmXMJRDU45Tp
Ltofu/fWcrXsvadYfQlysDFlcY77j8fOYunfK/cIKWep8lu0fCDZzf+wJK8uYd9tzBa/5zCr2l2S
/VACLTTte4yeKstVBEbJv9B3F4xLAHweS/CGMmjwAtYItHVXO/a67LBN1CGIIxetbz6UG6mfPG8v
r31pbWv3Y7+oY1xiPuMTpN4aFgTQSvV4Szm48GUCWORUJkqpQIHFfrAjcc2ggJBtD6x/hp7ToIkq
UzSKGoD2A6SvEe1KnK26S6zLR1YXmXBMNUeQUGApdz0YZoa6Z2uhPA3xX8hzGOPISxWgQihwATHf
fdPGGjszhR8DGRAIGDm86cmqitZNfLLCu+oe8ROhzohBAEl3vVqY9Ra1ucVaqOW45FBkxy8iXrI9
Tt4AAlOpOal1aRpgN8qfxFfDUAdw6FauriJyx1S7AnBEc7sce2tWdL06q7U/Pjw/PKrkHqm6TaQA
FdWLvzfYNYRMIgCy3IObnF3rLirnWltL0qHTT2X+lXRwfR0vearjvoSOL5NgTnaIx3EIewE9Aw16
nu0E8A0lIQLEBYtczit5WOTGPc1fEkWnZ4kLE8ClwMyRDbJMXjNSlJo7GJTWzDc2bU0cebkO6z+h
/e69M0ALBFYLkN7w+ht4O3ar2Sh+IuySeLRI953z1wzxWQ1s0doF2pfakIpEhHlAqUTGJtq0v4qF
MAAwHic0WAXfYrkWqKSzyjhEAwNdKHrZXJiiq9q7KJzZAVnpcRK6uoy2p6XDOYV3FojaXjFVkMuY
gZahRAn2KyLgi9+NAQSK3dz4I3XfFttvX1OWer018y+dEYpok41XYC6jAaMgxKPHCEYFuRn2YCOF
ZYolJ8OZgx2lRHwdHt2QaG3W0BBsgEupS59bY2TefK39p/wFd0TV2VaQeKHJ0DaxQt7yir18/Tsm
VxAVdbwpkccx7/FJaglh8+e4gT9DuOzqvan/aFxK1akbfliqz/3hqQ5r07VjizKUe4I1qjA8Ap91
Dg3nvBOAdzBWMiGOESi4MuR1029FVPqhskWJYPV/KVQDxPUVcROs0lxB3AckazCtRki2oNcBTTtY
UEdWBbP/gM26hPYeTaZXHgREzYOINWyYN8oDRVngr6aMip4ZdUZydzbtecqc3gCba7caJMfV7570
Suhf0VE0aHC66C8pf0YsoJIBjgacCIteZsmNAMy4ZdK0V/OTBEbZ16kWeCxG5iaLWv70gCK1BGxN
+O6YqxTysuB0gqWsAeYNV2FxMxtsYflWyrk1OyoYdW1wPnVfuAgGorHGL8YC8FU3PHusPVPl7DOx
K1Z68dYh8lnMesEKvSQJA8v0vwCgRKs63AQiL0bKsChflsV3FJLydBhUZ+ywtLcvPAqTvAwvqw0/
2CMRqqp3xF4w3e7nBfAvlyq+TuGXfjK0+k24a5iAlg5CjdnAY1ABDoyiQ+b+hdR9UhQ7huoY+UlB
GwU+m2ND51/W7M7jbIekjRWQPfpXHYIevRO4OjRIapWHmb5kmloke35xM6Q/OT9VFjT4fDZlVGcF
7pZ5hZRc/nKZd2BFYMtHwkty1sl0sfhfLHVT/jP5oQNDPEG60CiPeDU5Q1/kTKtBtmB9GYjwJTE1
5ByWcTDMY7DjJCKUxio1H0THMy/U+eiD8q70/xIQk8YPmgJMWGfzBdNM95wiPpTjr1dQCZA0b86D
9B0jas3rh+dzffNT0PRbY0f96C0ErvCF5F+rlvkGphenveQ8AeWiQATSaBgiN56GlCGAULfQqz+1
IutrLcnPCk+xZqEirA6psegPWBPnk4JTgsUPQdPjqgce1mjbnqPRpUVgZOEl2wDEwth9pJHg6IUw
7ELyjehwYF/Czu+C39Dnkf3L0n85MhYyutaR+muOb/+fhkJCFtax8sbK5WhJSJDRsuNrK6fH+gvJ
pylchBx/r8GNwiK5vobtu0VQpFoovLBM74fhSGIWKcoaviTDJePNEZE7w1fmWJHEP9YnsbB3hU0h
kIN4pQ1p2VSX46EJcZ3FZKHD9dX8VVPkSyskNBYSiY63g+5Akn51osD4M5jU2F+j3D3q2NMwNpvD
UvfwhD0UhtCpodo6xz1/FecouDVrfMdYs8r8o/rbVtp1jbsQqUqCeBHgTU78dk8cucgvFEXbCKTe
uIey13RbKz+J3tZloeE+tAvqubp76gLztnsMmU4bnNSn6WJT+62iijKRx+mEUNXRtfgQQAfHwm8/
GV5C5j1wAPceIldwqfKDfqQBnKCvTJe56BzmYdJOfJRZL74l/TfMaYRZ08y19mHkn1K7KeEaguBc
bzY5r6UMGvCqjQdQ8VbIhHcvsRZwVcqQ6StWuHuvRvsdBt+EbfhYg5XW0TIH2RkoIl55FslG/+hi
GAVr0edYtyVznhtOl+y1fs4+uWLQp625xEcdzwnEEcSAEYcpT8eQrelX8QAO1qKpLpo5zIr+PXI/
8emJHNTRHlh0hUI2YiGrX2nxiFuJGKzLLWO1DXGsDpxH1HMzyyek5Yw4lYmunmzH4OAKX372ElqH
SZoaXf0Eo1T6bmNWEFdRROu4JJ4AaKSBerVUHVc9meqhlWzITEF8roYLa7E2wFNe/0YI7FoMmMPk
beKADNuAWJUVlbgmH6JqN9S/Uh6tSm538F6LkUTR7Hs6AKMEQ33AQK94ZJM9nRGmUkxDTxrb5G34
P7kUbfT8x2TEir2NFRSlRGacUpoXjGCEKrJV54JCjlE6grkrGuZ9q6Tbhw0B4cQ5kN1GNCNK4+Yb
AgPKsnWY/P5ftN0l8+bjG1QZXy8SjJkVZ67F0aSjoAbD1XBxtxm9evhQFcxMh4k63/H1+D6u2pk/
BWT8IwYcZdGeqF8lWVnZqRKOLcc0sSotB82wk0kNJkXA1DjuN7JOdtwm0DakYnYf6D1N/jvKgGXg
5QHeQNcIJxw1Airg6DGwlfA/4/AxEAY0FJNJsZMVRKk96UzsPBuWqbyyPJXLKjsZdJih9vGYVYsh
lsHHEJ2i6tqlq0pCErlylXNqoYTAOJ4pMyGEpsQtGKF1BeWABihbtD1qU0IVa8QN2M1KzJa/jYfH
9ap5LT89OIKpxWOqIUC6EiuRcAZvD3MlYPyOE8wa2730YLsU8fI1mwlBi4qFzgeHqo5ql6VCmjjq
77SvUMzAmaCa7YgeCBzKLdIxSc7VaMsioQNVzuncPLVqD9HeH9ek2eXmI242gK5RMAGqKuiUkx6S
ujITT7i/eC7ME7vKpt6BoRqIyVKaQyv8GcoheAgurhqsTiXSGNahITCFmLV5XnHXHGB0EZZg40Cj
sTIrrrvZhFA0FcCHs+xGIi3MuGAeSexypg6PnFNUBoQewUaJN2a5YpmKQxORyvQHKvmRJ9dMnJx9
OBzsWnjpPflBS9+kzwAaP/DQjAtCwVIEBtyTEN4ED/H2b6HZXr/1Kh81bs89Y0s6WR8YwK9uZOJC
gqv9rSrXvF8O7AkwBqoMrrEsoZ5CKSgSVpHxXqBMmg370LwRW0INsSB5VS3uKHgI96jid4YtCqZQ
Baw/csaYDgRQ+VKxUHYrdAiHhpb14EVO3Z7BhFDN7MmSzXmB0gt7OqHXAG7ThrCXlpzAX+e8Pv6w
8413qHz76lc1/uuFi9X9yPmKOW6DIpvNptUAIFcNdq2cEeVbkq9+7TJgmrMGYOCH+Napiq2uaTgx
oNUdVbZkWrBJcfNi9tFICjbxLhvy1WIHHuRrBhgkr0KJ4R/8o7wSp3AAdMvY+ZdRsBFH5dqgkJSk
CeVezjDZzGRpm8C0iT8ZplzRodSW0I9vjKuB+KdTh5X/T2z3RX3I2AC6xa+C/bdlQEoTLrJBVhAK
Lz310bkzytZE/fBxLRteJ938B3ciHLEBdznq8TOXCPb9Udp2zT1scMbzBaDtgzZSv6rvqDwFyaGP
jun4oyJwUNh05VhWNj7DFWOrFefBwjDKbRyyE0Lt0m4rdCqMPhRshqdcvZgmpVm5krVNXtkuHJGa
bW678vJT6/+0EIOLEcBl09oQtJYmCPa0+2jRCudGa5LKLe5CNFkwwUjzYoIBEzsNbjUhvnHyp/bb
Qtz5MZ+W9SqGdR2YaOrx9R/F/FlluQ2EAxW9aHJjrAPeuaxbkeQOXeUUhcse4UgsgbggAJQfwYoP
AmhBOh91bRKiTDsWXwYJA412VD+hlKHgPIvtph1JUEy2CXFebs4bt4vYUIjrZCQLh+uol8+ddKKf
y6NTgJOLMfpcp4OSDwp6hMg2IoX4qG4uWDcM3Vi1IONlVOHcyaMtcCTmmDuIKaRi8gGFJPUj45RB
mpkUf3JnI06T6cAHDvmmqmySp2c1DqCQeB/Vn6OirondSvjd6BAIPs/RBUdfFE0ie1v3/1ve5v1r
FDZ9EtcFt1g1Tf9z1mSVdk60RS2aW7//TmA+tNCHM2rJBqVfhbr73vY3sB2ORcKLKs4jzQaYCvrw
I7Y/mnZLjLOOchXpG/USs7HyC3ilUpxYkbQTH23OProhmZS8jVEPFoS9L5OIQQV6i8qFQ+nv8TSt
IuKC9SD5dsudFl9j8FOMmUvOP6rFF/oV7OQBNBpsZCZxddRD1YppdwtpmuvC+9NxX1o+jmiP8dme
tBqiVYzxp2JYEbtbqf1TP8ZwlHRHl+0qwcPAp/IL/3YAZhlHyxDV8XCm+FMYtqg3vdxVEU/7Um9Z
4x/1ciUpHa5pu07lNTASWk7HCzH1IePOymhlwYmsxvKGLglswRAoC27EnjTAsOL6KwMctZzlwzxM
v+twOxUifkK93kmzVN504TtMlyFtIKcPCTiD+iBQU5vUbht+vIqyTVPXIkq4NTmcFSQAxdz1T0KC
NGVuaTv2Q277Y8YnIDaaAfopvEbmUcofLO8Qy6r6sRMBeKEZo8fgK9hayalsL3JG3p3D+iiPFdts
Twy4FXPLR+wGF1O7lAhffcyvY70xxJMgHlpufcQ/7G5MpnVy9K+TMFSgFkM97uX7zoOqHQJebY56
dYgYskvVMWj2A5CvlkEDIVTidCYR3soQbbpjZ3WwZsysm1QzCD7g10kkkWkvWcsZugHyYO9RRl8S
GNRI/8eiEs0YAYVrQg8dLBUsDomuIhd3m5mwNh51s8dzD8uKJcwzB6YNfWqmany1Z0E5WQbeNEZQ
mXrS27MWnz2qBFm+qs9Cu4/dN0FHMumU9DDZxY9v02LWxZqpflRv6da2n/0EkrtKNSDI+VfRP/z0
0pGYR9ShTgO5rovr4PKE27lFOF2HJXk2+pgbCPulGWZJLaAgRgXVnVwG2qk9Niwy0RbEa5fpq3mO
pK0w7DuLA+1eqaozwSlLwJAxRf8nNBm7SE6c/saisq815l6M/1HE70Jlyq7pbGkE2I/L0lVpnc0M
HWTmVJSHhQoJ8m8aq8jDir0wtqeYz4GzIz4Z3SWUFoN4CtRjLu3AhVHMheT4slxJFCSNxEPU81B5
oYx2lUXRAvn5TUwnYehLSdOgDlcZ6eQ8+lL+RUYnVNZ15e9SamsfdEFZBTPVvemabY7zCh1kFTwt
Tp1hOGvpB4+61jkjcje2o6jq5fzI2r/IfMTljyQjcmjpUiNxPldcG5N755BKPzAa8F56DTSiffsZ
pWFm6eNGzUknn7y/D/7JqoKEUEF/0NFNpKgl8HzjgTeZZAcv9Ck8/8A6TffuW1uRL4jbwofDEf7l
0xHFW16Gv0n25kNlL5x675oxHHQVc9IS5EAKk538O2RsZLmJ0I8qaDtFls13nW7Uldl2sWLAucTk
YWPwhqlM085QRI2B4wo/lPDNkxn1S5JKDLzGxcrSLwIDy1LeFsVS5KWr8K1m8gofX4QBMiQ0I5pG
obvR/aUQASfNkGiuZKsiQte4QI09CNx+DJ49IAlNW6yUjvbpbuT/lEonVeAjMt/oGUV037xtUC0U
9Y+dQ5FszRSpAyIN3tQtgysrBO36QjdCvwYrN2XulxEXsbFYh+BNi2TU2gxXyY8hvlu8GPwiQIMl
69g0DKdbcri4CVub3YP88Kt6a1lvKb5PdLNYAvdrhvPh4PvHnH5bSCxmZQW45cYuxWNQNos+/20Q
DEgLxViHcJBHlAwoC4k5ngvjI9QfYX+C6mKVTgpKpnrUIeVjdvZrhrDRJlCBsOZvkfVESi6HXte7
GsthqO1KY5PnAWulaxmRpqvQsIhXg91x+FD8G15qU2TJfqiEaGGIx3xEP3VBGmCVuF5PruY0U58h
nyCLUvHuxODWczSZOv1Hb6v5sGQnaMIYy+iKkN7S8n4FxkNmGjcATyRtYOhsI/wSvYOF7aYofkuS
YfgEmBO4W/gC/Fu6ycEDx7Kh/mQIl82h4K+C8OLjk0vap8F+xkXuoj9MtIrIiLFTcsFGFDvRW/DO
cnFQi4fZn6PByc11dwiTPQ0MiJAucEbup+wvRUuVRWv8jEw5u2Qhj+ekpixvbBEHDzjlaMN6K65W
8h3dmaKvRn1ZZxe1txOJZt/uFVYFFYNnpJZZ+52gSPHSK0GpuNrPqX5kTcWosmXFsUl7gLgLrz9D
VJD7tdrcuuYtAyr3v+Xo4MYrhcm1V9w7zWJaPM65KGxNrda6eur1mwgIQrS+swhjwiVKKCZ6WxsY
X+N5maukh1KulX8DxW1u3uP8EJH80K+V/pO4q8mcog36QgpWQ/9r4b1LEITyN+C30Q5pD/KMs5ls
HRmvdOT9oLwgg6HXERgtKX8FC+F3d1FiJO+kTuL+Uap16v+ghA2MSzS1N0uABa566Cms+YDD8K9s
f9BXRel6mnN6yb4HMMLUyDecvKf/xmOKX7SNj6l5E7uzy2ebIORXkePbaFnZ7rDhaddE0uKBccmu
1fY1q7mQmXIJ/R4j/LumNfWxPrRk1wrgQPz4FKD0h66qZk8TknFig/kzuyWK+ya8GN4W61+Q/wjG
P40lNoJBVv0qx3UVLH1y6IO5Gq5k9TqMFI41+oGbGmD5dZpXTnyDfOrREdcoS8TpZmtIRnI671zA
0cYop3yUCI8ValYG4OhHaBCb+Fr5+7bhCLEWontlhqEaBSGqlwR1To79y0mCFW7Hvjq1tbuw0sOg
K1j3/9BCLasuR8VVzRvVWsFhX7SM+sfoYk4y9eqtTn6pt1JMY1sS5CLG167KHf4pm0duAoc2+flp
ZVnWzAYKcIUCJqKKSvhpalG8Elzb79KSoEGGZS8venWUHEVwEgy2qAQ+ZkADGTz69M659CovssdS
+FFd4xBNMvkRvKT0nFx+auMI4q7p34KQrbgCKOZFDpV6SdMMZaR0f2WmSMa8Vg76yPO9KnWYFM7w
E4wr2afEH98wVQT29l3/o+p3H7wS0QVkeM1M4ygIO7N/TIkpwzJobUFzBrjcuEXU65htmZEO6qri
F1H+Bd2/FmTJlAMed9tOfSXhWhqeLvyRSt17ElHfJxohAZ9Uhy0I5Zj5yBBSFsfJiJ38Va8i7ecl
CjAWWHJzVVCH5DyCNF1xYI/6XtUPg7KJjGdCuHO2QtONXEG5M6N1U0jeC9wbFLHAm2YGuvKR99Kc
AlcfKVtSg9t+NO2R51VPIWCxs4KBIhiYC5gKfEXlTTUYwn2PMQgI909JdqK2VREmYIluURH6d3xh
Sv+QlW0aU4vyCBDgQDNdlnC79xovRqQ75vR1fpRsV03zuGqLkzL2LwpWMJnCpafCiVgsDt6lL655
pFHAfpvJUcqIsp3GrMuo2SAxwQCcwEhuvE2vvKUOpmGy0H9EhM1wVurhGGJgzOKnn/6E1lnLNurT
q+cWzEomyDDaVNy0jAOkBL0zIkOZz5PCsuz9GdgET7+I9UTOQqcVc0HTGbvytmv9TQtOLuSsJZ1G
QpA4qesnz2LtNYtGXA2KI0A1yx4ZestBPWv4AkJU/3JqJ+lWwKEFuUGdyz+yvJJo42L3GCH/TYUj
fWOCUluYYGX/imbBzntIqQsQ8bFqOFpgyDoyT0lQJRT8CYPJeNf+OR5F4sCAbqLjArNEBlXTJY45
tHNv3I7iTmo/hXAhkjiQd3ysKLCbYYnrY1Z+C9P+o0U7y+CP0WbDg2BiW9OChVn8S1xb76hwvF+h
tzv1w/A4dh0NiIMi0XPR4fjSv7ywZjqSm4YBhPqM5HnhM1e4x1wRyM8dTATSXk2Bgt0HBQ1N/jCE
rxbMQuxdzOqEVYxBpNbeYBRX3iMyDAacNBDNqkfZIHWQGnDCedbC47+MTHA6A20BN3erfBvVNW34
0eN9G+3Bg3W4x2N3oxR/uDp18cccFipxuri85MaRBJK4R5dv8tM3R3CNbftoQdP21q2nLBPkdyDn
Sz0+D5jtalS5Pj8KYRHziNGWNFH4Jrkie0wrxNGzEL1lFqa2KN9rdzXxoQxbHZ8Ds8wK3WJD9Zrt
0t6xNCweyVGGK2Os1HJD8hkn+NaItr56YG+Ej++nIEtsVFgTE/UySic6QF3dZ82+Izk72UT5QtBt
D/+vuMVvqGbvikFmZN597Wo2f4AdcuPUZ1fkiRwGRbLjSi5DXmN7KCmfT03Bv8OmFcIPobfwXxdV
sUr9XcF7XiXJwpcvKtpyOIPTRZT7q6G+pvUVvTqgzl1RrOtvrlXOIUF5Z/XZ8+lqZrEEhXmBNiQx
Lm1/ZohvjsDrL4m854rqXrqMau8LDNW8uLJiZqXBCjPgDsvIzOC0ITgBy3m9QvSkEsoiX9rsKr2T
6FI37bz+Stl0inyqpIG8JJO7tSH6UIxsidwujmNU9kFwRUGU8fsyymE/jr7XvGr0ZlPmQ4VQO8LR
KqMujyEfpZayxX7Hg/3Sd6K1TItjg2w+8K5us3alRWps47o+gS1bBEyMAg8mIlxhgsAadNwyi+El
du1CZSA1OpMuf3iUhofU+oKfWYwpe5yotLmQ8sYO7q3ZXmGnLhjNpCPbtfAABhf2nNv+wn6oStJR
AnSDhGwpe2E8aw2AseQiNuce9qa71eKfCOhJ3P9m2inKuaMZJZWOiYAGKC+ppiUL0fYU+S93eNZI
2DmQnoH/W6qITM0tcLucyGKrXxS5tRQo/YQXJYI5XZXYfKGmJhQuIosdSkE89RkSGwyxbLyT9uZ1
6/jhB2hiVRVI2Rn1Ec2xgGQWfVgP9xW1Tal9DbA7WpS9lvXbp5uRLYbpfjrxKcuD7UGI15sXjfKQ
g9k0kZdAiPLRYqgMoeKAczXcCJrd3nW4pHi5/Q0uIYa2ebzgcs+h2KH4lZjmm+Tu2t34w7heaz8S
ioqeAG4mrbtI2qT6rqA87LV7F20HYdXzBckDdDCJDUimrTlmRi06RyljcGnOuwcuXuG38+uvjsi/
uqagNSBBXVVln7OuKs/CuAdpNKepxljCKZj6jg6+BaYSed+uaLd8BpNYWrVDcMVVvueRS9kbMvbJ
jN+EMospAnSjSucK6X4q49jHB5W0ribMObpJ0AFyLH8PBhwUxu81irlkL+czg8prQA2LNKFY8oCr
4UET1x69P+GUNOUQFIoZM59Kf0v3IPyHrlsQ7VCbi95TKV9F+KsCRBYJph2nBaBcP/JiY8F0zW8y
NzIG/3qr9ie+ZKgKqnWYaCcd+3oix2n4C0ZwCdPh8pMr8Dq3MoIRYObWSq/QcyIWXLXgsOAeiltX
I2wPNRpeFNRQnPbMFybJBbp/zpec9yDukR60DywqizK6Rvro6C1pIX19l/UfzGzOqOFIAg3rzQX1
oqKDVrN6NghA+XukbPzZVFbZ/vPXMS8PEhdRdfY0EDOQn3QqzHyewbFuCUgn+abRxKUqX5PyGQrl
Wqsf+LPL4OWmGncWalPj3BqvJsDFyUxKaa8D89iYMrpxpeWIXEAKD031R7qhXSGqkykMUAn23rBS
QhUttn8qSDAv+fgtBofgSf1qLgCqyBEmqpRnkfaOknWTncpy72E9CKATK2F6j7H/WxjwCskR3FOM
/lFJ7IAC3IKzMxDXHcs6c6VJ3syoRX30INaJupx3QOXIvF/4tTxTYas0LVGITsHeTSQxFh1pCw0J
W5gzun8D+Wr+twURjlUhG9tqVxOsFVfXhIgJj1PR1Jzec0JmtgCBZx3rRhwPMJOI0UG/YrKHHkOd
PRaLIcx/HZG4gD3pH1bESq3bkZQq1zYJUyiYYIQ1Zxg9Dt6mudqho2DMopCHZRXRclA/ga5Tdsjo
X9AtDk45sCrRR5wvTFwWuCtTtnzqEKBaxOWPdYoRag9HQccHa1H9yNBIga/zCO2xkdkh8q60/yI4
ZjWGlz5gr8rFEaH/wWCAuBrrmKzNZQlrPploqtHc4IMekZltVMVCgBmjb61+JBfmQVlFM9YVYbhO
CEEZLKeajPl3b/htzDMGKxyWZ7fkHGRzC59MTc+W8BLc78TcwVqc98O9dc+x9FKLVwk4j+5gPKTp
wQ/fsnzOSbD0eOFKbr2hZwXJcoVyBErBACPL5/xhZljICVfuF77peSjdxPiq1u8xfErWvmKNNpgP
EbUOK8+QVbdWuHMPzOdMZk4tcz763FuERrI/ZOQyjuYh6Yulz9QrqPaTBz8XUXGVv1FoXodJJesT
zZgE/6ycmhFGYUpXDTFhVkpHkQAa89zFzazrphsMtAeIzqg++ma+JXfU8p8hYnlZQXcoENHk81+g
NmiTcBUzM2zxiZEJN08YNMqo+3TsF7mmABeZvtDuIeLrt1ruGTmze0Gw2SuA6WYVrddMMOlbCnVF
qAMXhoRc/F9bsiKrao8TW9llXcHitvirAc0ZPBWgyriogaorAQirwi6acgXF2w4QKvYtRU3gIs1c
aeW+C1WC26KrVP4LiXaMSSQqy6+i9ogCuhAXotWrrt+4aX4M1AivjjkTWU4VCs1rO9ikUTPOeWfT
jz59GFVjD5bOXZCyC9ctFKtTWwW4JWCAIW9yWeOLqIHC1u1fooSHSpN+BdRMfve/QGXeMLsUzJui
H8kvAEfDBQMzRFNqhKc9XupmEaNGYGqqW9joHK49v8Z9x+IjBBwlBx+cEYA1qZl89OlrVdvKbA6Q
pLrq2TWeZrtTQ47bbqlW8bZ4ytQ2I4vkDONrbWhzL3ob7f9mLfK8BdA9+/84Oo/dxpEoin4RgWIs
cmsFKliSLclxQzi0iznnr5/DAWbRwHS33TJZ9cK955LbXSEh7BsTkDFpLUm8jajcBi18CGh6ZuAA
XoMpcbhlCRfELmOa5rjsC2dikCyKP9aaj42+9IbPlvMUDR47Y+B4kPQG30ND02erzPopit9ZJLj/
ZxiE25rNclN+o2Y8a/F7iPpc+3Ap6ajPanfbofFF/xkphEUsRfd6zWN2LFuQQOZBtGQnGSehvgT7
6hKVilgxpHsqTfsy2dlrzqqORsTKDx34+xQ53qwTJpo82qG15CKsBJpAF9uOLH5kOW278Q/MTII5
okagxjiGvf4CmjfPmuX34uA65jHJJYargcrd5Ie90MEAB1CTuTXEyvGqOz/EtM3Ie2Da439p2m8T
3Q3ptqzqD4BbTEaH43CLjQXD+tCaDN9sgn13isVdiPdnzUtAyE/4I6cnCmRDe4tdjESMQFxUMWn/
UlbQHsRLkcTAxqi1YOUuCU9MAILsMRvunpFgzKM0R4hirAuepoYfgh69Vy7XCZHnQ45Q1oUWuo3T
b8TPqrv25bNVAe/j35yuXOQAWOQeWokdHq22xcaceeTa1EHtrwfvHTlBnJtrk42or4IXVwMaaKwF
57fm9ltY2w8xwy04KiHLCo6sxF3nkKjCfaLvQ9sBe/w6BojPoHSytWId82vxrFf4EQrZbG0skqR0
8pUmIP5M/sbk5jl0nwOf1g31a82vqmBniScxHbP6MP5lIPvcSVtVyEWWXpYtm948kWGJ+oP4q8ci
R4P+NM9IOtirBUhqzjRNcb/TMQz1DP7GiKlBe06GX8uugBFjHDhKgyBpne/2pyjZSy/cspSKddjW
DLWsbAQTtwYhiRlK2vJBYZ5KxbyRbu8nOvUUWcIZnEHUlM1mAq8fYA9YSCK9vUP+liENVKLYS+Ml
Qro/psV6+VsyhilFi48pvrVQApVftaepO2gu86R99pJrb536XjwG/Fch6DI3dXDIYGY1oGHmuxZt
kXIqdj8mj8AzPh23vMoI7SRc85pYR31ZAYLVMgFdGVg5JuRIZPE9Y+48BahVCvYfE+PohI43V9V5
TpaFLjzTZhJb1FDbENt9iveASLuviSag7bt966U41Zk16Qxjw3TPO0U+p82ksnpSRecjukx5NBQR
e0emuJPlLxkFAORIphqA6FwwLYXmNie/Q2wJ+PKSfTpunPQpJUVRPdJAEPSwCJExiisCPnvm7bgb
CWJ10WQywxzXNoP7FrDmvSt9mC924kNswjYysYApd5OxNUx0G68aTvebUV0KY1Xi7clJlQniBG7P
jSu0m1FFfPN1+ib+EGxfldiOLFrYAeN7QZnhEQPdmN8FLtKyvTjdvs5vLZqA8V9DrV1XXEbNG4Fu
D3SLxA+k9pKg8dMzYR/rmduC5I62OKUs8hsObCH/x4tO5scsLk3DnsLwDeU90k0zobM4K+bQt6xo
XdWzj14dd4M5aihkXg1aoCR+m+J+W9TPKmWLpPYlOVsJ21lovZkI/NGmcrgoA9v+wFUyMtXB69pe
BWtni9xiPkCDD8wiu5PNeMa4+KXs/2YQtw2McBzvxOSc+3HT2rcKkX/rvrqipvx+StRjG50kdaCh
eRTYj6F58donW7JeEUcvfx1lup7opJ3yw9ShrApStzG34oSsCvCKqdou4JUxPWXmc23+hawlNP21
XHD2w8HD8mhnX1aXMYPLEXCfyG0mAzs26cT4HQ1JWOVXVhLcBpeBcunsiueUlDbs29FbkexIM2IK
g5B3N8XlgSmdHjwV6CFS7FSa/PU4JCaaybq51d3WBC2MAwSYOYobyGIgHO+x3HaNWudhcivIctOf
xugUzh+IBiJvmai3dk0+mbVWkuRS772bnpV9rqjC4chv53wHjwUzk2nj0EOquij0AnzrGeHybzMz
jo4Xj5k6XmpFvmqy0Zx2i3qzh0QQMQUPcopjvFuozHQDyQcsa+NPB08TDy7uTV8v91HIdl6pg4ie
wuEnQfVvlAYlRey7NhsE7a3lINextDpq8XIiBVgY1Gw+uvgiUgrfLU6zfR+d5+Dq1jdJJISTo/oB
DVpcGJhBTkbhSTvbsuL+VtYyR4KbjsTjX2SsU6KSgjdnOPU50iEEQbYHVAylemxdtXfPc9ae+oiJ
8qx4VyxthU6LiDbHwra5qlj45Wwpwl0mDxLybqEbR6WxwLZpLHi342dXvycgGyDpbFttJuy53aYN
4K5aZ4YMZBIBnmQwq5u1X8U1K7Zfl0YIl/6DRLTAzzpp8aDygde4SjAzcCehud0A23HQqDofFgif
aNwHzqEK3sbxaFXaP/bnt7zJWUU7+Oy5RIh+EGSjKo4CAtZ2jhtwvkAAK5DBa/yjDfzaYh8mv3r0
0bFCG+W074ZDXg80of2WwE2/N9hLUMtH+C4GBoMlqRNFBpW7y5rPWIswP3nrNHoqPRfioC2RpjOh
0p1+5xrefnl6y8+G2QDR5WiVS6Zj84twabxFT2x19jazGzaSrw5hTYmFJ0MFY+XUG0gx0gDFW+n9
c/tTPHZsCTGx6SErHG+DuPMrYgwX6OFja6IrUwz4Aui/dX+a2wllCVB+JuIdxgplk2EGnCbwuKnM
sTkOzv/dKnmA9GIqcNaSfrAjV0vLa8T1+GiasfEr9CeOgU+dm7dnz0vZlVjNew43CX/AuHeJRjN0
CywBjo6Rb2N2HlKr9sv51WHOS7ms7jOyGI+EIN2AdU2JiLwxZo5vGrjgeNJSszkggFnLxtlFM0wk
6HZVK9FLL7ORl2gG1R3KjbKJFMX/bfTrWtzsMdwQUkgr/zry+BtMB3ui4ghEa51/EBiAdUSnPCEU
PWZbk+XDHyY4xmlNcAuDbF2OznYqUuwnctoqx/y0cbSmbKLcm1Ywk039AatpxuGRoLgPFHxMnD7t
yPwRxLGJ4D9yebXlnnaM6py1K8aVgI8ZM9xKthxFTf2uoUmrsYZ3wUF239xbCvFLgYEhzUlwk+I1
Yv8FGA1XhdzMJMGjNQ/IstWs8jmfTcKlqzectdnU/lQOdP+xgGZQYE8iZxBRZBIFa639mgSgDct8
VLydubuoh9U+5aAp7IzOENMDj2xVDduwZT7PriLmOu95aIoaj7jat8zQh/Yr654ID7qQLL4iFvtB
Yvr2kFnZ9XTOndcFsiC8xxQdwTAHmHa7lZsidGsTeE8eARMWUg/lhWeH7YasfviNz11h7sX82RcY
OplP1dm2JZ3OK6YXjAasdfKFZryJEBoFOiNLnMhJ7R3d7ChAmDmV53dpdKl6Zm2Z9unWk/HQA62V
XyHrUYUXM2OAFZsrE2ytFiOqz4ttgind63dO/tijqBizvRl3a5dXWcw7hW57Kk4a0hGP4Z0Byjkf
fko69wmNjd7j9AYQzmXOv93adMYF/t52rjH4ksQgIT7XKfjr4tbCeg+Wj3fkSyQo0+0JAcfUIR8/
lwjSiTJ/iD1xiEVGkky8yo3skM5MV9CKop8quhc+hj15d3CuuExQF5i68rXskeAbxmuwzMtqxhKz
UDm7dZTqj1UdXuoJ9w82mQ5Sp+O0O31g+mvnlLz1EyGRO2Ox8xrpNZPjrsQgYiFqLFjcGu3V4Xr0
dJrdnu6+CksixzSS6v+yKZ0e6q6/RCGJmHDkPOHRwvlwi9Zek63pLHzNpEqiEw3YF1Fb9R3rsZBK
0n4JsBYGDado5PZrvTIf6f/vSci03oXscOqgU1NErT3ED3lXrkzaVA1LQUb+zdRBr4Xr5phgYVt3
rZlw2zFcAV7qYFybprbX6Hw7DpBXc/A7w/seaFIDnuXY0v9mdmPcHWxbrZVr2Gt25phvVgILd2HS
HpjJe2yXryFNps5it80MZhb9tsWKg/Lyoe//SRh+c0XhHFbQIpjrK+eiD/F6RPadItSB4rxdnNnM
8bamGth9Uj/ofpsdusLZ2PFdMtbXSGFMp187gs5r/kwVuo8v2wVH00G9NuOTh6pZk+nL6Iwfk3ZC
2DcaaB/dlHQ3KJK9n4vylVQRZO3DgJPRUj/FlBx75S362HVelndH3tvChozTAMcuFCQMGD/ts1e/
SPckzQL51qdXE4k14jlUsLpb97lsh2cbsXfAld1wD5to7brXBo0VgSgJvOvsZZDyGClvl5kNsgBO
tWy6hJr3O1UR9DykySOSmDrEuXjrPMyaBXUvcCfCgQ0buaSxWKluRa8x27YPUSt3QxywSUfZUIGP
I+kB8y7K/BanXkTbY/3Ca10VMa3rImrgeoRFbdkxHe67Yb4nTKeM5LuTjNpj+x/5snRPOmAblp0K
U1/U7JKJPL02JJI1pn+46Dz3XQd8AXdHob5mxLyB6iY2NDX+ctBIYXk1ciw3mr1GMYKfP89/mJWP
FXmR2W/tuT9etEi4CG3Rh7XFMpFVAftab1MwXJuwsA0NimocaE6nETRy6WTNz3qnofY1eXlMxhTF
kF/TJe8zoFwja68fXkuOyqrnDL6wxhSs30LzBla+8h5Lm8qlfvFwB8V0L+HR7BDGEAhQWMyfP2Ls
4aYKiCChD2b7HXWKddjJk8tWe9EXDaie/03Vd22BVVVPWYIYeMAKzHm9RGMUE6jqDjwIYUA6k7pR
bmHd0+7HdL5ANKrI3QyGedPgY8wIqOB0r3u2tRl+NYd7OcjAegbRbmabHS7LXx6Mhp9ZDdZPROIl
wBTQGQKy+oCw19rFRI9plXyco/gAs5BgseXlJt8b9Oslawj/CDgqYzT1Fo495YE54yrxVL/VF4kt
ohz27Oa/xuwecIxWXr2ZC/ejT8aMcZb0qfwIg0tYskLvJAbNgTWNRtWzn8eQYQGD31miCuJhNDDK
juG1YbvOH+S5/CZ9ah+1sMB5rpnIYpg/uBCI6hbIuXi36AsbYz2g9rYr8rNz2Dm3miySBqthiRGp
anvYl/KhzL9nG1cr493G9HC7kYxWNlsH74LMIOy7hxgHos56aMyqbY0nWmT1frJjWtZoo7HYLo1j
Oj0Hqj02RCpntTiZ2DOsIl1l9ilIs11ETDp0vk+zbw+ZawLB6IhHPSRLFp19LYXBKhBdKgMao8/+
NLaKidC4eSCiZ0u68LHhPatsRF7IkQwcMQNjxyixdoPK93WPft6c/AzJJLkxm4R6z0HSaLiRXzaQ
terqc+rlW+pMiLR+CiaQOvBaGRiruP3ICvMU26yfOaxSr70SWb422Xp3tcHacz4DdHuIGFBUAhbC
UJwXVXwCZK9g4ACy7grxgyCcu2vTJLdsE1t9zWVKcLB5NNxuC1agLp5Go1tyR36X/OSRerYW1zHu
nnRqnnyWFHWtX3vOnkTuByutXtpwoK94w7sHfjXdSKqWoqo2utXvJ4oTrw0gp70uUjONqtAlctGg
uuuxrSWl2g/OdLSE65d97ldL1wOzjnKelBgyBFzeDnbkJBTHYNbzRLzTbaFKEdsYYaEYonukXlWm
X2wPGTAzvXYiZek5RQtQUR9m0zUQROXgocLnuvc0cGecXRMHWozrLw+MVwObLfuJqCP/k32ZQRws
AX/bPCm2wf/MUHtD0cuL3vtWicIiIEJ3Li4xgy2r3ri8YqX21WVPlhMDjmZLRcbpEAEGwRk4iXPV
MA6ss78xmbclzVKrB0cvjHw3zS9DnR8q4AwuH7figCjBHOX1O4pTuoH2yocfo5GyEM313Xy1isfe
ogRxI3bXFFUaFDK3oVbMvXOrglMgk4vs3HU60reRilhhdmXbEye1P1bmNia1MDXirYVo1UvE1tDl
QUVg1GiDBQMBnZsEE7wUxgngbNHcLQoJ7yWOsI8GDhIishxKmp6ab/OXZY5rRKsBH36DbIsV4mqs
isuAU1MB5MkDEhvYGgYWqwGKYsl2Y++wPCjLEa0g/n3adSEFkSWFnzcHFz1rismqhJll43YH8gHp
2A/g0jgSHkv+FtKgRnXCVc+oiPspL5OjSzKVrNWJQhJFXXCOMLtYfb4JI/ZVmtrpk9w1bbkpqcuB
7SPXba5toL3UuG9btgIjBuiZUcmUcRYH3YZF/9AzCxEhnDl9E8BPEfnAO8xWdmPyf4gFW0kz3YUW
c5UhOJTkHTkOpCa+KcfCSvbqtGQ4IP3kM0h03hF8dyU6chczqvUTVJ9kCAbxm87EIVdi7YFiyIFL
ecWOysiPgvnNc8i3CgfuzmytsHrb5ncNKCxkmz+Ie5avE4HODz5hb1WrYaY4DJyn2dYYERBNYwP/
QcGxaEXkxJArB8dlAiP2hm3H4DXo1UdL2maSoWvMal4FpM6wIQLgHzXCCuQGO2tGyJ5SiuHXseL0
aDver2l9JwVVtdJunumcBn30B3PEnK5vJkr/MdTumkcwRdue2uCvm36zaN1yOcZqqY/0o/Q0GGif
jf0Sz95GiX+D80+zg6ugv1jm9U31ZzrDSiGTGFPBPNY8VC59TlpvQPCtTZwmgjlBxj/VMJ8N2ORj
xuaYdjLhiMDGq7HDheoGZK9DF9dAIGbfh/XHqgBrIk2q5x3N0N0JPQxhWHeZEjdeSicfrJMGaIU7
zO8SuVOPabTTo9OEE6YMRz/UGGxW1kE3232ZhkebvepYv1jNuRvZ/AjGgEFg4chmjYrdwYE0hMfq
jANvpwsN6Yb3DCsQzjbmSkpxFA27zOofFbtjN8GzEGGcNVzMRDkZKcFeovXQBZLRLucPpc2mTuuv
eRr3ksmK21e+M6NJkx3XBZ/2RLYCIASA6I9TX71KNz3E7vysDGZoMtpb2MALKMy9YF45R8ce3bSY
iFt1QDI4iQ+L2R/HN+VOd4o+JqRik3gQa02kEFYBByKyc/QLKQ509+DBmhGY3xUWzC4gP6OowSyO
DIIUqlSWswiSjUQHfN9cJ+fc0TOnJPWKIP9rIKc/FLH5rFjydYSXNEw607ny81I8JUgcOs8gFvUn
Ui9syX2pYZeA7NhUNerfZfcAa6Z3oMmZx5rfrTVYR8GJseY8tqxcLM6IAZHvMEJZCXUk5cm5KaM7
L/15msM31064JwwnX436q85U3qheGTbtZAF8FUFUyY4qQ6ylVb8FoT8EOu+A9/6bSh8G9zZE5Be2
H3SCVK/qgUIfYxEy08sQUmqbDoqYHJQRnlpcRinE+1geC/2nUvuau5Fn7mhP7l0nkb0GEJ2NfAJL
nCFdQjDPx94bf9uEgT32toR8lpBcSl1xSoLwnahbXPuzLSO/YDM8FThbRxZL+sMSidNIbiP0fGFc
/eYj+Z0OTVfapNsJ34FgSN2H1CMcPy4wOd35GxgfaZM6BXARakgHZaTfhL5QPGmpgcbZ1g1ZLp7S
ZGWAmm87ulO0BDb64Fj82gi+lBBYLSusHfBXLfNpFLW/TGFzw+l8Mm8XNxbYOgX74j62bwJvbQQP
KJgOekW9K7jsS9gtbDYfQ97UqrJfSQd5QcT5HLR4c5xsObQjaHrRI43Ok4xh4bH4a821pFDVCO5h
RfagC+ZWBiODnOFmEJq+0PTTyHkcTWAiB/kX5csKl7/MxgJhsXYGlvGhmAmMCPtqG3075J1J245Z
ca085kvhtI9Zv3qYeLM4PyiLzVxbs2vOVi3xYA2OA82p9plOOh8e02mgtw7lj5EPrzXHTaYZFFwW
+jdTvqYVAkfq6yJRC+uFBVh1NNU1h3OSq/4pna2N24TvCqijW6THMWuuPRsDMaV7reZpWzIgKvQy
ZvLCX3Nr5Fc1j6ewlgyEyhWQ/U0x8Kq2xE7B4zPGaTOw/TcWg5B036yQxnUsDzmgiCpFnmJ6/9rU
jtCsdsB25JUYwghPmx5krzXHDXEECMqj+dFKwPrxGRZKEP6Vb8rBO3V4xcTc30MK73nCN5WA/ymB
5BVbXpm9HBW+hXb2ia+nYGf6rTtiK8zX1qKC0xX+g5QHwmnQyxm1eIvrZ4xmXuLsy6FAr05JmOrp
hSSHJ2v4LtPXoZ+PlcX5WNmPnim4e76XQBcbKF9prfURyx9oZ9F6x3mc9rKsgMl5+mZoGSuFWPZV
75EXgE5RtFCJsnMLZcFLPWwPlM1VdTNyBC155Ati9poEaYTL/LTtjqZ0uEIUaSYdhRpNg41iNejz
ezk5O0cg+HUAEFX2IcxeRYAUZUkSIQ6hk96tAJdUDRMegmXRV2NBZCKFgkuZ9jYxTsPsvKq63TWm
ee4j1zfZOdp5uNJFeajkuLXq9pi1BTIgJGaMLP+qIDsOFc/hcgkODd7hdGsRbGVOLESksx3K+nVI
vlT2PbfATapiC+SbY4gtU95vzVkdMjHso2R+Cspy46F7ZgvE5DtZWTO2L5zN5vxoMgMLOrnhYkbf
lME2IupS/2w98tW9tQudtBLybDTsSRKx65CrZOkpCrhMVE+G7y8PBYYeEvSgGI8zLRR0RhLeuYPt
s4rBVEJz75W9HzxYiixhCoghlS7R5jA2nBKDM3a4uuz8B/JZwijyDfKWMEtYcukaFpcrrOn8koUl
KxEWgCGJtqIYcJd5J5A0bV88B4gHuWtvU9Othxw7ga3YjVD61gCDZu07oys1kGFaqnpMQ9ePY+dH
DWg2RLPTrZkDcePGt6UHiUXzTr/FGiFl2dahJPksUcaNiL1nMRzKqEZi/E+1KPIlXs1FitCifdHL
/pIJ7Cm6uJjS9e26xMk1HkYb7H4SkgbB9luT+qn2gn1gyo3dN1dNdzDOQe5goionhSHt7JAOPrt+
p4O1+8j1fpOWHKYoFVMmhr2OpbbYqQYlLCW3XdXf2fBZI5HOvS+b0XZXzHdvZr0tC58AOZKc0/Qz
4UYOowlTzhgew4EBbdx+O054K1m/r1Onw+ITsIC39GGxISUYoIX9KvuLW+Yn5SWrMbvJxVKPKdGN
HkWVHjIcwj0bICAITNh414aB89G5LaSTHM5fEu+K6j2d46Nsny0IMlEynTB7+BWeBs8ZL2k8Y+nE
CYBo3LQGTN/NKh4p/xawwOB+lEgGzG64T1N2lINxM4jaEqp8tUJmZKOzadEDPUwCniBQV2dADUlh
GdjZ4vifr2E4A9PIrrqs0DKW/7QqYNk3MCeKf/SmoPwbeOi6zgabE4/vqOxIRFLMhZrIZdhh1QFR
VIEfR4QpkWgpgVcUZeILtChzda6m/NnUyblCfZLH2ZNnwCGQp0RF4KuajAi8RKMYsR7L6Fflkm4W
UV/Ilqay0y0TvMOIQ7IvALlU+luYMcWcmkVtDAQD4q2VZARhIOUffzuLaTq0uo0IuoOYHKY/pZ9M
CkM8IPDWOFUNfiGvWAeDMtDRUKXN3inM+6uFBDjmaNNEe1au81wm0VmKaWsk9m7IO+7PDoeFJMLm
Yhcvc/CkTZQzo7y0ro71HxdBVj7HhXmcwmbv4t6a0Rg3hvakuRKrJINh4i7NvrskEKfrEC6/N3v7
SSFrNAFbLzNn8hcSDQsm3ZRWdycFWTlaaIFA8iBGc1Fnx2QUq7p/99LWVzZXJPS4QdarlmTEiGOI
r8eSCRF3mB4XI3pVCsi+hk99viC+dY4u5Sddtrc1+6xxWQ9K8dQTdw5GKsoASpITZI90hotenUs+
NtHzCgaTaCXGmQIvtFdNtmjJ0c6ZMePFFjM7B7iu9pX4nQiOMNirpbHYe1BQEoDF8GdI8Db3nTHt
Ko2/MjMwWaA/s+FfBBJg7xSC/hqeQ+mq56Lp/hDh7ZrIfgmrqGG6QC+GKRd96oDCEWpvZxSv7hLt
HSPW7JBRxUsfjHup9YYLlR9aC8xltsfZxcf6ldKnNYvbRWOvkerWp6G1j30Q3LWi+cdRcplq+zzF
xZ8lUQXlaDMFvaIzQ5BK2JsW5MT3rmcw6DEYVnb0jRk3BChV0LZy5t52I5MXuvsuFgF2k2F/NALn
2CUlgF0X52JYhS8MkteqUHizgAU/cKc9dCXGoeiz19/r6VaVs98HCXs6wlKHYr/EN9FTPphmuJVy
+teqmlOPUrWqK2I9oaLrOdUx90kPCR0SORqYhh5wJs0gibO9Xqb3Wr4ZJk9MTfFgWhKgMnykACqT
RCIyNqTUDnSumss2PKrda6IByjPiQ89ZNcF2kIM6Wql5zgjdAdNkoWbnO48A8fWq+phK49XyiMSm
3dcyuU9bCwQJ7MpAt/3M1XYMMFfU2DsbKlXsCl+jEGa8tx2M4R7nxrLew8GAoYsTV0ubQxRPLDAc
hk35ulXsM9P21rDg24a8+fkwbCeOUoX0YGqscwMQv5XFV9cOB92h1c7s9ZyWpwxunsnyN9f+guKe
EIfHeBafNiYdIyfqd0bgQ/QRzRcDQ9z8FmpPrQXbiJszj3F0lvG9I8vHLgoCW/NDEg47t/oeqPO7
Zl71/c2htqFbwVmO8K1NriX+LTypgGhe3WJ8L2a0QAOx5/aNrvejwNMX6YZvYk3W0pJpTwP3GHeP
givJfa0tQAU6rD56VC1SsngRfqwHQJ2BRSaY0z42qrwm8XBzcv2q5VCHZxMoCbhH4dzHdPiyVbcr
p52LPbKqtXXZUQPaJHBowUfZOKuZ3azLwEEMmD0ZU8WTjixh4ifd6kwb0t9Ic4lGWnwCIvoljPza
T/jPO919Gcr+s4Fb9hA2CyBdP8LipFVScI3m3LwinL3KGEm8NuLosylRdPRqpemAr3Jxb4nPCod0
ygeY4Yct9BHm24wHpyqfGic56CQcGTL4gQD/yCIe7q+6ephDOoufZj48V6Z8qkwiV8g1MhBVoxB5
5mIYmWQx0dJQvkbZJbOLq85cL54ajUl54Ft1cbRzEj9L2sMCaTQyE1vzPmsTbbUQd63VT66Jg21Q
LSFHkW+iiZlN62zlrq/C2G88pETIdeyBSis27kD8IRnBJmNicx4Fk83c4XDoQnYfIqKGgHljNPUt
rqytLtyXoqKxaZNxW3eKGtFCVUbeSmZ/eigC8Hb9iyhPiCB5drrQwUQ74X6GuZ7Fuk2tgIRFaQS+
BwCq1ZI91EViSd+GNkJtRPtXtC96o54sr78NNKEMNEEvGoDhxgIZO+Q0Pnu/AdLUMrijF75kCEFE
EjLFbB49ftSlls0Po0conqsKusPU19t241DTNrH2zNSCmMAetjBWwGl4Kxp6ZozhPQ1+ZPRAlij7
EptDsY1DepbhjV7zHx0qPiEUZlXJcKyCmI9CnskjM3ppvVasK1J8l+nY/Bo9u0+DHJVqXo0pSnI1
PhrsOjX4xXw4NMvZfgrHrZN7G2HZeAzlJvRcwqmBVUCZ1WlXEEmvZwgAWmesHbw/EsqrhVTFYdzV
RfI29Gm/ztwlGgytSum9Fya4QMoOp2nYP9Vf3LDOKgvdfadX9Bc4xaPRi/GvL0hq2uIFpN0ocetT
NLulc8aJRwBugJ+sAIzx13QwsvL3vC0p2czH2pqOTekcy2Y+l1n6nPWJH2Rwx4za2kfmPYQFZLYI
YR0GF0jQLbaxq6k2EChIw9kxGXlqQnNVLHNGrzyx8P6XlmBwJditIiIdLpu7E0pONPZZfK5CEOo5
AQCp5rKnQvhacHZu5sa6Sc7ZMCiQVZZ4RrEkY7jLYghVBWroWNZHrW6f+6I5E3a3LSklgEaZ72WK
XKKMOzb0WrIqahc/rgNfw9gUfUWfauY3Z2DaOpQXpmJn/C4YBfTX2ugEmiyOddnROxWxQy+ZfbWm
U5Jx4bKvFdXB1vq3Ysq/vXhYz7lzbM3oyoibmRJ4FlImgfuqLe73n95jbd9WBDI2vIaYtfmFhIhg
y+LdKOeD6pJ/ucoINNOOCdp0u3R4FKJnq0f6z/9kecFEqm2CrS4ZFWXqaFMSxS6yxEpjAREyfG/w
JXJAEjNiQHWbyQtuEhZOAkuaCilpXUqxAle2XgXfXZY/ou/f1eQYKBM5rBH+E8nwVBqAfwtt9vUE
BbM3WffQNb56G3xmjJxrokwLe4lKkUoa1PhUM48hS0rOjvcwdkw6c1gxud3Fa1fM+8EciKHGVGY3
LBo8+MT4eQKsalWbn42gPDlj9pfInrxv8LGFKjeJ0RLuZ1fbfCBiTIsPGdHEXDfFgToVVwPSD93d
5/Q0Tv2Rog1sZnWpBXxrCQmL+ZaeklyfeitLxvcqET5hvxT40J4tErurpr6zOtwYMLwJWMKVFIqn
jF3ibHVrTUcepDtnQ1BfFhOWEqPa8+EhItM2w+KMSrpmy3jpOMzGOYiQy1Cw1nl/MoR5KyIO/Cw/
hYm3zXLxl2joeirUQK5D0LrRKFzh5daDZojkBq+ozm6NGmVw0RFJNKpMswxEbOmzjbDsYWIfmkkW
bUzzECDivZ/n+yghBzZKw4gv3O1MdT0ilNLj6Cgl66iEzZ/QKwTF4y2q23Ps3XQj3SvRH6PI+iEz
bFM48bEUXMiVOBktq2+TMCuJPg44pSqD1eiWH6EX3is1oUqzHxOPPf3EQp3oWzQnAAoQh1v5eybn
+/JRFQPwN1FseQ2wx2LtYW2VMLpUasRoq/7qANBCqRWXTusvISZLzeOKiM2TDcU57mc/Dj06GAPT
S/jXF+C2Dcs0MfiN1GxoccLiPGr2vWGPpXUsSwychaMLeQQNxUORpsy6Xfqk3kCPQKEFes04Trrw
zQ7F0EQInMVNErb2czclXFPAUkZxJaj3Ie/tNXvznZOS1Ead/JAT15nrHcB0qhgU5H2nvwUeAn32
ycRUe3jtcCtBGs6c+ixsBhsFZrfApr8dqdMxXROn2NrrsMSMMkXZYyMwQrc26ry2xwiZLwLYJjzM
rnzJYkLtsGguHidEKvsGh08t9PdKH++dsyhXisAX3rzph/5TOhpfO/SlDM8pvF10i/q6xtUFr+eq
dSzfG8e65UG1+4+y8+iRXdey9F95eOMSWqJEiWx09SDDR/pIe3IipDlH3lL+1/en6kk9gwvU5ALX
HWVGUCT33mt9q1vgbznR2e/N48LnXklUKQUw6NiLkWh8Kwn6KpmfpKu4d4mSwV7+0te0XH3NlW28
z7VhBywfe2o1HzCcG5ZPfZQ+2358nvvlpVgsBlH4b+rsqQCbUHnALxhdM4WhpQy2zgZ4T+Qcdk4A
DFhHxuhEOCEFLiwZ9FnDRWL3p+raq2iluldHlcqdO+a3kuBooYHm2b3+UNQgFpt83EsNAQ6V5jR+
G/XGnvHuhP2To2gQExAinSdv8TdJRRU+WpceKNLM1VT67aPCweSX4t2f9UNMy60gGLyhSkEBcBLt
I5hZ7BPtzvVeMvApHD1wqhgXoQ0Us3W3TIgpBlZMXQQvCcMjH2uK7zW/kWi9xUGKb/NFjuIRl85v
l524Sp6YVt81qTzJCa5/8kvmvJ/IQSrJydtADvbGG6dA/5KU5tpxp1uCDHGXvnhOzoQzQV+W+f1N
GqwxL6jEo4Q8AdLLtE2z3UMEWs1fTcgECG+rC63FwhTIBPhhmllUgb+ZqldLGlx3ObU0uLhGnAYR
niLrp4IP2HXVcfaBoovecFmFArEYvt0OVtugXprqfcr4iKL5NRlQR9MldQCxVDkpyphLJ4/GVhWT
M0Jw08wp3i846nQBnQheSFYCwgAVvc4all9Jitwj9H9Lh72yBGCVgQokVBAwuvJwg9mfLdXwiMc9
G2eip/ubKgM13ulbDI934eh/uBwL9SjeVVNetXAcRpW+zI5HYvv32FYvQQTgeuxgZSIHZlbklMPB
wucUJDfOMuBAwkrmahQQWV7RM83PlWPRotIrXWxXE4ylcgJBfMJhpvQ2tUFGWK19tPwe1CKjjISw
0CmEBLVwU4VLfZ+2qNGkSh7HyNzJCAmp00sSknviOZnBM4NB1XIQiblOcNcG3veyDlt8/x7fBvez
r2byfzLV3S/V2qZGYZDHUlMR4XVq6KeM4/eMuHkJiDlPLO+xVi3T9HkbQoZwGZPAmDbMXl28QV2T
/Ji6RCrJV677+Y7Ujf2EXI1u/2lGet0lJCewROxOvYGKf7dacrHwhVXIOwupN3oAqVoazoti9m+W
Aa1tVzKn78oD6il7286MTlIm0SUi7qvWrUr8G2CmsyJhPyxB3sBut6yvPJqRHurwGMz90U66a22z
MQuLBOlime6tKQd3ZLipFd+W8u2bsmZi5o+YgasSvWgWkR84aEPmYI11wzbLe2e7lzY3p7rHQSu4
4LbmD6aNS1wzZqXnTtCTRsuTtwMxDJVGzjIcsITimcrFb2/GsDYH1keLIp4roF9crYtDUeegeEC2
MAETKQeam45L/4Bt8rKUhtjA4AZRCf6DOLlvV6SY0zABs8c7b6gvbk+rnbYAaIfuepwgh4yFOHPa
UKfMiKhHnznDKLI7oGMBAAnQ7UuxfFlVfS9KdalTGvNNw8+M+u8xLeobEZVHrybgOjCPnozPFnnq
ssteDUiGEStRQdQa0gD9S9INa7mym9EC+JVQJysPMnDu+1jNcN6T7bdGNTgw39yOzz1toAPMdn1a
ckToVlAhy3dvE7t40lHzqVHJj4GNKcLFUweGywfgRZyW75IfnCcUGU7+A4Z4u2R/lOErtdQZQNll
GstPugcPBEEc05zDeUi/YSK5+z7wkJsB9mOGRGub80QzqEhyeUo5vK9G/ekBaZaQClpMWoGsf3zP
ee+z5Uwn8lFO9SHq4udaLXstJlJVLfpd0aCwp0XnLLe5EVk41UFUESayCdPuWTbmyZXFfVMBoeS2
iiqF4GKUY+lCHDumgAm9h+b4zIT3kQ7RtsnlU9qifJ65KcxgodJsRFmHMnVyyM5TZB86WESVaJ5F
ol9yAZ1a1frZs90XIh5+j7Q6JqMgp0KLCOITEI8bfx7gmKn+3Er7NPHyR3lxE9XtLaOpnbLxuQbW
3RiqjXJwn9vdMUzg3qXs31yssaRSRvvee+4BO+lmwtHY5OuwoAEtMXKjuXP8BCJeim3ahYAY1mSy
W+Exq+JrYWf3s3DespJ4OOPsiT+ASLXiEMG4ugFdYB+ZQT20d7rHqAo+MHHS7RjcO/AQJ/o/UqxB
DHb72OvqwJG/jyf/1LrnUUoH0Eju3foOxLYyfiA+et4MZFV1Zb8XU06mFl1NlKnOjAZNosAdp5ZM
iTndz64kgMbspry5cTPG3vyapLTGD30OyzJ07R3mz4wILxiXYlorh5JRQm31awWWA8Hq75cRDMyq
ECjb/s1v5Oc8dm8uCp/ZSW9aA7ZY+zHiI5ubE/nIkgpwK2bofZm1nIfWuch0OZUOyTuzg9rGZC0x
mfJ76NVd1/bPkwOC1ZT2L2Hcd1VQBzYrJHxEWepXeL60ydhSaxTfU1IdTbns24qBrUiKY4iZcCoi
bz+2/rIt4vilUwLHG9u8gNMQTi/pnL+4hjwRZvVsQspaaTPsUqbqTzJ2P8aUmgzk733CrXzvjHq/
sBH5lsctAKITfYlqV+EvuDJO9lVF/vd/dfnF8p645MZGi/Un0v5zbWuzqyyspcRgnlQ+XRPTd5sl
y6eyQ0Qui3pRBV71ro3P5KseJsiknHyYoCYoZ1UcvPVq/qiX6JEe3yEnNbIZ+2NMrYawsn+CdBSC
MQ23fVlOsOhhHtmYliu3vnh+8WIVAyf6PH04XZAf17T5oR1tVFfjKWrZTEe11tYp0o5uoqcFuZjJ
C63cIiswKdo1mrmVXlcum1qEu84bn6sixTyewooYOuZOXomhMC7cC3fiNWeufip8ydwWOZNxr5NR
vQ0zFscwy8Y1Wo29rXOeWtPxBcawxOqovPUzdeflo9xwoSCqYxoZVsz4ZEBr2jYT2mCgikhXE2zj
OpdYl+3NqICM8+Tv0WW22yj/1R+YTzoj99eOSv/K0tVrAYNCjxAFzMSHYFtWu3dIZ9VZTiDy2P1Y
BXbsEQcMgB5ANqpvvlCJPCf27G2tZoLiKC7WMH6UaY0GzKHe9qL4GI0ZzaTyuo2RXSSo3BcyCov7
Pmy+PY8rTCZwfutqvDWO/MVC/eKWaxj8NKCR+NEoKfhaJzXjQJBABuuE7h8khOfE64M7iRQe/1Ru
cfzn4NCCNERVlgB1EnkAwbm3B3u8L5yYu/sUxswOaaMnBbiUsjyUdHuTJPszgJqzyPMqeE/LgNwg
QJl2zYApgPisyOO+japXkh93UumzGb5auhchjVvstEnIakk/gNgzbUoZUn6AmHmMyObWJfXrwtZr
Ub33vWGIU7JMomhf1liY8+rW7ufPgAS0LKgBzPfM6e61Y99NZtzbfXVvpbhX0B9FfGH8OU/adA92
I68g5ddm3pjBeZzn4doPRijTn5CztvYq3WCIvYjg04uKG+KDDzWm+IFsgRHh7VaSNnE2sVMcGrR0
pI52X61pfnMpxuHnksky4Cfb9QmsShOb8jw1PuNRgExK9831hJvzYXAQmHgGPBk9JQQQwMXb2p/P
QZenl8ZvagzEFZqsnPzS6CFbwOOC8+9qurWEEviEx/YrvGNig+lwrfgUnLGtL3YZ4gGuxJ9iYeaV
wfZoIaMAucJzNF9cJGcotRit8pHeTFQz6q5eJfcf7D52cSgAzrTv/rjtm7tuuXO6VX5CESGPKeHn
GSqlDVi9IT0EubWDZLpJhyeQ/jGTdME0pXlZgpM07646NRWxC0W1U225DavPClx9au0FAO2JJKgg
OgKb3DpZsQsNfAC9RTg8YgUm4acPHtT42KNSMB+4MpmVMPW5qsdXTKk0IJNuDx+t7m9BWrkViPfj
wjhujc5Y2f+sIQSvR4FHgNFpXD65MwNUVKprSsJdMRwo2vH8ZqhCyugtgoYd+uixL5PZqR4OGuye
BdACPJ8qxzOLjDO548KYU++78nauPxO8VXGoKTf/WMAnCRSgHfQ7wks0DMUmRV/nu8k9rU1eWap+
dtOAOZ9m+bpRuklbxuQWx0THu2t1dzmyPx/HYcIzE2wCIFFQs9H0Bbv5OTDbIp2wu3FbaMXVqdF8
HtCnP2L33FlvTOqJBLPCa/cR4+iW6TX9d7JXGd1vRHAoIJ56MVRgTIHRqQJpDgMneZt9/zi1CNGu
xAdfj9MQgKx2FYJLSji08NcTnXGPQ5QRH5VWldyvw/+mea1JDoiZTDNlrIjsrbgfEpYB6J1Z2ykv
d4mHOon7CoU37hYOnWFtPG9KVL528QrT2eFdILJMtb/i+Mwy7rsDnROSz+RwnoY9mp+rlglafGVx
Vyrr3+tna67r8kY6K0yrqn+V6cntHgyUkB77RkKHa9NMjEfqTVDeDvlD7EwbNFjO75aGLugD4d4T
cmH3X9OC5uPOjI+Zu/fEQUY2CWUHiowr5yegiPdpCjvBsWr3AzqedJ3yIFHO7oLygs9NAxSkpI3h
vpYEXhj+6LcMPUOXnNc5PeZV5LOlfG26y9z8rjPMJNPvmtQDRWGh6fcQLdbyFWb1qUvvqMxabAmh
RngASh/0ZVleefRfqHeQnRTX6TxeHDiMVWKdfYoCHDIcg5gTrhU/0fLU5NelRkpKyQA8qOH3gE8Q
4Bf23zDTL96lVTAOXg02SGtX65PVn9ruu8/vF3NZ3GvsH8hDeSsibm8XYE/EKRT03Kxm68zswSHs
0QVmYv4sCKAA9cEAke4Rxp8AuMUn5gYTv3IjXvvgy3H0dkm0nSoE38elO0wRN5kBdfbVWNtXmFSo
UtG7H1ZhFlOP3OdsYPWVCX1l5ItiKwy9/AsMCBd6+fAZpk9+cF04Ar+idyxXZIZX4oLpd4rJpbkb
0l9Wnh+WFcrv9FcEdaCVEea/bK1rLC/Vd2Hd1nCgGn3brsuPfoq/dao/rv2YVBd7+oVHssCxihIB
GNuBTZ2Qjyz+zJpj477QF5RsJJPHWgIRkD3wd1s/wP9SIXSkgMPakd3aCYTY9qYIyV/f2oyVaipl
f1B7bVCj7BwUptanHMKnQhx6yR+AxW/2AFxz68B1x+DpKpnvZoZSlGE7EyOiG8Cl10/4bbeNjQPD
Y4iUkDUVkOF4kNMvSCR7gAEbhfstklxgfGrJh1Y+Vsku0ocUCMMiHt3pNND1WNakNvMSopLtlpbz
8+hb69DjFwdvnH3Gat9M8AXrV+O9Vgi8rOciW2kSeBw2haqvmsinDP6ChpYM+xTwp99d+5wxK9GM
WFn0Du4Rwgf5NcLaCfhgAkgEteOcgFmBz6+OXXWXiLeEfoKALZPld4zFUJicrQWWqX3fcyBPPUlX
3nbovsGFet31FN8ywM4qVEq7fkQAnzCc2XSs0OIxRnfN8Sj0TzvdxPOPcT9BpjZocys6Ldl0k1eX
cRQoa4/p6oSdzs0MbC++m/r2Mapv6nHZkOh2yFJg+rAYw9sueYviH42nYUp/RbxWbFsDsAm7vunF
AdjAEL+g5/HuU/lAyo3mNwcCpKu9g78w4vNp3TfX+WNzk1m22n2nhPWgZotre7qHLInmoJj2c45H
5mFEETiyHfGKEW05Z28iol1I8tv0EJTcaflEslNDWUWqSG4g2Ly164FB55fe6FXG+q7CPXe8kyRq
KD7WSHTmu2Z8cWjHyy8Lg1bck1v6BAH/ym1XeEEOsKHWj5F5KOe95MYeAq6DH+y+G+KbGJC3AqUn
InJ5xuVStDctCkALACAw0r475liTi0WzrZ9j57qT3631EVingTiMlHw76TF52TkfBmeMjbrRnJzk
xwEj0xePlnkNLJeKF3CN5PDA7cLsteSt8AjOjLuTIR/WsvRbNhO2ASwzXY6BDzaaJi1X5zjaOt5r
WsEhOLfK7Eb3NbcE4rJT6b935qEmq8R+L5HYhJTnLeFraNIGonTmlQdxMyGCxC1fChJcLjLJti50
Sz88W7y8sIIo1LYuB0ze34UCTRTNLraWYi90ezAlIHtWXHJZpRUsTxG5GBOOK0uqh+NIGxB7ej0i
acbrAOi4ODfU5CL+RbxalZ8DgJxpekn1S+2g4rJfxLC2rOjexprIlUcbxANjdPgFR+ZIbLwf0s6B
abmo+G/b5Hkq3gP92reMhY4uQznFRiZHzt3xQ9JJL0DvY+2g2qm5VN76eY0Aqd8SCrfvVLtBjMjO
ANVyvunngWlMfegypqF7W0cn4877mc4tVSml/nvFOmynI8j2w2KKw1jeeR7mYfdOlfJoLCDg7rHz
EO4Am0+PXvC+8vZT6HXox9rg3cmSHfLFjUENixt3IUxRVcws+29H3UksMMjTaTihmsfiy/mHQ6oF
egAGrVdPVvTZCRxbGDF1AoFjwgHcAijEeb2KofzxNYDjNMbBUVTNpXLij5DEHNUIFs9qNEPbhI7A
QTKuFCFIzILDqsIfL65Mr2+ZchJvMZ2txnrqBhrlGjdHvvo1Ej85wb04xCTPOQnKYiApEHl/odil
9Cvgg9oleNsqlOzdciuZbdjEwMccPfmY71p/NaURfTX5dn1btZWAThmiZ9HZM/oQQLzAoApbbJJA
H7tVXlTG8ROaZeamaD3cBAesDg4znAZ85+balkDpppV7YDEw3jShe5BhcMhVSKBZmP5G33WpKxaQ
6vLo1MvmeW6Qumm6wg+9NOFJxHCB50gTaF9PxdZK+vot7RoMWzN0dsStM3ct3Sdfk8ZugpAKQMus
b0YdnCa3XvmHCwZryRvgerzRNfkRRi4xNPhenqLSegiCKDuGRd+c+wDR2mxKhKTSvq0a/005zgSy
iCU3FjUttsh32MXhl0McMHeKH/cqG/03opIZMgajt/cnGb4ic2Cw4HYgVCdmshAQ6d8E56WA6o9O
kvvcMt1pC8NOUbvB+mk+jJXXX9tW1GwCj/ipYMRG7wvnjiYv9dRym+N10G7LbWOcrxMuenkhMMuo
e1fTSIy5Wm1Ei5+aweKxxkrcpfan6+Ki7Dk/EA5QodYbuxX+tmgY1FRMPwqPV1Yk/UgjH7pID/TP
JzwFzEBWzedSgemc5bey0KkDy+SY7fCKm8Y9TEK6xzZqj1OyRhOlZykDQER6wlrh8fs0xXA3udlb
QvMEr686LRQ7MwL92WmY4eEMm1fqIUetYUJeKcCTbb9mGWQMqWoojbbvk2NBLgEGKYVpZQYaH8bp
H9S4pAKT4trLiyCJ00ohMScdCLOSlLUZQbnsaZ5UvxJPXQa0fzEWhK0ZhkNXB7/LJfuOGuYj/GxM
dCboJ8b6nGLsfR5DgrKzP7tutYdbPyKNfseu9VJJcCiaq71r3ebkfvVoBYxoAd5Vt6mXnLqYb9wq
7goVg9aISaNkj1vcU8fFPvfUK+IdpI+6vGW+JZiw4+jpihOOw/0QUJar6JiCB05S/NQks3m+wdRp
zm5gDq5tvxYjWknkP4jPkm3aAnbsMFAsPt4Sv7yjOIYI56ePRUuCedY9J4Z6yWgYKxAHLUMBIz7y
0OpAozi40bswcEkMdgJoBeIwqHm0f8OkmTBoSFPK8ct2E8//jDJkqT/O0Dc9szXQ/65NMlZuE/w4
YmiA5OlaecYooqyGkktX5VdlJvZR61WcJJ3VLGCWOJ4ZzcZunTPgMhqUEs0MglbISwy4PuL1i+La
EvdxpSRQ4K4IQRdu3LLUHvmSBrIG52nQ1mhhyZtvaWdxpFU5za+lWEXYreBruwJ41xJ5jF229Rhp
Lsymv+aEQuePjfKSEIdgMYIAKc8awuE95P9dWwPaifrg0gxBAaurSHNmVmh/w55Lg1XMtfoVhz5C
BppgQdzcU+sOcEQrZTL2hgAI1Trk6fmqvG3mWR0FP3BRioaOmQQ9kWVxaAfRVRKcK9XAgPJ6zIqh
zLdNUMiRq0fERf/WuER/g2oLBrfeGD8ipWKMtXeW2ZgWnEIjM4qtUW4Biw4HXUxmMeLakpI0Q86Y
fxhNi3nelHZc0R7LkC+FX6FkHlHsMNN59PITsoY5mYo+yftgG+VTaAgjkiHyXGAfEWEBVRwuskEo
OIzuEexkRT0QhDX5GptAMRUsWHjIO2EqdBoQbD1P1Z+lEY74cNFbgdxRrG7K+1YgywU218SyIklV
mjF87cGfqOeoVFENEzL06a8t/pQWlF2hJblceXnl93+g9lfEcJheDPC0i05lQFrKsnaeuqptaQvb
WZOPL1mHYAm1HIM3ZHbI9H90BlaUfE8Td+J35IhmAl88pH3/5tB9EgeHdbVYq7KxAeOlhqwU6Q4w
6ExOY+tlPYW8NxW2+lpSX/Qpdw6ngkJbWGFpO+c8tFXxJy9HW3lbewi4JXiqmUTG6Ea0dHJtFrm/
Cv2tmhA3z3FKdZv1Y6ee0eJHAVrSbvGVPsRzlmuXxkkn4XxLT1UagK925+l+5JRD91x2HGdj4obT
Pm9iQTD9OHeeJP2hCELawGPkM9+6iuWkwvduSBMsd6pr5+QnCVSKGdVwtvbfPppKrGbsHt1pHqx5
dbMa3TqM1EzE7XAXxBg64pG4e8aTAY5JuoRiGDKDYIN5aSKOXYmhfDwHwqrI0ZrjNGCe3Ft+AoKx
gMeSCfjxrnZJhrGNcKx9r+tqepUYOjDTpl6a+d0OSWlFtzUbjM+M1ulC5k9inpasRQle5uEAeSjq
BoTThvkM0kS/duIdP1urjqJZGiYtnW+519KBJHic0ijkW1ZNhLYKJk9fttSjeH4qboxd1w5A9Vpk
+IyEAqHn10KZyFjXpenTctoZa4yUubVdmRf+to+j1uDUyd2VCBrOuVd/DqqPlgTWk2m8X4IfGpWr
Y9uFTXMYumDmbXnZInog6Aq6Qe1E0ibiyYgwzIGyOplX54/a1LaROwtnQP/HobHfF0+lz7Cx/O0Z
K0Jqm2a1XuDp20lJO6GLE5V/eqGXObdRFnsNLd5KlkjDxgYDNPgbp/Jw+c9WUOg1zNf4/WuYjZmY
D1k7Cj2hFGlihMfcGAbaZTV+P49N2ar9+1C3njjbRVMSoij4Dp8nd6ioZrGd8UsHqG4ZI0YmYhUU
SRo17wiEPP7jBm3gcBsifEF61mV7KC/Bc2RL0pEmjxHoY2zHZFjMS1AyjBsEgGS2T0RLetbr7TLu
af0hHCuuy14heEdhp4bfwsslMZ8BQbPT22ymmpBe3c2C+qhfmtb5wwsdLbf8biyFdImy5BHAY+Xd
uNJZGwaARzi7UztdskOcJ457I6eWE71hB8dimPqUQk1HebWjtajSW8tTaxOwbbV1MzCQXU7QjTtA
hvzP89PSJfmFrzhJrxPdyuErcMS0nOwqyYFzxQ5eJSDnfvg401MIkEJ0Tnl0l77QMEW6UvcHL8pt
gGm5RW0bLEUCbLHuYp9W65Sq5oKPzAJwqKrSTuiDLW0zHNFE6g4sbYpnCJc8M45X05UGS6mF5FHv
6JV68dbr2kXZnCE44z70UtM4ZQm7tBeEi9CbZsS8pH8CWRQj5qckStonJMEFTcQ5tAiOikSmmvfR
eAkXab4jizZIGy0jVsk8DBGwRGU0JoyMkCgci4loc9zj1cLaoYW5SuuCruIuQ5KbzFOeEC5VPpwz
wDShQ5zrQHMMrnNkQsbzue1Pt4GmjX3mpah9xhZDi4GX2zWSPi5Ws5y/rWYgAD7S1muLaA99Xpr2
S3BteWXmMXjIyjyFmqSnCDnzNM0w7sExgG7bRUnYMBytwf+wpOedx/AOkGUE3U/lCwVjpec6iRGM
qEjDGWlIpKimwAsNoeqeBa+1aJM+QR9SDTkkopyx6GFyFKPvQrKL7V1CuIKDwslhfU2cAzTgRqbm
h64kIPDGiitc+G7BObFVUYJ4U5U1DMsAfkV4Y2mPkbltqz7+1hjEeyYv8RAeGisS8zV6rMG8kCKS
4etqsxKoHi7GCYmUK0I2D4uT+WHOCg/qkkMGKH2rKitxodUiI+c67n5cFvStME3l/MSlablktVIU
9G1c2ds9vCZVFfvGs/GBWSkCEyZyVGC3i4Y48GAGo5zrerRG9gvWbHMq3abxrptoCWsaHJHTzb/D
sGU+mbjLTDem7CIGzsrijWrDziAwzDqvJSGk4xpreUuZvsRtUXYvvKpVuhkNJzeIDKcf79ix5/SM
hiJEcjnJabnpOt5xZwrqaGu6AMcrDpX+uWw9oD6ZyiZBFo+CRTYpPyF7kOEPkbh9XLH2LLiusj6P
00jua8EoKr5hLtp3eAUrwOUIFtHl+JlMxrMruSReTdIL4lu7bJjQjHQrh107MNDfe6Ft/6SZy8yl
JavZe3DCMNOPDi1W9rulAV0X1HlHWjuRWPGus4s2+FwSkWH4KINxeKT/mutD4QUBItYg6Nib2kwh
aKssPeYn4G29t5O8LN4mkzXb4ji5lWQZVjATG9EKkPdzlnFn0534jv12+Bl01XHGxi5xAM48aHAu
5ejc8cuk957w4oYkKDb5rdWNjEzmAJkd6WutlSLNGDP66BnYIVqFi0VnzuvAD89o9kkKijXBvQLB
1lUwLrhjcztABzjTHZ2vtF9JlBud2+Auq+pRrb1RP73zgmKSmxoeNCmend99ZcbzmPLBhlpjOVSR
0wdyUn1QTY8czWIs7lxEIiYkCn6mvcuSLAxYHQfV1H0Gf+Ve1GH6C6sIXBW3SyOg9E0xI+YQJMhI
ZOMfjd/Oj0Go8Fs5JovOQRjQ6I7YUFCrIcunxes2FYFKUUDgelNB4g6x1X5VRmT5ZhJVyV/nYf5B
FR8wY0Z1n+1TPHm/bBHKT+1MePaZKRO1mzVjgqskYqOCSCD6L3hkCoZGEaMlnekhvc9MVC+AEZvv
JK/J15F1GWOna5MKhRn2Qtj6XtqD1EHsSVav58eEbKKTTY6u44HktHQgwEwCUXhqQXKSWtdhqAOI
BGxuva6zCizpejmNSQWL0WpHa97O7DL8wWYsoOS4WVccS6Mreozs4/Nu6h2SSTp87OV2jAKihKPW
FhxIlsK8yMPLaFdywdRXidASxjw+CnuHtRO86hwnjGTMmJJF7wODwOQY2OVAC6/tnicLtdSuKAKQ
1Bh8pLVnN/fVTTpoe9ykMir1KY5k9wOrfyhJ/MZmhuNwllRFrCuLk9pDimrFCBZgVJXnulABfGi4
uiDjxsyPL1xePDA2+eCCBq4EacuRJ2G0IHYKSKnMYhCEmBK520ib9uh+HnK7eQGtVHb7jgose2dB
luYee1GZbLVnrfKVeCrao7JGq/30q5H4VDWbMf5o+x7PrANDPPnJI1h/+6p3kOyAOptFSVQGpK7s
QcNMY80vSHY9xXVlwMTiZH6jjuBW5/xVo7/KOLdqf7jpmFqNpym0q/Sb4zNnkSwzhBpUb0PMrJQb
gRXeDImPiOBqpMYbuBa2UNNo6CD5G2iQrVRuZ14eJm7s6IiSZZ6g4Bpu8YMvRf2o2iBwSRjQE9J2
3fTo0jOEc9OmgnvEWKYtYpvLdQBNmoUem2MIqyf5qR1TckFoEovcgLgm6Et7CdL5rFCo/rtyoSJN
Byu/jENtoSmbKwfNmlCTvCdcIpgOkM+KSzb4Irh4boc4Ftx19MmFcGl3A1MN75gPnh+9RJBCybTp
bLtmrhM3JfvCNIVpCFTMq8bkMCCsgwrZt/6b0RRK93CWlhLyclwVd6haaYomGCRPbT45Na95QMNc
9hKe7tAUWXbdjG3QHRIEKePRnsosRvAbFVjSonXjWvqqBGe2UOlYDFuySm/y1h3DXc0hF78FaAI1
Fj6vYDabWbruX9ChGO7tEd4ORjBTO3eoSb3A2dOJ80Dlei7Dzf8IkwSzZY12E+fWlh2Uye53Ezx5
ZqVH9hsKRe5iil8DL1aGtapd7/gSYUaco1PoOjr5bUNly0jcriZo0DRtluy14T3u0W/lMXo51A7a
mzZ//9v/+r//53v639Hv6qHK56gq/1b2xQM2nc7859/l3/9W//9/evr5z7/7vBiu70IX9n3UUcJV
Nv/++/OSlBH/sfMf3PJQuLkzdIckcO96yyI4eSZkMY2mbv8/fJQUKnB58aXDOkAt84+PaqOpTon/
dDehPSfWczIFODdbrjb11wiIf/79P30cLCFtB64thdS2I/7xcVYghQv7FVnmSKRxBEMZiUvbb5Jy
jC9//Sj/nz9E6XJAu7ZWvubjFOofH2UgNzhjHa/M7HTa1zMmLiM7ri5TBj4g6PObv36e/jfPU97q
vgqkE8hg/ff/7UvTrUkxgDH6SvrYXLtFjEYojmqkQxWi+x7kto4R9Q44kh9xsIqHv378v/t1GRgF
2ufrdLXn/OPjU9nQqaiFA1slhnwUW2NyP1CI3NDhzm/Q3M3ff/3Af1mk7J42XyWsK54W2ME/PjCq
YA9RNkBlHepmX7GNnt1MJzuh0uV/+j5IJX3peDoIPJeluv7u/+2jDeokp9mWVuytJn4sKpI5uOb4
xzb2rLe//q3+5WP0bVhFjDwUTxNC/9MCHeox0eS2p1vkKqhpgxhW67aj1m6gZ+VzcgzGCW3cXz/0
Xz7K9aFa+o4SrpRa/dN31w8h0w4YpszYGse/1nMGQyyNFEQmZLuRf/3Xj/t3v6MrPR4ZaJtH/tM3
V3f+gHUSFn/OwJh8Gfv/cXZmy20rW5p+lYpzj9NAYo6oqogWB1EUqVmW7RuEJcuY5xlP3x9g194i
xCZ7ty8YIgg6CSCHlWv9Q2DBL0rjeGT7secrdYwyUgAOp5s9dpVMa0LhQm1h2rNmhdmzNU4aVsii
QbmhDkHlBnWiU2uJPGd5urHxPzuYQrmlwKoVg9lUyGDrDruMZ7SDlLfYsGlhKy7ZxiDnasGxM50K
Pxs9Y8+jN2Z7ptVxTpm3CjiYi9RlyxLGeAs+dFSpbk3E7LmzIUWFW0G6DgwClQJUB+TruBH2L2jf
7k4y6+D19PUea/njzZ0NEUnX3V4ISjMeoThutTbstb4iTTg4bXgfw9G6qvOQhHZbebp5Znweu9mW
aumyUGTFYvAcXnbae21K7s1fxm2DqvMI+/XigBRV0xv7ztPfxIAG5OkLVo51J0tjktdkzdYsfTZS
2f9mbaCqJAYTsVWh1C2HjqJIBj9kAQ+ZCi55t+tKSOadLZntTiNtRqJGp7glWdB9Cb7u6xHsWVk4
ep7+ccdGmMU8ZSksZizksxuCZCxCCoWPRnJRoNyjqlG/72FE7ERdIRbnN+i/nG7xyPOH5cEsrFMW
syxZO3wEEAT1DOfHHM0mULRsgmwT/qpHfa1+q3ITEaAmcTx3gTuEln0HKAkf5fQvGFuY9X0hKyrh
LgwGlK1nQUvidsgkVFWMHFKJOFGuxTcAM6lL/ONmtHFBNzSTxVYWswvNhFcgssfG2A0qecc22Nw0
zKhnBvKRzmUoTBuabY/Bw3zFcSANwYWskYj0Y4xulMKh7uoJQODO8PP0BX0ePGDsFRMQiSbYP6qz
+9YoadchKsMqgygAz6ntSKEC/BpQRl8oeYInzcIvW+ipS6lhF3Vm7H7uqjSv8+Q0BdtThAgOO46v
yjURmYtGKhNHc6WmatJ9l8elEWxIL6kC8qkIz02Ux1rlqkHosgyZBLyHrbaK64ZsXj3kjVSR7/H6
S71vSG0P7k1U+3FwWTSpKW5O3+lZo5ZAL0loqpBNi4DCMmZ3ehBgHxKwOciFF/2lqnVi6TtIaktO
Xd+iSmafmaKOt0dPVS1VjA/38CLxqxYKW2Bg74DuQUkYFNN42kODyHhKst6Hznn6Cmfd9vcVIhg6
BqBjEWb8RR/WH59Eg41aPEbQYRxeJy5KOr3ZZFdub2ZnRogy3q0P4/1TW7PlXKqFFVcVbUE9Vt4t
00qB+7J5yhpdXunQsi5LtwuXHVyhMfkvkqsQbPmZW6yM9/DTrzBklaQD/ciUZ8/USkutCVWsYkUd
wgRyql+pGsFSzJB5YRv9VkDj/OXI6MEnriJvghKBycjS6jOjaOyvH36GiVWaQdIHXp1lcvfni9Hg
6hShocot44bK54JkTnulAG8O//HsR9DNvbQ1kC/gKcYO8OEB472p2GrZYKNUDfEXQDD1mq1+emYr
M+tG49VYKns0a4xKmRlmc0KUZVIO6YT1HFkcxJolB4Swg14Kyf0zN27W1NSLFJOpVqBAzfIhDi8o
Ynsq5WMvcgq9uHJDvdrZJr67Pg6y96cHx2yi/d1hCcs0IhQilfkCZbCFTpKY0q9QHO27HLrOpmhq
oKrC6r+JoBP3oQ3t8MwTU2Zd43ezFgVD1AfZns0n2BZug1A8wMAW/hGG56w7FCAv2OZ0bGLKa7MD
8q8oS8QPML+ubay4AWN3VocPhNdcK1b5cPo2HLvj3GtF1QymXu774R1voHFA00nwuozBp6RNkF3b
MEBfZA5/P93UsQmQsjfXrbO+IYQ1a6rPdUoDiNVoUml9i8oOBZ1KM1VqS6h1U5GXVNtZn27z2FNm
JSUkVGlazAOhQPF6122BPwZ5SP2tUiKcjEu5A1mUhmlRAUXWcjLkcQlM4Z83zVrKLTUVmx3dbC7S
1Ijb0AAOcmqdlE0PhvsHQqmDjnRPZqM4QsYHiSzZdIwzo+jYRZuySk9V8a4l1D680V6YGBmxMLCk
QqnfAoKFJ/L66iXOEPAStPSnDVbl5R9frbDpQaxtgvBlmpk/TEWxIUepZALK6fAkDq4LOXJiPM6R
wV7gLZDg94Bfbzsk+PP9fzSsmoombIMM0jx20HISiZqgYUIVsR3U7qso0gcDzOTKtpCnZnhfnm7x
2FpHY5qhjvH1uEk/vL+JiCSjJwEBMS61scBwXAwoEIlBJK3PE+VugCj2y6PEpoDoDANtQaBXx5cA
0EhQnv4tR8aUimwjw4l8iGzMx5SudbDrdY/hq0DXvwhRzCoXEZFdRWFJU96TuGC9Pd3mkSlMVXnM
JonxMcKfTRlSGUuwemLy33ENHScM7Tq99EwVzaXTDc12McyVmqzrxPeEMAb3aDaCCr9hYPVBgtNY
KnawS+9ch2qaxs4W5nvgfLejTEdIE+OC0w1/vkIaJv4FjkN+0rLUwwcsEDaRy56iYlTLwaMHBnEl
oSz3erqVI/2IOYmYz+DBserN594QYWbfLUexS4RdLyNAbffCylFsD1BeaKIyuzT9RtpkFSkY0DgJ
hlBnk2lHLlUhELbHC5axcZk9TCSW6yjz+A0RfkvIf+uKx0IfOpV6ptdMu9wPQdH4NFnV2Y4a4KxU
bd5VLWrgbmFTN1WMtlwW5LHXmeSgxJtYHRUN/KhBfIwSzuEyzwB0AscWC7Oz1auIoG7tmVmwdkj+
g5bTvlgUQ+6oEQC2aFGStBU92NZQpd0kNVfIC8RoOXTR0qixkZFM8xZgxDUQ/Oe80h6lDOAQPkYI
DmDHJ5nurz7BuNsz4W0moQSMI2xGF5YvsW/gXymBJAoTBSwUymWD7zbbbBz7AKYpZ3Xha1Bnj0Ha
viomNknALdBGwWlSRQsv6tTnpvPg1hoIDlZ3vhq/l5G9DpMQkl8uFkIfygs/kO9rr7gLS/2F8lOw
LNRzi/znWYK4jTKLUA02sOT6DvvzULWRmprIN7YhUsJL2a4HGIh4aaE0FfnUxqxMH6wzo/dzZMHz
ZopULYO+LRuzsLFnk+nYHmAOxUmQUs07P1/hdNBh/Be63uPpsfT5CjWiF5npfyyQEKceXmFcdWju
Ryy2mew7l3XlKftClYNLvKeTa+xrmqvT7R27ONPWmACtKW06myF6DXWTsIFcLSt9sjIzWb+g4gZm
AojOmeXmeFMk1EyLtVzTZ5eWqRbwGMsmUG0qjCB63O7QPezuvRryxOmrUo7MuAQNgiw++Q7ipdls
AGiXEpzKGAWQXl17AbLyKg6G62j0D7L9sLuEeo3Qy9B/NT2A/3ZhV5f6GKLKOnSHwSi0Zadi14ej
g7Fttf6X77noONuZcSa6OjJvCcoArEE4DpBWmz2AoZUBHukh47AomystjWvYHEZwpltNFaj5pEX+
zNLHVIElzLHffQhrKtcoYSISP4I87rEaTQkI9pyMnPFQU+m+KKQ8azB4MMviMswG6EWN0ZUNDFkf
g+0soA6DuZ0hn1k7jvV3tn36uAKzdsz3ZPZAiiQHPHBRGla3AKnjrGwkPDFYIovS1Jq3P90zjt1u
6BVsE8Y826fCYG07fmBQw4YcAxt90SSxD8YVYFT9z2cNyjq2QdVl3CfMd4A2FBAgmXBhlBzzHKyr
nyQwtss2MPX16Us6cgvZf7HNpPBoj+mRw0fbdK4pS2CtYLY2xbtUpMijl6DIksaRYSbk7tPp9o6M
Y9MWGokmi9Ac/PdheyQ/uwgNQnQ45Va9ZcOuvNTgVS880+jONHXkaVFuIB3OosuEPwUeH3pt6Dao
daeAJc3ERsS21+1EWluDxop4+pqONsQwHNMQNlu78fMPDdl1ADam4h4yOPpy6UUBBGTRV3V5Zr5V
xgrNbCCShKAKp7Jbtcz5vjmwI+hmmcxAbAY/XIB8IqePQUC10kC5rDxVxDddm5pL0wu8TVh3k3ps
/jQ0SXWZpbqEeICPeoYzwI4IXDV6CO24hg1JXuiCyVe9i9Is7s8EPeMz/fSrLWUsTFCy1LTZ/RER
YhtD3kKEDnAMQIA9eQxAiC7zWNi3UIzAykqyOJf2O9YqiVSGK0+fdsXhU2GnYKDgjviG14M1RISr
/1pW2teyQ7AlE4G9cAFiv5Qxexcpix/G5RgQe2eTp0O+BEwY2jiAUJaOanXbMQrHzchuVmxju1Vt
pdY61dEbcvWIKmiNi3GeJ3jB5eZ3iA6AuMGwIpKKymIdtF+VxvfQz3O3WqfoI5LDuEhUhEUjOcPv
JFLwzfGUhS5716FUI76vvme2gyWjta8L+1duhfKyBh5ynYnYusa45WvWhCMZOEerGW0HV+71RSeL
eJ+Ap78stXBr9whoCrlwF/KgK4u8BLV1utcfGcnsNckckaJiky1mI9nCSa4eDOjtADOcK6+lt0LP
C7IvuR+gCHO6sSM5TYo4tjluEYSADjBb6dySHVLFlMhU7zHzAhxF0YuwZDNu0q6QLPM3WDRCgFLU
CjSQx/0ehPC8RY3+0pnx/vnKmbcAtrP1pT6gTaP0w3jveqUNUxPIHVnJYAfSFLwetM61Hnbqmen5
yNLLto+xww5s2trP8uV54eelhPcyGYWm7y+Qe39F9gs7lqJG3NHliK6RvAdte2E4ffeEdC1IHDy5
Fq4y5E+nn8LnC2cXSlJ3TOeCIZlvXjKtKAsvg8VQm0aFUEfuoUKsoLsdIE5gGP+4NEGGkBiMxQLI
ClmVwwGciSE0DB8R73H7/b1S3XpD+RDtemXAhxUq4yjDcvoCP0d+XKBBLEWiVzFYoQ6bLGxynzVC
B1DvSihCeY6sUR8DCQ/YF+Ee0NfrmE54W9Ro05xu+vN0NQZw7BBoWbX4d9i0ZvTW0LjYSwasjMES
mFa97LzGu3JkloMb5KsH5Uve2vrz6XZV5XPLtEsViA0D6EMYiYct42EFbrGQGFo6/ElEWS97fNFB
6VC35j0G0mn8kmRfYxUjpuonvJOLDo9yycWo1kQSAi8tEEtDv4jCWxKLF1IhIIEvGwttghZYqg9e
/alAK2EY8BdHPdP9DpCTxUBe1C6a0tFDPdxZqbwuOvSqk3AFJJz9awReLrtSUcpDVADtbwTxcnBE
yhq2s+xvQJ0vYuOmUjr0ZXwcD/Sdhbu2a+8ktJZtGCz6MvGAGRgYiMGOHfXwUelCQM4aaQ8INhao
2GcGwn0disaOFe3aOsi3sdd9k4j9XSym7avIL0asFBP+dxegf+F0uEQCTK/1F1wt2mptehs2POxB
lKkyuQthGSm3Vo2eh6MtB0gPOGwvUiQQ0OPV+ifHQhz+2YNVzHTZ61+AjCMb8qw1UDox7YnBTT9F
+ExSls7EQ10DHja3La63ba5e5MMtdhqAvi9M5SbEgSGFh9Q9I2SfegVaMOBhMUIyAY54cEkt523A
B1U1fmEkNqg3GOsM+HV6TBwhNHgWiiF70ynHhNWPsCZZuLIRiI5DEIqYW1cy1tTJS2XnW81GTyQM
b0kyXijoKg3hvsHhq47XCeB9QIOauSJ5A/h8G+I6an8rdeuCR4tcCfp4mItKNToWYiNUZ1tLl1q0
DmsFjtwux5scxQPnxnPKmw6HdRjhYbEfPeMCpnewu6n7jGIkxjjKcNvKj21+DRlbtl9T1J7CS4Tl
0Kaotx5y9VVzDazUxUgNjVwlfeg0JHiaO6e5dO1qBdsIkfc7DZ3m1EMlTPomBmwYv4gCia/w0W9/
4PiCCQBsfAXNnPbdHZ7TaicAWQJoZMNZbY3wAXcOPboX4brB+jojqCh95Pfz7x1LUhG8FpTc8goX
Ad9HRv+qQf4EbxYwu0OGoqoN+2pAgXkEqN5k2pUZhQsPbh/iteQfDDSBkAWpvuv1DVrkMRIPPlyw
rv822O9pQ8D0GIHWDMPkCukNxbm1ou86iq9Zgt8ZBE1dl56TJEWOBXAmYresRVu09zYZmoKVceEE
uGjUwTozto1970GDRiYfLhNs+14D24xRW1RvUHuEJKyvilpeRiQyK+MulFHwia09kEg+It5ItHXQ
8JSMle3cinQJHBrOH7Kdr8Lp7qDGrpRiQ6IohNVjIPV0erY6tgKZ7Iqov5FUoVpzOFf5kl94Vs5c
1efCX0eUT9B+hJESmFK2Od3UGJUeRq1MyCpzIusdCZX5TkXtG9zXfHRa4qZFbiTx26ViN9aZRe5z
K9RnCZ+IVIFl6WK24kgFPMDIpcKWCr/fuVKIuilQuzPots+3jVbI4gqL3SRl0tniUsJAauSUFKHv
4CBa406zyWKA5bFTntsMHYlYWE7IE7DhAntjTcvNh+hIF1Evp45DgatzfiZB9+bwOFdsBx9sSXoc
CTG9Fe/VDrpk5CnPQ4r0hFGcSYx8Xsj5EaSlFBBnlMDnCV09GwI/UegnMRuaq8Lugo1ZdQhVRknx
A9I2LJUiaFCibCHJn+43yhiKHnYc2qbmNWKHWVbnQUSnB26J0x2b907faV4EEh57c63cp5qKXapZ
hSsDkuNPy9HdnVeWSOBjEzqARr1oQuzCT/+csQPNfo1iqGPdmgdCNmE2YmRIdKaDX96FVqPr79Va
+zgEqnHXdVhXl6DhzozQIx2aAiNIC9J0gIXmI9TynbIbUgTjUCeE6Ob1nb1D3tM+V9470qUJlih2
jfHSWDs4nAmE2tYF7IqRrRchcNdVwb3iWAEqIk5w5pKOBEiA+OAXUYShNjAvrpHH0PRiGFBWj5Xd
4MHcRKImG5adjzQMLkbJDqp2dSYUPTaOyFtQ8AHLR2eyZzODmhoCYQ0ZfxQsqm1L3HstNAulNK7N
0Ui1y9GRHF6HPHdWeooAIaFGjozH6d5zLDjkV1BZk8kPUbgYH/eH0TzoRdwmLteeFr279et8uOrM
BI+wrsCJGeAuK2JZXtp5WGD1peFIJzvhg8JmDs6I7RIXGdpom4ZEwNCwDOY9qu8G3lL//BkBMxH8
xLHCTUbr8HfiTmZQSkcsMCHHj6pv18nfWlISz7LVIesKnRI3tLjwPPnMczrS3xlUAGt5UCpTzuwx
6STAsaaHlNlZXrJRnALaXuG6ZzI/R+YzACjcThTWSGbYs8cAf9SucZXOuadR9exFntg3ulIC3UWP
Ciffdg07wltj9HgOq3Gu5XEcfugAaF2rgeHSsjpyQYu4825yB3sjmJPqJvAwE4RxZm6cEiv0033v
yLBDntM2ddgD4257tmiRlSSzVqmEo6ViPSbZoN3FXTf6ArnddW6WbHnBSOur061+TrGBwh4zonR7
WCDz2TsYMgM6jYsRtB4/Q1nf4xjzUgPaWBboM+uS+Y1MlrnMNO32dMNHUhyUrwkEFDaf7HbnQDWy
Uans1QSNmZGZaGKj/aVeSLEj32lOnD/ohVK9ppkSoMngYB2BMmUSYvCCGD2uyXZgn7n9nyZYMRYW
WEV1VJQ0xCsOH3zbKCiTSh68oEAv7lKw8WjLOWM1UYSXpy99HCMHaxSxD2UyAjudmw44+LCpWvZL
uTLtAqiGOqBhpckkPIK+wNAk0BMmtm7wvDOB1+feZWEuD2ZWhojGCjzrXTWKij7BQ04MXxFR553M
JIbEae9WlzKCtuUy6CosAk9f6adWSS2QOVEgt9kwG8TsSsk7YjmrxKNQK3lXREcMhGjgzEoOLoSw
CMsLdD7ORSSfh/Dhpc4atWrbk/wcc45qcORra5TicoobS0IZjwJYfduVNRZPqhmdGUpHljBrTJAB
GVZlA5jILGmHpJYUpGaFUHkIcFX1kWy2ldzbosqNqxVMuVWrR/53NW76hUoqHyS2hjl7Z5bLtK2S
Mz/n070nHGQOFaxkoERsfXYbCsReyabJ/Bo0Upayk0erKpdBEMOGA+n25NZGfmb5/LQ4kKoEiAHb
ClKQRV877Nhm7cLhLxCCL+Dxuas6MoKHOkqa6MwAOt4OIEDUW8CKzOuAzAymQkoYwXkCT+Ue1QkJ
Z1006/IzFbDPaA2uCKVp8N9ALdmDzYaNCzvRMlrUugPZKddlnxbYljXhW2qowXVooAxY6z76kX2P
q56BUGqboIZ3ehB9ninHHwHAimhMHdksszXXDkYgpsZtzZWyRT5JbaGfJuivDp22icmUoprZaAvG
FFYBw+jBYjTUPlqwx2ei6+P3g4VZG0FmMjyswydMyC1KC3wRHBJDxTd0kDCwhjntVp66Shu0m5Dr
xhgIl/UNhT7tS9yRuDhzPz7tOJiqDfYbOoGPQj+bPZQ8q+vBEcxljiO+6HkX7MpMlA/FdZ317RUK
Syow44UZimKFtpSCIp5cL0Kvj3EsO1vhO3ZLwLeMHBSQWABLZylrbr1UmpmBijACstrCUtuHMGme
tWDwoOUa1p2b9SSumSKje64FzVKlQy5jc/qmjKP5cE3hnjAixvofdCd7NvR6ys94pjDai8JwL3Nm
V+kL8G9uUoE8z41b2f1FbmnSGXjnsWbHvTb8KoOuOa91oeKRBJWON0OpPLlNnl8z5eDTwj+E3hNU
ui3UX4WHcC0l/ezMDDfn/7CgsGZT9hhDUQhl82jdia2h91Ok99q4CBDgM/Rsj4kVqqBamO5aXZUA
X2ITh5hHt0cHXX7Q+jK7rQ3UcEOUH4gnGUECYZc98iHJw+lHcrjMM2ewBWWYAPfVIJAIeTYB49TU
eQSMo2iLHvxwVV8lPZjIQ73MqdTsAydq0zN35HBi/N2kBrBLBWnLxGSOn3+IXvG4QUrKwLimlsNC
X+V9lr2VcMC7M+v6kXbIMzDz8sx59HPKMBYThY4oGhlBBYhTWMnKk43oyZk+PU4mf/fp6WooZwHH
U4B6Cnses0CGl51UVTtkBKzAfwXbWGfvEduc6FF4mPG8T8/rfx1wrsuJg/2WZn3hY903e/vft9l7
8lgV7+/V/kf2n+NX/zr18Iv/vfffirRMf1Xzsw6+xP//p/3lj+rHwZtVQpmuv6/fi/7hvayj6n/Y
4eOZ/68f/sf79L889dn7f/3rDaEWP+HIv/4cHqnkIxOYnvkX93z83/98fPMj5luPKcio//jf8Xvh
v/048s33H2X1X/+SVO3fbA9sFneYZZSYBQFy+z59ZCn/hmMtqIyCuaa2Ms4CCThqD6a6+DcT9ViR
hg9JRm6EdmDnMX4EH/HfimA/DFcNnRCUnIx//c8tuPvdDX4/neOEeXJuB92FuYeAg5lPIw+jGrC2
ZsskWyukIREf27gIe6C6aLv71BncPcTEcicjUjMe+fslxDnvw1tJFOUOg+PpsF1hXD74D2D+9Ns2
HOXzNI2CuoEnhzkqw6jQh74GiGikuvAep9OkVEGfZzzuUDTDWxIqzmPVS/Zlq3r6o+pa7iofqKHo
UqU/Ik5i77B8/k5NMSxQ4guu1dZObo+di7AbGq/Vte447Ev7In7rCmmXodfz4qiGgmC331/hvJQ+
uML8cAZ9zn9BZQ3Nn+nHxElqPQZBl+v7Cn2XQYs3IsilNZdWfU27eGWHuf+aagirB7ES7oGPV7eF
HUlIv5vea24ot77mts+SjPxShS3J//WbQYlYCYVOY5Fi3KyXwvipqvob00kxeviBLZNwTNKMsLsJ
8I1e9pFdf485tWWr9xNNmbfErv6cKiQEzT05NcI9QlvvfedW14NSbaw8024i08GDWqSeesHUYl2U
DTrU00GsJLSb6ZyhUsvr3Gs203EFwaebWoWYhZItEg59alcSRk199qC5JVIBcVde1tg0RuBCYSmo
7AaVFgoGaFWcva0yu5jeIklRPUTl6FVdaB+/kSZldof6s08l0a6yK6LE8nZ60Q3E4P20oOrQYSg3
HSvGv8zxAzj6fz4AL99h+PvXQQ2R1tvAy5TrMh3uExMnUFS5KIQkRfKIHBviPYX/2qQsgXY5VPdd
rFfXyKmgoapY3qum7lR8w76jLPzni00kxY9pbr5OnwMp+/NFT6rRw9DQ/S0VKpdi7MwDKgJLjMGH
bYGw69dIesTlPH2BvVHuprO08azur7OGLkEgPu3btT3o3V0Q1+Yq97DKmt5OL8Jqy72O1ilp4f7u
w/G4/J4jVYXsYvPn+PR1PbCQff3r3IDxNX29zLrusk4MDe2ytrz1x5cSW8IN0IJ31YnQk6nM8nb6
66/j01nT+YfHp1ODLD9HRmFHfzgvwf2zVRZl5iTIaZSdZ6FZ2FdxWORKsO0dxJrXbq/H16qHkZs3
ZM2LF0jJWgt99zJ21eYl1ggYzNxI99OnPm5skDq0Z2jl0q3mJt+mwyHTCp4/lViGVM9XaOGU126G
2YdSWKjL8VcaY3v5+y+wfZRiBaIoGV/wNBzTwlo499NLXSK1LoIgINn5P8cCo16MEk63lZ5zGuzx
a0VgfqZnX1tYhN8GRK1WOtVOlBCy/FtRPMZm734NXdGhyxVZC9R+eCxBt0fhsF6Q8CqXhgnzPgLs
vUrQBNuHiu/tp79Kr3F//zUdixwSrdwo9PYTnKqHosrZ2anuTZujJu53evxmKis03ZrXHL2sZTF4
/n46wahzCJ3iSVfddKG4Tbos0sa5nl7QNnSulZ6xfOF7o4GFrSKIZDSP2PlYF7rk9le4wDePQKS7
rTsMNVZM5MUW5Byv3MHMb+GRc3KH/YubOOnKMT1OlqzhrnAMnsF47uy/KjTMAoTPNlE3tGHVFlby
oNg5Op2RF3/JEuCzyPK032O9fpbjNHvPPIscTJKi9FVdl2wrPQolYov0ePBWjh66vpR0X0HP4Nei
D3iTecnd9CJ8s91KXfJleoeVkIJaRd5f6dD1ktQJkR9D2iePrejZx7lr1bOjvTHCVNqgExRj5R0m
N0XoL/CIVbeQxXvMLcM/L2inURf3LWfx+wNUznCZH88ZkggrET0EMFz1N9NLrDc/yERT+RZuZGDD
gltEF6GLO56hdtlXHbXYq+kdnnj9jTIa65Z2WS7QIUz1y/H7tcjEJkkMpHNFKa3dXMJBc0iqJ2yF
cVLJavWbZQS3EUZjv3qkvhDTU9/QYcMULC27J+b1O6tXjW0cZsgQwGxY61pq7ku7N/f5+DL9lQ0F
3LrQ33m+be7/PmP6azo2fT8eemU9fcFx5XO0RzEhTf6Ob9ktERlRCtVVldQCcjHERh+j9TzysqKv
+2hr5WV10SVet59eVMNFHlhHZxU5uT/Hpg+mt54cIVzeKkbz4Ffm8xRxGIOxzGqleIZja+wbh7S/
bEGf6HsVu+40WSd2EIGYsCtMc5CFU90+fkuq9qqlNvrSmRUOguVV7YX5ixYTqjCj+/4gb2N/lOMa
8fy512I6aoRYf2dBsy1bVL9wL0sQpE2a16ipvrLaJ0+RajobKVDMdYfEwgv528uhCYmX8HJd2TXW
f4GwX6re857kRHGftBB0QVmIu+ldkyMfHpdWsUHInjPyAT6oisbV9IXO95M7PR7VZp48QOiWfeFG
iaAsToJRF8FtXOIwmwWD9eDpkH39NHyeDhXRV7mSsPodj/Qy3jidXGFezdnwzX86ZVLup8+GrIJA
nOnKNkHi6hnNxQjCvZphycI3tRzPFNlCZbkN1r4rw6YQcXozIAL6508i1Ob3J7XbpTdKcpMPlaHh
AaWnV0mBVGvg6w2xf4dSqBn/eRlgDV6pcf3t7+MtweilkjrYylgU4aR+kHfULsGjSKGydhJb3mG+
bl+RztSTndobmFvk3s00X7eap19RwWE/PM7o07SeK0O/Mmqq7X/P/CHwPWygJGOTx+kPQx9qcdvq
CHNLy8SMzJ8DYnZs3WPrPpaGEoBD025C43thM6uC0e6xkKhLG+W8YLjRY7m7jupyIBHUOC84v+wk
Nw5+Zl7y5rBmPPmYq69lBaaAGRQJQvAiekWzId0Avn7KEb9+EXZgbbIEiJWU2+pL5DW4l2RZtm4K
8yVTRcKS1CCqZLrZCzroWy+LigcpSLRHt7BW02F825ytIv1iKjcXrdebXzVDeqh8V0ePF48so1R+
+jKgytg1s+cgHJ0EOvtJqYdyIeDQrfLKojqPCOmf5zl9AjS1IHAv0ElmprzMxi3F3y/huKmY3gZI
j9dGEiDznbPAjccTT8EXimB4nWjla2tY9Q/MYl9R9Gx+jEekFHrowR+fz0ny3ruVMJO+cDRqJndR
ti8Kc5l2GMvUVhu0F9OOBaHZGFYeXaw3RCeubBSIN0msXRcJVCRnYJX2Cyx/QYuNINze6ASoalf5
hlg8xuduoe+E4/pPoVPvUOaVv6Em646U72ozvW3kvcTl30cE4tddblZbyNrfmGD8ciX38WUpdEKW
sDTPJfvGfeWHLMA4S5JNH6U+4FyS8ZkXZgLRN7nWW5g1Ip+yjVuHldPT8IyxFOQvR5XFdqmzKdvR
B4OFU7vW1xqncaxFh/c6yLZO7jvfTCnGVmcY2ltZE/WV5uTWZZw42n3C+orYZmu9KpinTV8aHP0V
0Q3seEO5WXVupuxaz7Cv01jHwKfR98YQhQ+ZrQcPm671g99/Voojb+UW27jpk7Ab7HuYt17oGD8z
gjts0n/KovcBfxdY1bco2fkwSLSNQS3dzZVnSo/lQ94V1YOKa+AS9W1jNR1Ls9y68wBpE4msEWB0
H1RPFs+mbqExqUv3jp8FdyFey2iLEq9DF18YpmfjJ2XYL1hOiFH0UI02oZoPT8AgNJCHUrE12i66
zRzCNdVDk1yRXF3bqFbZbDo92YSJlf5q+IMcSvpLDrNN66Tek555wQJihfxUV8Z9p9nDj5adI5N2
3N6w45JvdIGrhBw1w4/ExJePZfhJ7eGq6m0oNmZplZdWhEhwhALxXtOldj/kxTrI0hBLawwXAVk7
VwqySTdyDtoplnPpRfHdJ10DxNJzzbfso9dS6sYgLyVvLQWVwlTlstH0lsa40ex4MCQfRflUN5K5
zmANbntRP3/IkfxJP3zU54MuOaf1jz0TMhgwVgADlD3mPdMI6z627M4mRLTFNfIlevbceuEXd4jU
G/YC3VWCuzB6/0xvCevhggGcbKfpDbvQbZXr1gPUOOd+0JSb6ay/vzSd1cu44ExfyhoTN7u8llHM
t5PE29VFR0AToO6EIWd0GbSmuQeUbu4lFHmHi2jwq6tYRHe/306fpIXbDBfTd8hoRJe/308f+UZR
7RQMYIi8Hx0rDV+aKGtXHbIvO2yUwS+F7Cap3PVfvVzfwfA2f+p69ftUDSHlVdlUH091R53LKemg
D9glfZiofv9pNo+V64c7JcXD/XeuZprGRJb7l2AP8Octwh94d4vrRo6qB0Pv+5vAHnCY5N30UiGC
vDbsoV3GdffnmGrHP1pfV66nQ9bBlwaCwSs7zKqLIM+9jWzizFskWnEvK0F57yLcuiHXAQsiGLW1
/34/fYy77p9zpu9R02r+nPPh/8GGCbV2Wd5ZpvtFrRrv0ak77ko4OIsiavrvXe886+NxJYvw4EKk
+ravA2OZAincTE9ct7rHyDW8+wB53UfJlNZTv0gj09o2bIEW01kVc8OxL4HZKDa1UsceJqYjWHmo
xHM/9DWbnRr8o+qK57gzWpCvvrWePnUsQWSQq/rvt7EyyKsqMtTfJ1uAMvGy9JXfnzaWi2tcJvW/
30q2Y6wiR2nXYmzIK21rRdRQrxk0DoVmFXO8bAQ4a3GMqL0t3yd6J9/3faDgUOe5l9Pb6YMW5UI4
Uk14NR2bXoLI+CIX3nCNMt6fr1o2ppc+HhjBKEMid668//slG3J531F0WhiG2y+nD4RbtTuBq2MW
JNEjcgVYNSc4ZcqeGT7GKI3e2L69F2ZMeJ8Szox2MOnVdDIipcMuD8qv07nTi26jbt/0Wr8txv9O
wZ1+GaIHBViWmhwbPv1t2AyG7bxpvlP9H86ubElWHUl+EWYCgYDX3Pelstbzgp3tsgiBxC6+fhxl
9c3q07dnzOYFS4VCgtxAivBwhzASGc+jXaAokrpQcCpU/hblw9l45Mz/FiGu/VIXOltbCL1sI2pV
17AFS6vxkABJNzJsv4s8lYsG7+zoplZ7qFBGvVC6Hz/a0Fnh8WH9bKpKQRklDp/wuGk2gEUnUG3t
ulthj6hfnq7Iyp1NDTWP96RrSpCQ5PGhH7PylNEqWYxFwH/0yW/jmZYxZDHHkV1IQgHozQpvxZvU
lDW/GQ/a0Sd8lv1rpH2Is0J5Zyeril/UpOvGFNiNeJmzLSQ12A5FFMCPtQkR8yJzoDlid8PGj4T9
hLuJdylHMuvxQT2Zg6JjucKzkYDm8V82GqVHG2xHxxJaMk9g72E7WUNNxniYiYiFB3/Q0GFjbEkc
eRcseaBhgrNUdhjNW88blxG0CE5R2YHERvbgkgZdJXTocTAd5pXHJTY4uL3MQw605sz0iNErT06c
ffYYx8dgiEDZq1GKEiJExLtZTUewI8EKjSBOd4MUkgaQXG9NZ8LhUWvA2GwyHoyJU1QC9GPuo4o8
Zg9/M9qY/ld/5Xb6nE/iBdPZzIyDcO7zG1MM1da5B73fAfBMKFbIcp5Do3jbTc2ixS1RCxbOTK+x
5VBURsnVzViaNi/n2eQfR+FXfx6nLoQL/GBjbqFiKhpIeJUuC3NnZDnkQU3bwqL9anz+q42xHpSh
5q778HncmZvQ/ZzL3Imhq4FIuJN/RB0WOiF01aEOQrrb0OBZobI4hVhN0d0YAuw3/EuhY+jHp3Hy
sPG7WIVBhhqFqTMESeuTTX+ZPjPGzBhAemFjmtqunH0iQpRWmRNMh2nG2M2Tk/EI+nAAT0UKoS0E
g90w0nsVZj9MyxyYB1h5yV21etj6ModeVumcUoDNnwpq/+OgyIaCpq+h/zQFf+spSmwOthIfRVHo
7cPkTR5gCv3TXsa8OQ9N8sVuJvvbv46iYeuDLQf88f85hzGZAf8+R2X50d6yvQ9ZVr96K65/cUYQ
OxjiD9BbWiAtJc6hKVh69NLQXcixHz58UO0n9lD9qgGSxKZSNs8dNELWtnT01h8jeqmqLpsbF/Ed
qh3JL2C0Sqx9KnUJYxJsiRuDgUpW4fN0WuNYSHDz//tpWd2nRzqdlo3R8OFmSL5MV4jgLJ63vf15
Wh23eltBaW2Z5RCLt5j74kmp3wm4BFdhRPyVmpbSfVC+lsRRV/B8I3CinRdjBmVHuBKA0a+QZh7f
PS3+yQtPiU8vM3UjqlfwmaurI3RzrSR5KYPc36VjAy0+XRQbMNfzZSZY+UaxE8HdgPn4jgv5NtIO
YR1aXVjYRS9avqIuV76B1DI/CeSQZ8YJbOHFBqs1vjS9ZgoyyM8pIF3zoqYpiIeqCwDd8gMFksQZ
c+/mVAV9mVqaR97NRkzypQdLhun7u5Ug0vfw/D/H/T2nGTfYvF6BkQn6jhLYr3EsymtG2mwNLcBq
zzrp7ZMR2QC777zrwASKiZ2Yf7RN+wx2M8idahRzlGWMTUNuvaFQrH3/YyIkpT4ncmsFCTXUjV+R
9h4Qa/WTJ0p6RNcOBLUHt4lg+MaIjhAcyZztvdlTKKhSVPYEiQpukIOST6JFwQ9Cx9XcjBYyjnbR
1DvlvtZQvOELM5YwTi74nS/9ENcwB4fLX7kIyoPxLaFps2pSEHoZX8hSJedOdIe7L4nHZ6ioO0fT
CQi/vUywB1niaeMtkIQj6z4Gf3M1jH8J6DbosgFjKMenMFQDPhSHywOWWN6PVAaQdXHs4Z1WBPrf
EpszZwibBf672dVlUEmYShyPtlVhNweZsz32DjaImptxE+e8PaaMd6u8Fhog+Smln3Zk7TNfQg+l
O1idYGsQTst9UI+QbzEvzQGbcrkvNAoO7sbEEV4wN11m9MNzoHKYESTEFvc5UtwSINam3PvAP7w1
spB7M/ljhv84t+U2m7LGHgaahx1IhG7mMAYRm4Vu6UJxldu3AqJ/2xLSUTPS1uRmbFDlgigA9u9m
QORm6QICGnrdTJNo7cSHxg7+Mv7GwxP9nhKRnI2pwT5kmfaaLk1TQDft5PTOwbgaE3eDX77uCkyD
Cd0E5bkFRRjReGjt+dfMbmZge9Fqrmnq3y/X69pVBUzHi+R8CzU9+lJWSuy4zFH85Mf6m2eJLYpR
6YsfarELBytd1tOOIhrybTvZjX8TQ5cVykjZbUTQglGIZiLavk0jXR7NAdsI6BVOh0eTE3vCHJN+
xXmJIi+wtsp7t/Fxu8TaKO6djb0qR+gGQVgxCRXZhYl8Z9onF8sV9sWve3IBw/ICIcviZEymk9JR
zJEzzIDid8YIeoF1sqG8cmZmhPGpckHOpLjhqYf/pjEBJJVCMSfst6ZpfJPC8yHWi6C0sZmDU+T1
IRT+/j67sVGWHOrMUgdzFR3We7NWT1kxN3euyDGjKq8DH2TdBwgUuxxVY7aG6LzpztQAn1FCgsAv
7dXDlvvVMOtVlm2NLZ/8IGj57HqptbfrHFONqLsbfLs8c2Btp5tcc0ni71k99lufkmI+1ALiyqWI
ZllfNz9QwXYogU16BSTYXrNWJxuQ9PsveDSdQRZQ/xhiSvFzddQFUgzhXnkxtj7TyKZa6HL0vuPT
glKrGPI9pAvKK4Rt2pkZ6XD6jHyX94w1vL0hgIKuaTiQtzCVG+NA/U3Tt9ZOTUHWmZUGOIKVCMIv
QHGqfWa1ISJDXCDZ1SvguyYjsknRJuIoaIQS7B7qX6pbeVPp/qBVtDdGc3ChaThHURAkf43Po1uU
PjR5nZGsHdqwfRdBjUx6SIGFUWYdOBQkZ5B27KasRn7Suf2NoR75xY2c5gz52Ks7tQSEmC5cBjsz
ELR+/CnEst2McxDfuo15d5+UJ1364iT4o3UgTJHqCiqtclcrVK2qKXwXluHeERU5mlYs6Qil+Wpt
WgAA8Ccu6nRjtTSfk1p1fF6N2LqCWRAkXaLNnowjkvXAH3rBZ7yD1km7hYKU2nc1JBZJR9xX0E/o
NRg1IIs3NfvGIgtIweiNaQ4a2DwBjcuDaXY6OCQdaa8NcAuvGQLIyNu/ptLxLjqTF+ODSqzkADAM
JPhk4b6iNItvGLGixX0GCPAse1lYa9MEv1SAIlbK9qYJ/aQrqqOH+0zg+Qn6Knu1bGzlafoEeCd+
5GU4vEL6RGwhNJgvTLNM3BZyO61amSbjbrlwSJxs/VrpVw5KZmjbC3UwvTKJb6Of5LgnoHOEZrTs
hH7miFfeahXfZ0xI1J3TtnkrdcDXhV14c9o4/lHI2j+C9wjUzsh6mhYRDoJaTZjgGFrOOE9HDkWF
yftuNAPNGF//9cUUEPwrw8Gt9rQm3UzYWE92qa+OGro88yHT6nsKWEvRWuxZu1gvRWlsQ6UYdsd5
riQLP1SAhZyVhlAhbFEbAVKSlekHiYheZJD03GsQEzxRS/2MSVx9l5XHgL2tyrPNe3UC9lHcT+SG
5atbjOQWlDakJZHYup+ocpq5jPPx3cVyZQnVmm3FerrAnb6+eW2hnrR99aaGsRQcxbOjDLy1aXaa
8GPaIRz8t0dHs3hWYX+3T1OrvhFw+2/SXIC6J0s15ABltQBwhF7uI5p4wAI4R059cs6HobvYkKNm
xndMsCqPihHf8jR9XHXjXkx7rPtU/lAARo4SZtPbQ5hv7fVtCGnouDo3KgvOTpisoqou3hne21Z4
Yb3waCTe4z6E6JLWbG+aGaTubdGgyBxCOxkVPrhgMagFGmqpLcvfGC+nqfYKFcC3sOiGC/7vHzGI
jt8RDSvWRNj1ynilE0EFKFDEGYyM+drHflj9aB0Lhb1tVD0Protdf6q/JXiigDVJ8n2E/KuxM7eq
9pzKCBXuqHH2a+1cwNgvtnHs03UOMC/EhCkyLkPHfjnRbeiL+qdnYY8sRPHpmlepu4Z8Q/6Ud7mq
03WYxZ11SxgeQbXwIYFD/GegHKJV2st0SdvCfw5Qp7kb6z6em14K9oVTaY+vptPJm/ApURBynUbG
0yEZewTVLHKtsxAhR+2Iea17duB2g2WRU187BTDuwtioZOxgXmW+YIc8l0AS2MDLE44/8+LR/e8z
POylDGSHrOi/pjF+ZhpF260VJvideUwccmjYHYrpYJoI7EI5qpLewjRNh3Exzf9qK1N7LrDb3T3c
Wtp8zvlPNifqZh3FFwu57OFokxwK5X7K32gZio1X4yPuBjt7y5yuWoTIz21NL2Qafic9CU6mk/FL
ntXxq6pz99L44slYW247O0chsmeGMKvKVqoFqZLphTw1cHEjhNZdKAnvILoGzaUaMigcirnzXOnS
nxmj8L1hZjWlu66HAIX0xsh9iP55aX26OxZEBdvWiT+AHvfOd1vYKAAAgs5ZeOmI5HmSQXmxC/k+
aCu+zzvyeagtLO9mXoTihNn9dR6jJBVcw3AbIYG6Ue64/uplxgJsBG1EAg67qBqCY03HC2rDqy0n
CP3dbcngB0cVVHIVMgUYvcpTAiHKPDzeh4xQK4He+P7PIXUMCMokUjbXnoWn7+Ba65CocNJYyoKd
b7VptIRCTrDrpwP0xkAJ4CbpMqzwj5pB6BbPnMr2Z8bHjHl4/5MtLoA3n4Li60oH9hKk8tD0Q/FP
Po8ofx4KZzhAbgFZBEQWj7Uoj6ZlDn3r2NOfEDLwRYsswuT2XwalcYEZHwPuZxB1/FxVyBAnbIWS
uWTtxwrxUwoFu7VoQz6/t61Mi6Owik3exu7FHIDXcC9Uj1twQ4cHB+UsGcAYKFiYBJ81O5lD0oTs
BCExeeyBiemjsQvuvUAPRoCGJcCTViU7GT8zIgOd9tZlw9W08PRiJwhBKIqQLv/WuVGMzRFsZpR5
VeUjIjE9GCFNE8zF5VFTf0Y7b3giivzIho7s0yrXT6nFNYD08mT6sEbTTz1K2BbpKEJE+ONSzFGf
vCJCVGfjEqD8e4eQRzUzzsbGojqblzX06U3Txl7oyujd31hEyEssl0ok8c2UozP8aFE3vDe9ltV+
uQa3gr5lEIPvVilC9/XfB6HxA8otnyz8wgZu1vTIAD9xUFjAMxnDT3cvqeheii6B3rqaP2a4j0NB
lw8KHm5BFjG1oW7pkkM3IIPJotJbgasVYDHTM9Dqs9s068l7mByhOeutHoON36P5GGtmbSvfvTs/
ZjGvHk1n9Nu9Nw4z7FnmllP0F8tKxye3yNJthP8wyiPTGtH2qIQoOzS4to7fjk+NlfRnPXjLrmfo
BYieLRtLQBh2GnyfoQ32UcqSk2m1fh4jnJlDJnryMJN0KWTZ44jHG2Mrqjx96pFhnk5gLCMJ1RpB
BjZ/DIpr/h11EmxvTPiD7qPQbmcV1q8vGv/cZSPxt1G9pC+JEjWyUf1n0/Q+mqbXONeTMx6+X50f
Y7va+Zzq7gyd3J0bYX8TS7CwIF6SHaSvs8MEQl4Fef7dtB72R9MMMM2Hjaku3ALStfjDnjtDsEeE
xAFmAgSvf5/lMbKK6pljd+4ugTTrV5c/h5jTgj3jFnE1rjPj/Tjbva1RfAY55+l9AGBJZ27gJ8vH
uR7uZjJRjs9QPSY73ku2zKRX7okj2cnPHDYPu7j7ocvvkDYVv0Sc+UBTBeoKfU61TWym1pGXNs+y
oH8FJBG/ss6HVvLgvqusEUukgYrDmHXukYNjd+HaPPpWIBfvtC1Af4K56gcfpFzrKHuLRSg/eO32
Sxp7/sY0/ehDoMDkra8zZ9ejpH1RAS37IVwiZ34bVmfkKLzr36PtOvo6mvX30YDnt3NZ91T9aFzo
+AEjuOhyYZ0HKLNvWpaOW1E35Ql/DTz1QhW/OlYPSA1Lu9+qPRk4oVezV2E3/L0NwUhVpMHn6Aw5
HOBp6OfoAvI6L03cgoto8vMSsDVnLnDGXImFWwTB9X7IaLmLIUkxe9iAeylXo4jVFz9b0mquLG9c
RxZkuICnYs/AHSaHSuQaHEJgxWSSxQAzNlF3gMAsdGMBQwotz9malpcV6PXN8e7ZDGRcAvEF9tZp
jDkkZOjvr8wgY7t7B3hsImaot/fmfaJgOs/9Jcl6Z5l4rPu8jruVYkFbLMxcYIfdgN653T6u8N57
nzDRUEXnFQITxvtujMIRC3JjMKe6T0Q49uW22toFICmr+xszPX0gg2UDfm6Ip//rfdyd7tPVHdsm
ATjLvlzWl7fIm9ZaesxCxeD0vkzP10s0hhhp3chJMzxN4GMc71cJGOdQLCgSTCuRgRxNVsJfaSjP
AiSMRZ8/Ldl6hQhFBm6oXrC7xZgJuBE3U3J1ZpoPf6xaoUWIfccSlNTY7pjuvC2e8GhydqZlDoFw
7SP4Z0GdBCWXZWSX7ZqP0LI1U7EJqDdreleCF8oCO9d0KeZgusEnNxEVFIeHqSt5cggGtsU2wjvf
z61UhxUeQNrzP8bXSU2QCCjG9WMC86qW+dxp0uB4n0DbTr8Dn9vNTPrwBQatXGKtl2OdibM93r2L
lDGe19iXfnn37pV6Lvly+TmK+rBlRMT7j+EI1KhF1kKG/v6pWMR9iUcNce7p/ZvTJHlHl6gcwaOa
l0ugaNtLifqaZQc6ReRjkXNtmjY71U1frzmz46Odp2KTWpm1bzOSbKVg0a6HKt8WzCfxzgt0sMPj
Jttq7gX73IqKDeTxokNfQ9V0SMASkeXUXjk5zc+JC22xcczqC0AxEsBaZ7yqHvoeLhfhUzm0uGmA
1OxZIEU0ZzohL8jUI4HtucnbGPnIOsfJ8J7awRSWq5NvsaP+CrI2vUFb+q8qL46uZTu/hfJ2Dmic
kFuTFuh9vOHcWH291ZZjIUERDle/nb4myJz+AKx1juItG+VcDaBwqfc69p4zy3j/FIVMHEdLVPu8
16hwbkn5PEa1mhl/xIPwbP8N5utmZiMwfkP+YUTVT5vuAfsFdisd4yXyGvlb0hRvZkhhgxPNiuIf
XlpKVAPnxVX2g9i0cZ4jijCClr0HO06tw/Jbz+uteTNeFZ7AFcDeK7uoFk0s3FPfcizIKgLRWEe1
T4XT+zOIS48/7Vjg4vDLHEma38BG/LtPHe8Fyh5kWdRNd4DAYHJIFQ+XuIeLl55BxsqcZaiuVNjy
V45HzUzJ1nqiNtJQrt0BvwC846lM1bjwyj5/d9rwat6OcPD9llH4zc3DEUuftr4oO/c2mrBh01UI
EMSD3c09assPCrggQmL6AIrf4cArV2BpOL00Byumw6Goy/Sg1OphMa+SBH2AaP9rgJnFDcHkImQr
797GFgAv1s5qqmzkCvkwMwPNFFqMfGU74GEyzT/P3saCrNKIvdHOlTvH774e/p+2x7DOz+XCzRif
l6FXrxVym+AYKLJThuz4Scswvb9qVa73YVItHybzqp88zCsbOr2Do+y9b1c9gMhluFScyN3j0LjB
Z5OUNeBwj7bxwb8cRvPSs10FwqJ0X4Lb85LZnANp1pXfutpCri8qoOksavuJp/QVosKwA3O5IDxS
WKn69LmmwX7CGX2rcVdfuo3vbytdhK89wPZ3e2aBrdFp+AxA3w4Z3L74KNuD6etd3Fn81i/Wpunp
W4carPcyK+1NZZfZ6m6OgZyrNXktRJPsuD8gINTY5aWIy2aWNMR6qkHsNUNWe/zpuWIf9IP/llae
tXQhKbSLCC8vFqunTAY8wDwGRTE//85yPS5GHflQfs3doyU8vhhxsT9Ca4+wmf4JvFMLNGVQni1N
uv1QqXZZFlH6EUq+1kF7wz/BPWWlVz6H7ppjR/kcKhm/FH0LeE7eXZukt54Lbn+XtrSPpo/YHTgH
7KLeGX+dFATVOa0GzwhGQgPAXfmcy+W9d5iYI624m6fT5NpWw0GHIZ9JlChQ1Bai3i3OL6pGdGFy
cFn956X4PRR92/Zq+smg//ulAJj+eSnmZHkHOqaqdcsvl+I3OUBL05myNPm8lM8mQJQArN0vQ0Td
dSx8sfa8vF9B7qG7xsDhz0lfp28yBiqpwI3qZ4+dYW1XRTJz+w4Eob73e1D1O27S2YdHdTGPkDe6
YV+ol6iFy08RlMs31phGW6G0fUC8p1+1IWuvkYPJETRP31yr4jMRef27pHRR1r733KU29oE+wtqm
ySCTgsVysIfmWgn5dMBlqVs9mz7IYlwES/Mzx33r2fWbVwcpWdTVjQsWgwkTD9PoGiACfLVjlc/a
Pit2fdbUc1r0bJMNwMRlNNPz3vIT5F8iMC70IHcrVJe8YB2A2ruBnU1nwml2y6Ph3mccSM0Q2RDW
k2mNKJoaB7+8u4clClYl8v0H0wml1C1Aj4i5W+yYaR1fQYwBCW4DnsRuc+7Fyj8GRRFf6QShhPaD
ziN+CKEAgeV4IlcVJfwgIKp+MB3/1BxakPXPeIk1yGPIfzhWzzoFj0QPZlRcS+sHq9pL0x8qhFD2
6NPxmEc6PDURqlNQq5X+CLvwIDo3ffXFWGxSHsm1haKTtxFokqofPkdy1nyOxEc8VZiCCLzys2FZ
dXRju4hmh6mbQfhFyh2CGuUVsTQkVnolfkbAirfcEl88ArfejgqAfOJXJXbtUbfUfiTnTMicrFH3
0C2RQQaLJQDYpyZHLHPxMAK6V56EjFC8MjQCed8wSBctksyLZKqyy1/wWwp/5CMvFk6qqqOtA+f4
tV9ADBkpHUL5sSkiua2BrwJamH0bJmyZAYyxQO+UhWSAMVGeI7FACASwJg/ocbF/8O9ACLmu8uD3
H18JUw3E2R9fLaPDE8Ir7tqYjPMfX/nD5nlDss+BFSDaBlJvGKNdGdWoW6FtcovxP97gkdrO771c
xHvTi4zx3FGZ/1Q0IJgG0aTe2eB4AwYHmjVgBht3TgIgfgq5tj97jbPjNf/h/Bg70cW9QIz261hz
IifuNbiE43ROpeY7knK5cIAgXUOXvnvmqOfaiB412qG2umfb8r2j9Ks302lMsQIAtk6fVTZ2z4Vj
o3Bb8aPpesxlOs1cNoAxf8xlOqsweZ1gGBsH4NS9NVVQqqmgUmBvPev9MV0ZmznESQiGrkfbOD7G
mQ4zjoA9bdW4nQ8Gmfw3CcrobbTYZbAoh1pvdeUIXE48ZwQPnbb/KTnYl3tkOt5KFC/MC4Cqn5qM
YT/ZSetISqS2e+CmdnZuF4egCyKEc7DU9yHms5AWUy9x4hMwc+rgW20Fn6dxrQu4g/SX0yBe+Xka
5ErHeRAk3VMgY7YccRfGJl5vvIaAznN1j2ewDrlpBbBfltbq5pb6pUZy95sdD3Re9D49CJ4E16as
f1d9hb/DiFpqkJ1ZR2kF7QW3EsS48WYiZT+5Le+PoWOBURzwaUQ9envWQCjghOiDvGI3+svOkYO0
oqRYoI6v2DdOQ14waG38WZDKle825cY0i2SBWrr6Y6wDtkl8z1ua0Ugu7GhTOs9NhLKQAgVV97P5
YLZDGFN0F8Jod+5s0DabeSBw1sz7kboINTj6xrrwPE6XoRNVLgVrgKoBL+R7jwecOQGANqjc0BKY
8uldqArS5fhIXqFJ0ewQEXQWZrjPvVeZ0+pJQZT46HtgCzJ2ZK3cWdfT5gTB2/GaOP53K4n6GctL
Zzc0/XjzIwhq6rK8QkVpvHV+Ny76YGQr04lDdezG6sUV+D7mqDd7rdggjsYXqIhoVad2vzC+QVy1
VwAjkbSZfCFz6c+Qi6HbbjoNbUZ/643cm5mx/3DqHoBqkHYLtgIocQTo9PPUxl9Amg+0Q4m1nq5B
RKibMHarguQUEnJ/XoPpNIeWI8jsd4GzvU/kY635uA4UqSlEkYMOGwEoW/t1w376KMVuhp8leNfm
gBKEJ1J7w74WtFtiP0/eB2S6jGNpI1BBQiFuvEjqjdVVySb3JL21ER6AxoWNyGH7LH4XoJFa5szi
+y526zN2Wd39bIFGVoY0P90wpXiH4L6XZU32DFGdZWh39D2GNIGZC/REoBfrWYrkqEDqKSutdZu5
7BZ1SBsblzHx97HO1KJRrDv2MgE+POVIYRDNX20KWYpg0qLMhvIAakjkRKdmRKJ2WYUi29i19N9U
WX6UuVVeHODingPWLo1XI7p4X0ylg6Yp8cxbNFWdb01Tj955pDm7xpHtPiWgEzTmLk/8LTJw5cJM
7UxFNzX2c7uhatlbXdmbgVTNjdmNuLp5cTODuG3TTVsC7xpPl9c7XjVPsSq+T2kTBjEgP31JWeec
o1D/NINaVFusSQ7+BtNEPABwtTzxDuZM1DlYo8NeAxUAb44VwMxcj8XAQU2FBM/HdD3aCtTMz1N+
AiVl/EbGjeN27aFwwEoOvs9bBuDst0RDTDobovRQUSStoeLyZuyWipx53UbOoYid7Km28ICf/D2F
UurU96pj7LXVNWP4FswAaffIMaRhfKrDBrT1+SSAOI3gnAczC/QXp863grMHibR7R8YlmQ00rc8o
5RFnS2gEGswI26pnFGoxqPVN+pOFbDzgjAX91hNIlLh5yy6ZM7AjgJ7F3IyocjwUQlbqq4MyhqOd
ZP28VMr5lnf1d5HY6qkRxXDwq8C7DwCS63V0dXYryzrco0wtW5iJkLS/cpR13wqEtPektlvAb3Bm
ldFjVALoUVqK7rBh8u7+si53KC7TL0iy5jsivXxpzktbVK8BmQA0jnWSxSDwlFJsLnsaveWqKhd1
3oZb0wxovBWN19xCWwSXGoXaxhx2Y77pmwoLs2mQVHEwc0FmdjDNvlgCIli9QZlKH5sBKR5j5okD
enuhe4AHgICNXffHANqYs61Z/4y97H2uPLXsnWxBmmsGoeYGbOWpFW7NIJIB7wWxugkF6aOINH29
T+0FHDFC3DVMs24Df4ZyCnq/HmBsIkVqnDHR4KOAtMB96krGoFb2+nU3EvIEWvFzj1sIpS0HKLwb
FtS2omOFdw7KGlDGgzi7xJOY/cZPP/0NRqxFHvjDd0CtoJxgDe45LnAHpolo1i1t85vA3nhmfKt6
64Hr81csIRtLqh5AGK6qjSgLZ+NaE6FaU/N5H+j2p9e8IyyW/lYoMJ6pOHduFWq41/hhZjvJwPpV
+H6A6DpCOUUcLo2vnyY/Iir9lx5kNkuqinGPpF5/dILUW4AmssSeHlwYXR4F2GtiWVqXuvkYvHpF
LTG86EhkB6fHwsTYSY9qX9eOxAnxwOApiuqrsbtl5E940W5jmo7MILyDJU1XSIJSFlBv3qcNST7D
JxWcMwCFr0SWP409adxwQVXjblldA8zvzCgC/h8JAkPbQiC6eZ/VIe8SAYAr+BdK4JmgMUWsvN81
TREvZNoW54p6i6YPKHQjsgLaiDgYeyriV9ZSdysCEqGwCOWZqGITxfrhYl65FlQSOZ6dyzAGJRtk
Slxx9hQAmRZUbud/eBeu4JsBtJ+z+7SlV/g7Ak1Ec07jbA7gRvvVhB1FzIYVvTdDsU2M3D3+6V8q
F79UN2btLMPf/2DKFh92QJoBHJvGAqLXz03HnxMI2s6oAiHJnUxI/sLqH7DCvw8stYu12+MDNjaU
jtkeYqQ8WFU5ANjGmE2xxhmeeEDLeqCm/WIEc2u+cm0BXNM0pYMCxh0ErH4NBWidbKV+pGAEfMvB
SreFqkC8MM0iYHrZKWjsmWbsxe5MB1Z1yOs4fWvyYhvZ/vAENiG+Af0IX3I3yt8csunLun5Fqbe8
VEP1YqysbvJd1uEGICanOuvHJf7eem16iQ3Vg4FlwSFwmnEFxhFrMYZZdmUh0HeuitTcnppau+m1
AkZjG+cBpCIzB6JKHh/5gVXD2fSaAx7NCCdYqJj7e5Sx8wyoXRBffHFVXngAn7g+IFTXHZq0Oplq
mFoiTBBWzrA1lTAgDiyuVvTyqJRxHCweAH2o5g/bPw3i+oVh23scIOKGX30IloNB2u9AKHez0RES
O2Oln/uhBI037AMqVDZWSJql7/rkPcpCMfOAOTlLmQ83mkCVanJLKwTSwZmLpIGk9jv3vN+x76aX
xkPYHBGMsxnN7QRxPvCXrMwgob33CCRZV5Hkw1W63Ysxl+ATXoFHDPDeMlm7Fen3PCbWxrxCsPHz
FWQTLRTtV/3evPrf/f7o/a/zPfx42765wHGiZEl4e8ArfB9fKz53fLeN4gfTNAew5Ys57rn2BgCn
eK68rD5FUZtdMnAI4e5qud94jvvE/3D2Zc1x40qzv4gRBAlur73vmyRL8gvD9rFJcF8AcPn1N1nt
cetoZr44cV8YBKoAUFKrCVRlZeZeq85gYIkgjRE5d4MDYucZ3obDBYog4VFPooFBI52vXZj+qiHq
eI3UGBzqXJtzmgmHj9deVeGtRK3afihbaMFOKyCOdek7lj9nOjB2bVuze/+QOzseFxpv1A58bTIs
luQPxq9VxCr3CwL05Tbyeg+AIqxbJPncRgTlDeEBwONcv1uRvxUAxpKC6cADSwkoLop1Vg36q/MD
ikT8K8LX4crVANE20OB6H+2f94cNS1Qo4sCySaFOo8vyFLkorR3DOD02edJvELQClZstq52Z5OXW
dEOg4hTORygwAdwrY8kK9UNIG0Suu3CBhXyyUminDbEdvDijcGeZEO5b6GFzDlCN901ECpVlafrT
Cw28dKdza9NcEZIWCUBTEXIB2ogABVGbAo//nzyLXpq+ToH2SdpnU7tr4OK6twCvZBwMwNyioPR0
jSKIrRAJzB8PLjW0urlr42wPRShCqdzRLYglmL8xLlBHPQAk42/ufQSGIWAKuZuiSFeWEWTzykDF
7cQuYXiBsdZG3654p9g7MvTbsgcqHbGf8hCEIEMlN/zFAI/UtoEskOquIPL7hoQye0+7mIOyJMh2
UZQ7r//btOCiHec0nKYFGgxgdAaNQpRllodCLsKJTiWYSFRClCocqOkj14kM9WT5y408QC8BgE8b
j8XCRXxh7YWIw8aoS3upgZBd5tjlH6wGcIrK6M3VwEE+CgU8C6Lz8fhj4PYsa7Lsl+/Wr6MeulcO
/OaitLLulIwWqrNsj6+7oW6vSPI1c2zAs2+x9tfRwNJf0FXF+XvZeBsx2CChm0qzUuUeqUUlVuK/
Wp7JP9h04d9b/z0udoJyqyBuPXPqIH5SeR8gORbniDz38ROy2PWxRYV9ObWo65MH1GHrI4gFb2T0
vnNXjRerAxLHTFm/0I3rXvAxQ0gnC+0tWPxBm2KltTEbrGw8l+xrIgyplrI0LjFqrlDJORkbiK0W
BluosuO7ASpWsRHvUdAZ71lUiv2jSXf/2kcjyIUuaprl0aRh/+SSxqtkcEegEf/4l9G4i632a1Br
+x0vh3gBDSm5dwE3eEliUJLlo/XO6gqYPzb0a2rWCAUneZa/mlmvdxzh6wX1d6J+y7RVHFy3AbMA
M819adbxMe3z9qqAXPsdaO4HB4DkqBy+4tW6cNqme0XOSWztAXX1JQQvqF8ZgX6N3FFsvQSy4eTf
xH/zlzgEL3iHaqEMIlbIIvionp6BCaz9j6tOcafNn1WCymzbTY1nBY6ZleVE7j5yK37w6hTnac2K
L0Lp7+QLism59sCSAhlE0KSMrXv1ijKDeA/eaa0VnUdonCY2/uizzi/7S1tjF56mOCPfOxX4idYC
tPbzTnppOEOIK7pUfCmB57jQCLokXcZAQNjHm0ef4oCbSYW8+H0oWaJJ81OKy71LTsTThuE06/tq
tistBDlGBBmnh2n+LDK02SwEWeL57peOYP7B/7a9evhBSkxtG1OJWRM7XrMc+3Lh6Dg9kQtDndw2
xl8FlUmicWdRaUW7BtxrZajByO0BtbjuvMyeFajhAYfd6EZLP/HLRVUFw1mmCHkgCMJBNmA59eo+
SBj4Gu9roNzvg6yx3SaKByjXGP4aU29clutzjlI6F6KPAUBfILSkSSEo4czbCnu6pjSbWWir8IsJ
qoy5KAA36DpAECoT5582Ey2qbkxxaMGyhMOEVW5B6MUPSBH4q5Ql2NoAjosf1uVPQoPRDuWL/qsz
dPiUOJl1dlni7EMZrRnzmrMHnNgNGD4USzN88F283QoIkRVvhVW0B7KiBglRdxs4q3HMIWoXGxVQ
7E3Et0n9ihParExli4gMtmNF3jVbXXJ5aiodLjoTh7J80l5nkDz6T1gns7wuw192qq+Jlg1ex7E5
L0xUkprh2Kx16TrY+qLw2FaVsczZ0Sxs817GHWJLvgNcqgcYMkdypDTSjSWVeaaqbtc2QOplojSH
isIH1NZeUOy6JGOgOLTHjOqSI20yMz1gKanuu6l1vYu0BTH5xETp+XRJ6nzDp2nJg6YFyZpa3kvJ
p2kBpVveH0FXOD8lWjmgSMBQekKajp6BRvzbdDSAnml6uA/TPZ6OpqPS9FiD+3s+TYX0KVJyqRsc
UqCbFnjX58vSblkAppg8OPhVscmp2aFiEWEe7PxlUhmbOGzkhbuRvKSZhSxJp6B1jQqHemmrcQHO
I//4cPFZyRYp48BS01zQnMqPQRivadKHX4vq2FmgGhvTAyY+A9MPWKayWs3IR8tgl5gyuuDPTyBR
uxHqBfshwnUOA5MvDuBDEwT0LwvhQcny/zmGZkP6R75ggsfU/q/H/eeZyRJ63cEsTL2gdFcFPqS1
jICLFxNdQguGwSti4PcWdSVtXoB31pZ7fCrdpzjv1Jr5TbGgBJlA1fcFBTVLsIcUzbxXIptlqKza
09ggHqu1zfz6Pp9h18MFzIJLWpo8XAWoS1lE3p6mi/xuEbLwG5iJ2JPXZQABt1fcm0/U47cegAM+
NqmpluwpsxEpCS2Ff8uHC/5fcFqWVxowglMWlISgDsqmGbs6HAF26L89/PPWOKnYbU/UpQ38L5rI
Ly2pCRiCOlfgqqDJqCtwh2SGEC5Dcg4zArnjrx0QDMwfj+ywCz0e9TjagPYlD4sPj4z0IiKM03C6
+HjkAKUyMzcNrasRj7/K3OBgTAZ1W6useFZWJ5FXMprhIHc2oEvyLRVQ0gXfcPxlUDh86CQsr400
2lUY2MnRgbbZFuR4w5Yj8nYQkpkrVmrvYpqyXgyxGl4g1jPOWBgFX22BLyhsD38p+d0FAWeMPbq7
jNpBfGG1+z7yJN77GYJiM7MADbzNdghqIqYaOm60pwu5aA/qxxqSQO78k+XRfHj/U19QQqwREpXd
NjaCCHXff1b5MO2H3k+z0QN86vvsTWaAWX/KCFRlnx7i7tykKbShRwDqbLerUNUN5ZNBhdlbqIN8
AVWLdOe4gFuhkGA5oojzGcrRKJ7NBoET+QTD6rNhNTZetKZRztj9KEFxf8ZfzHtiXrIhL6fLgV6N
0594zZVgT/XUM3QO03lmOslbZUI6ufFBbI1j/zlmXv1L+928BggAXyLhKRrGHDiNpN2m0AH+YTrV
Nwsvj3eD1dZMR2n40oIWcK5SoW+107RLYbf12eIVgr+upQ+djgEBk/7W91CHzEMOrvHcfZuqptbU
ZQL+Jmd0G8U5lGILifjVFGY3nFpsPpj91BXWisypqvZIwvkban2e58OYgPeAfWKrTY7VNDV5UzPI
A1AfGBmr1mBY+1XnHdCrvGoBSWXe2Uwj/8ydwj6PB17XvzvIJEARsYnHsp09POkuNBHfwnZYrT4Z
TA+vBETXjo/+xLLaHU7Rz48uugOg21zIGJVhDwOtH+jsKcyFuXv0g3IvOGQSqOnpienCprvM6soV
sKFqXge5Qsx6+lkqA+Tctep//3zkOPb21eyRR2xPjynI+8PPCOmj31M4Yf3x50PhTIgTXGEsgbwo
jjaKVI+9kbNt1bg76pJ9gBJmMlA7b5riiN21O7NZMS4/GahJl64czH1fOPeh1OVMs9PdUPdIfwrV
OnOj91Ck98dC039YOHDXojDZhB0koQks/njSTMpwwURYzj+YH3ORI3iYV5lk4+7R/3iOe1/vDSgs
yPkMnC7WwU8ddr9UU/NTX6pD5CNBuLV4+JELOVPfY0RbQBRYNma2fPT906QcL/4Dt1Aalo5NvXrM
8k+TUh+yAm81wJxr8v00Zw9pG7CRp+PcwjbjrKDsg5p89h+8n6Kt0VTyHGM7faa7jiffVMOaz/1x
57zGYJvePqYgf1NZz26ViN2nfmm6Vwbmh91jalp3RGzYTBXoTKclgZ1EPV7ZugcbghF76gvjclwk
wE+tg6oRoEeDlDOzuHGji2tgvdAJ8etpjRtILrFDtQO8jCaPcboEOV7QGokK6vKYGHaWcK7Io4it
7ppqx0dnMJcmkAQ7FIn3v2/vvZ8dbFEM45x8kfmusE3zYuTNUoGQomUjT9SHK09ruYIAj/1aN7yf
uX0PtnaRcjC3zBWk3F6BzshPiHeAb+D/HBTZ9Q3nACRjnaY7to6t75fKiYGZUE4Cqh5/xPYB8aXZ
b/MfR2CI14WNGNljsBjHW4zD38LtsU0iIj1QcSLn1IHplJpmrcG9xiU/EOueG776Zdd86Rj3To9B
Zd/KNeqiohV2QKD4CuqTB8pikXXRjxolauAX1ObFlImxazRebLyOnPc6yiGGDI+kVyWy03Zzthrg
lCvQHS9C0Jl8M723LDWiHzFa84zb6ckATeCRl125IMOw7Druf9c2INJlL6KjZ6C+HB9OC1LkGDjy
X2Mj8m8+1CFAs9v5exDq9OegRwCWlgaH5cLtkv5dWjlbSh/YlsIRLhCk2kZKCg8XG+k2Qy7/VWRI
cuHD6G5bg6e3vOzqu4dhlmcvHuUXiOFmaw26gA3Tef/UG8Uvegppi1eX8+AZwLJoYwobQfS6MZ6j
2P5CDnVk/Qocpp94VWF7hBPXDtsnoMcscXABI/ewg53KiZWxkT4y9k1lo0ACLPlqVfttNTd5+Fcn
4k72zPaRNyTPGMHfM93JSXmC1eORWtY0gneDswtafbVzcLsui9ABKyLYhRbkcl/YTZoc+YxhuK9M
4wKR5CtH5O890EeITdigcZRAiDSt9k6mGYVnMiAb9zdD6wE2H8T5+HkEGcR/T6WHJjxLjff1Y402
cLyTZ7HgvgYZAAP/vTiNUNMajxGPp3os/mkErfGvT/VhjUQVW5SzREvPlu3e8qx27+mwD1AmgrbW
xoBit6m3L1w2d/Q4rsxWgnw7B1JMAR/kD0m4UUZtLIxYZ28Bl2BgUeC5UMhbvh3JJ+jb4QD+WQOV
cT42ggL47xGExRuyuoWzH6s+uBVMeRdbi1eaCWxM45pBbm4VTBNHyAnPQMpbnxgyjC+Vj/jStL49
OOEOQmngnMIxaObW7rApwFl30/lXZAmLZzsoy2ffS74Dmx0dh84HnUFu458HcgkrMoIFXe0q8D3N
yJp3dnEDpBowxMQAaXTGX9tYDPehYJ1mCzuPkzX5dllsbJMgDGY0U9JWwzUSoFidlqHloZv0NDY8
BT0dHiZvoRLYDkyvqVkHiJVLjhIOGjBII7g4OE9BhMNG1T5yRBLV2wCqJO3NVgB/dFHqH7HD5Buz
YfHO9+v6AAKEAPwedX+B4qVcJLGnXnzQr8xMaOR8i6rq0nklCAG66mQCfR7PfMdANgusBhyaEDMt
iv71sUxaDMCYZOpvy4wmEuQOQuz3ZXih1IvRu//DMjEHsTUtAxXD3z8NLfP4aZBCiHeyjesDLYNg
xPBhmcdPMxbN758mZccu8JAomX4anvPmH3+axy/N8PGTVwK4LQulIzNsQZ1nlfTsyni1pBZdMmXP
peWWt9FRzrMrwh9pq4sj2ZCvGuahl4otGbNOpCs5gs2LrPiq7JHItes5WXscNI5xnr+TsUib8Gai
IJZadIFGzLp1nehK7lC/KGYalbgHMjpGhQKiHOq7ZB107K1830juS/EIH1gLcTzQBuEpwXQVnpyi
udJQDea9Z7AqP1aq/e6QAlZ+Jm870BCqk2m+J4946NgCMC65JqsL1PNa1y6CCtNvyEFo8Q4/v1uB
+bqk4vdQ6mJqF6ginPb0zjNQWCDkCs0TmVD0gJRAPhS7+7OUolp2fQImzempm96WmwR0jLMG4SFE
SfmuTwq+YziFFTO6pc56stDdp+Znb3DtxAVOe3+5f7Z/npjsmcP5LtAoQrKz+/q0CnX3SYwJya0L
QFkRI7yCIzDYVIFEmLfNSz7GyXPjsfoFCfFVgX8QJNWnluWeikx7Z2rZA/uWMj84Ugv8adCEzf30
QE0w0cZz8Hp3QIhjJI45KJuyOmNDTQVGMQDWwmE9jALrMctd1jxuVmR1ACtb162TL8nqIIu/EQW0
OMhaeszdlvjHmJO1QZp0H9WDObtbWy89jqxDYmKaGd8Q0TkyvCcyovjZuGBTtKXWUDjJUwwqZGp5
jW5engEFql7uvkM+x1kP1lxrFKR2+KxVHMWqQ1R0B2rTnYeE0cKDhOL8kwFQ1fi3N1noUuYnxmq+
f/TQ3d98M1RYek5k3Scln8eSj8H3casRIJTDPzmNYCOZBSw1t8UkZSiK+L0xS7EFLqRYTkeGd61K
YJe5zC8+IMBX3spX6gePfLhsoVu0oVF16y0h44nkFnhkDlnSNFs5MQ4rzyifdNhUT2zQ24B36Zm6
Rp+5yDPZakFNuvjYp7lWcCP3LFR8IaeSHLIlJRR7NIvX7TSh00ItokCCejTnzWACr9UPFoN0xRMI
a9Xx3mqiVp7axHd3RuduuQOc4Iz66FI0Il0nLJMz2TKHL0IQFUG2ogQXMeCCC/K5z+OasTxVo65n
9ThUaxDouvxuV6O16ZJU7MnbZ165YgNj6z4CVWCfxa8eglw7cHW6iyEywvcGkPWky/gtdcv2mEcg
3Gj8LnyHchk4skQVnnqnNy6Bsn9RP/fBdS1AobyH/I94SVy9vfeDhQnYta9+KEBVrws2c+La2xnS
AumiROmP6tSwIqujbQHG5wGIo8lqiVCcHB59+T00rJ4hi0ymcJrMi8ZblsjxRF11XC3sBn8WFqTe
OrKt6AlZ7eLcGvmGWo0t4ic+xs68z23z7hHzoj97OdRtJn8+1SCYQRfM2whsgdTnpsI75zJYkpG6
eieMF6CWK+4eUEzMLq4fLGgB8mARyxetGUR3DwhM6wvQvwsyOo2P8vqJn5k1cinG3n3PUEC5rEMG
IgTbVwiK4vuF2Vn1AwSFeWyYP4JcjvM6HY0TMPfmfkiDBqeGIn2XqOe3M8V+2GYHUhLp5DczjjO8
+2zAxiDz8oK04xt5WEP7EgEY/WJ6kLgC84TayqByrqLrIUMzzZEPwRJUYGCz5pAoxteQsU89Pp7G
1OTzFqAwcGqTY9xLkK9Jwz0Zlsf3qAiolr7NIUCFylvycECGMYu9Kr4BgF1u45Kla8uK9Uvfx68K
peU/el99gWjL8BKj4nCNnRAYDoY2hGyuDwDC5JFG8xhgWFTElN9FmyIUPTJ9NAfUw/UsQ6G1YZTf
iwjALITtXzkqLdYMyjcblELZL/inPgdIQX0HEag7c11odiEn0kA4Z5ALmrKNfloJZJ9615qo1B0g
ttqU3warmwSeMPWQgs5ztE3rlo5evotFyJdWpYev2vxODlUv1MJHaePBZUV8qW3fmdHUADOd60ix
l6x2UBBQhA0o/8byNcfnmxxU4uH4ZEb2aRyD7ijq3r3/nMjFLaRCuRcH0Gfr5CN/guzFrEJ19gtX
ofesAOIUSTrMgbTNYh81YHLssJMEN6tqwidyNFU4HxAXv1HLAl1vj9zalVqVCHa875wLjYu0f4bm
iotPOGYRXfiirdI7oaqrf0Gh//dAZOGRxkETNJkhuxsfVSx7YKmCdja0UX4gK8j57Bk41ps9DQWg
GyJWZTHs7qvIHNpjYF/akhVBfW+uOo3/9Wmd2m2qRZalLTRn0GSxxtsUoihraqbmUC5rFESsaSq7
xx+rzkGTSk0g+9tVaYz+kppdg3/l2K6hNjxN5bAGXA4OxMvuCzU9YKSx2dybzlChuqCW6SrlKcjG
pov4c2cgjHrvs9JIVjMyU2fjgfzs0QT71yEPUZv5GPuvU9HQf5+ZxpUob1m5uftErX+aakwZeOWj
aIeqj/6YFXZ3hIBmfzRNCI8MIto++slIF+orWX6tB9fYPLqUrqHiQm3kq6/JKH5bPw2lJl6J1wqU
vR/Gf3KL3OEqWP3b424knRi6RbHJNQMb8yajvvvajXpBGpI/o+IKAgVRK45xlNp7VrbRaoC87Qsi
ZYBVJZn8iW811C/G/neznyoQdV5fEburN5pzcJhIr78wSCLOQaPrf4sALceuuf2Zpc23EVRiX3zw
/C4h59QcnExLiJyA5a0XlbPuTBBr1b3zq3YNb08XD6yWe3C++Pimn27NPOma2QBGyLud+d2pCoto
8/B+DGYegzO1K/yoZXXo6/6r5mP5JKdLXUiU6yR62JusKJ+yOjG3TYdPIzXJLwYgR9uWeaItxACF
OWA2oKdNRnKz9LMVuwnOK5iClzxfGrYRIMmHpjcqfmGomaMWXRyVIMpae2JDj4DDngL3lneDcrmo
5qoAx0v12hvM3NESoTl0OytL5YwegKZoM+ycE2c4UiutBhzpypLdF6FRnTPMOYjIkOVx+lUz9sUR
SuzFsXGD/PhoIpZ/7vvc2JCRlRbi9nRLF1sFAV5d/ttj6GeXiCtEhwrUMZtaYHDWN2skFJ0lD/Lw
SQ38BslO46tXA86H0Id/cMysvcYceG8yuFBeBFxPCGCOJRCTFngi7yMMJLeNtlYQDKrcQ8kRsShL
bnzFmxIlDgFk0jrgG5TBPEDr8+ibbsBbVCWopmoBIu0rkQHPC3+Q8A6gCn8PI9mssQ811wBpZ+8Z
4my0kAMFsOUpCBJ3jq9m9zzVAtwvGUdKfZBxsHkYIlbmIJ3fFA6OK97oNiBggEbgOpAt1PamoQ/f
IgjA1p5H3YoM/sA4cJPmuAirXB2QZNLzoQARfCU4A5EhkJDgTGtuwGg+W2U7vEPjqV462N5sjbzW
78WMepPezLYJCniWSQk6d9AKP2fQi7wJHwIxrdfx9JhIEP7FuWUfkrEx1qVv2Id4ukumvlKMxjpC
lPB+949+pVQLoND52vYScaaLMSIFzauygBaEEkAyxyWfAbMFrJ6JQKh0LLTJE6ekCjJf4Hv7M/h+
l8XJrhtQoux7Ov0Wl+piC7N7NhD03Dk9FDjsOky/gXF2rpOhelM9C9eqjtK1XXH/nbsXGmdlEdAs
XVJvDbc3XkoQWfkpFBg9mdiXMI7rxUT4tS+w/77FQfXjvljuI5o2tijNYUV2dgCOuT8FPU+LYsir
UrLE10MgFjQCjM+HFKD1l7iz2Fb1CqIv02M3yMMGQlfvVWXItWFXoO2Vvv/WI8NADlENLiefVwEG
5fauNKdYUoeyBidCdV7WphZUMi2J0FujfornfhD5T1GgrsVgqoRWBliJfQNYGpBzDSef980itAC2
BYLiSENQbnIA91H63tlDvXChnn7qIEy1U7WfrGWBorYYAHeo3mbJTyC2aAzw6/j+EC72MDUg76ja
rc7Y4mtAl0CCV4vEflF+o/dGqmxsnCzrhazUNHBE3oGDn01lBGyOzHD1gQ3YGetDBgqGO12wISPr
ZCTpmpiCiQo44CLZxKnOkJUEvTAZPk1EBqtqP0yUG4ydzCZbS2+M5xLpgn0bIEUiBjD+VTUKW8bY
QHbVmLBWUaHeQuBhAVDsnkoItOPvO0Z3N1nzfFUjebimUQ3yJyhN964SEe9r4EZfaDQfvHQNzvAB
mhSYu4iM71DkKS+AnEyxWwhLT92ZH2QbqHexZTE1OxHjq9oz7BMEtIdnFNneR0OWrNpWuvCg1NXI
t9aZZGaFqI9G1LdfXK3BA4DhgSz0zrea5O7m4AULLpUm3AN6Xb7pPQ3OVWvvFTM3UOY7i0R24Lfw
9P3S+lqDfblHKrNJoXY6XR7WT85k/eT3qUljH8Me85GfRrJhjX35D5lF+RzwbOdsFMD41o4BQbhQ
Vu+OSFZdotofokXFBqpVo6tGxd6uGZt8FccDf4Xq4a6KjQYgYAbRIK+ubikqnrZ1FQQrHrDqC7TX
INkGD5Fhy4/EyvhkFlyjTCuy16EwvGfPREHV5FFb6g01J8azrHO2DoDC2qgGH4AGVHkz8mgMdikl
y4+Gz6/4CzCQzoCpsOfKPES6H9Ysjt8eXXTXTh4+MRiSX2HzYY1Cy9dPfjQdeaB8JN6ZdraiLg9s
FQ9/GoTyIIAdyZdcCpFvexBaFh6vn5CryJ/4ygKA4okutdmDq22q0KXm2AXsBAqnPbVoCCQvwPsM
LZ4d9fmR5+BzBL1qat4vuTFx8PBJRLh+AknTAMoVaFA3ZvR7mTx7cbiT3sgdLLGgcjR9yFdOzwFQ
v3tmEjU+f9w5U9D9RvHhljzG0avWkYqXpe+VuxjJ5EXsafFWNoMzNzvH2ZWlEG8+pH2h9lOCydwO
TqkE6sSXgXjLo7BfQcYZR4RplOGnv4YsGc4Qsu+e8w4Yvmn0Y24aFIyQBXnM7WJuxNN/z50oJ53R
KHzi4qXT59PhSpfNzPID/PKmCwg4Zyzuu51ogaxaNHnh3g3gIAnbFflQJxvruyN1DWOWoCrI0IfE
bW7mGEXfgccHG7PorLMG4+0hrjrQd0fgd/J1uuSt3b4JaLXitTV2G4+boDRw6hONLFHGNa9aFIe0
TjkeS3BRAlKKkZmvcEDSM5F0Jr76VbF3AzYiNmVYi76xiz310aUvswL0NP/VR4YITLwf/O7Of/xo
2KOPC9C65ZCk/x+Ggq/7P8mIWrkRiOl9mWQT4zUuINOw500DHvnYAiL7QGYwzYMqq6frvWMaFBfZ
TUmgkR9dNMWHIdSuuQ/ZrnCIZT0jWz2M7c4pUbxBM9LiZBjA5bkOfNnPBaLJfTJGN3DzqBfQP+1x
lO8v1ALU8MkWZXamVhPV4KZu3WM/MAUWfBAJyhxFWGTMIHQ106BD30PiWL30Mep9gHErdmSFGgSf
s75CRGeygrZGLhxoOm/IaiFQD1ZuUazJilpSf6mhyrMiKxeWtcI2qV+SNc3NcZ2iPHpBj1E7+bCp
lE4X5By5gbN0CnAEGxPzbzO43u7DLfa6U28DkmDkOwJrAxI8aODyUi0L1sYhaCTZLIsiay9NpS9A
beuLJ9tmNrIWNEtTc+AODEIEa0RdLOBJ0Vd3yW9Drr7ipF+eqZsucVaZc1MIxNH/uGrI+O2MInyl
gdTfQZt3boMZ/mIm+dodhwzZphhiUAIsaxbgY9KJ3Tez6Ju5UQzuLUMiddlzG2ov+Dfahkmttq7q
62MaKABwCt3e8tzp5gPP6jdwa+KVjC1Nn7XzEWUFEHLPweAU4iVRpdaUGmLLHLo/c2UBaymivD0V
YQjqCFSjufO6NIJF5TSSg+e9a0+K53JWMA2VORqOfMYFxdf2NtRsCUbhr81YuK/Mh0qJLaC+SU1w
1O8Yyg9uvXTtq9tElwi8G6+87bItKP7ZgpoZqCbnYe0GO2qaKkBMyyyeDeShL8CAvFK3irpqI20P
QPRppcQKwb/g4+1PVrflkzqf+RKIvjz7g/GLHsBqhV7XojWwFcOg3g6hFxK50ZEGjf4K5F/Jq8Ei
6EVyCA02Y3As8yo4KtSVgtUIHBTUfBio6WTC3UP/dP6pvwwrpEVHOeoZAoLm6p/Guk2J964dvalC
MOiWuqiSqvBbxVfs8XHxISl3b6ag8cdRfbySkfqB61l5flIeVOXnu7LlfGkKOX7N+LfcTMrvQSz1
Ahpl5WFQVnpJwRY7c8Ds/X0s1KUYFaSgcr/dqCAs1lam+lcQEmxoJIj8EL/DJ+lkx6lzTNhgTbpv
5XfDHpHBd+WbAPHAyuy6YNNkvfmsff/5PrWJ2Kcftf4lwqcBqj9i2s3hYUoogIYg1gozBH55Jp2d
bSJWmkQGCianqYMo+x5wrZ+EE7Kt6TfZqklRMONDaoUcwCCWLmwTNVJAQShIeLTR/D517h5Q8VQv
gMwEEBbMTYdGNtWB7uR092i6ErECLkwoqf6bH3MtBA1oXBTVAfbs0e0xgS6xE78P/jR1yoMlmPFc
0I7+X09AU9FQepbIrCSChdOSQ2BWhw+rP+ZJVB+sGy+8tu4IPg1fzCtH+W95E6jFCDLEHTU5JNiV
Gb1BKrHcKwcBWeqGADNSf1kChrrMZy/IAuEfGqMBnrA2g+4UKkumc9iUeSotU1wgVmJcUS74RG4u
sAMAL5tqTc00GfbQ2x2f8tQZT0njg+ZlGt4htI2opHS35Ob1X0Cjq18DHLP2OvfM+7PYtpND1NHo
D0bux89uWX1NQXK29Ca8K13sCfRKd/mEP8VhUecLEOlOX4Qgs26TQc4e5pHwsORJndkgL0mlF61y
oeCb5dAiGcEXHjih/u7n/bZ3PAB0i/YJ34PsV5haz6Nf83dHoxDJwTkYWkegX48FBIg9r9ObUNsg
BNIliG91Y650p6urALUZCHe08UXmYN4HlLD7wX1rBepVfLl6KDoKo278iW/vd0NDN1x2Tj1PK+hp
+p1ho1oNr1HwU0bbJEnGbSWr5MgbKKCjbr3b+157a3ucp8AVYG1tFG7fVN2B33mi0Urt7OAYiMIb
yDr8oweL00PUxNWr6SMl1ev8b3P88QimOcAD/z97gK0GxPgTe9g0h9vidWll2XjNBOido6z4hRgH
6D14KXBiRpiq6CAdkiTGsU3LHEgzJ5v1eDH8P9bObLltndnCT8QqjiB5q9myJFu249i+YSXxDud5
5tOfj5B3lHjv/wxV5wZFAA2QsjkA3avX+lomKKE5FngVoD+k5xgCRqAuRpEPiaSD3s9hlKyyUGpC
x5kbvtxmfVbBDoCjY4x7D9ImQkmpGirPg8/3mT1q8+2Pi+ggMidgOUULkz0EF9HbuJaT7HIROcqC
X6t+qtDh0WaeHi4in3rvLpzYTclTt6aer5RYW+YGSAFvzu5EvpncTXmozImdl6M55TNW2Nw7nnGx
U+amq4U0I2XuY8BsW85zSgtp+2nKy3k6lrdyzhISKQLiXgYZHcG/jEyxTVbAOy3mSF9liuDRh+h3
hHJPtsTlEG50N1NWsk+2WeOD5pbeWc5QE5L8bYa/Da4z/O9OIa9BniIfq/LIWuDpLx2inyfVGq2n
wipOmXC6O1kzm1JdoLId3sqqZddk9sSEJ7tasZ7yQOm2dT9Mq1qpxFOVCrQonBC8zzwTyrTTnZuo
R99W8Pv9dg7Py04efsD/2zmGuH4ZAPkJdZ16RnVGoxgEiuMe+hEVZpK9ppWhJN7BrUrig0bjkIMU
BkfD0ItdHhiQvpj+sdJF1JNpmVHKBm3uJg/+EYeij4pQbqDEHgsC2xfBloKw4DZrBo+Qd+qdoAWp
D54dracsG9yVbDMRVDASI+KFgFmte6T7unExrMcOwdVL/Tq4c+K1rF1mGKLwzVX6U0tqQk8aAURt
xxB/Az4pL5puhaNulSQ0Cavnwl7Fbo9atW6XG9kogI5iOAzEvf82hFMYtei6toE8iWeiC+XRLxTz
MRgR7BpthLxgigCu2gJTIax6lDVZ/GnfxigGNnqdr8E0BQe9C7qFz150jVJ0uAcQmz2asfFdDdXg
uxGxgYE/rzmLOG0RDcudVTezIWrJEWp5900OzNLyY2BgWd9lvxxY5EFzHpXqTJ7hsIJgzj/rUQif
i6sK6E5vTD2131PeYYvIz8aHzENFlECDsvtkmgf7IjfEeyFM/H3g2C6mdQZW5mo6wPz04w/T66zl
bFq2k3+u/PSbZYJt7BcEu2ADhTQ+HsVwHwgDItaZiFKzIn957Ug19d878rkD7oKPEfrY+ntEJ0zk
YXzLfvQDIkG56KfnKVA/joZfR9fe69H/t10OUcXlCi7n4ElYTjPfVe+Y2SayefqF8KpTUORQGzlO
Cpwi2yKfJ949rf6e5Or45ZNpWzcfpoqebu1aF+9ZWF5MSez6mNXt1Or0p2luJ/a73mbf0WGfPs/6
5wX8Oet/ewGp5ijPTjA95sH4DjUZq151ymH1wBE3xnl1bn3ISQFNRu98F8H0+tF3LResFcaxOfmZ
0MmIxuenlnryUnfmbVFo0Tvpn+9BVWhPXZfkWzdwfp9MWgwqOUe/JtPU8GUkZjB7wfxjf30HybqL
5NG6KtjeyKoeQV61mpxIu4HOB+SJjyRtKbJ7S2msx7wZ+1XvCHIqjcB6RGMtOLQD7kPZa88mDrwV
nwbkSh0glSmsx1HN8UAGP9gogUqYi8CcPorOIUAJtwH1MjeCjYNQONly/8mmtXFbEF8pV6oHvEWu
doya7UMdfx+A6K9iVpYHK+UB+qeBF2b9SumiDwNNS62lgEX6h6fd8oRE368GfY/ywjifok/TlNTV
ZlpdXpSjHUasMx1rJV+KslC12jwBrQ7wQe0vZrJJn9uRIAovAy4vUCsINmZetrtJnYpZ4y17hB0Z
uReiCt+LyNy4Rm/+dIr2prPU7FtkwPtpJ3n3YLiFsUG+DhAupPAHn9X1ZbhikIxUWmUihwPhNH92
ZncTjvMqEj3OLQzC4/2YgBHkz3PyJmu4l0XkQVBRq1W/USxcDYveTbobshEJDJrxeLGRhokyINgx
NCenK7CDBPBjHCRK8caKs/o2KPcsufUX3MfqjRUa0ZobQH3V9OS5g1LoATG06iRCVV/4YaG9WuyV
l5AJwDaBvs9T4PiHwbfV15rwzwaSs2onhwNVsu28eslZQt+U7OIWBSnCB6HU4X1FBPO+8O6HsIrv
NN8snUWis9WtPVQFBHEeZyHtRgtnoFvU0DrMNqhZ5Te1jkZOMU8gZ5GFYoAS7Ig/7sBcRfcs/B5I
arBvFFVvECHkplcbtbkN4VbbNBp4n3GEzbEmpf1tEvB3Fb7ysyXGEKiu9yPILUKEuh5+aVUgQ0HJ
Yj7tYoEfQ4OXXmcZicJ1uiLwqH8NxuyNb0m6Up3OWo8oOp1kUdkCPW7XH1e14Sn6QjZGtmecYhgn
CeDElsojLFuiIlBXSN3x0yFEaeta+TFGOJQ8PKWLanj3ULT+STDlYbT99k207PFTe3CfWN2TGAfu
DMLpNN12Ve/ekvPT7MtJNLuwrosTOIhprSSx/dD4YA4Q941evKz4+R9OQi7QQxJ3/36SKlQSsm0h
oELSw9u3qTLcA6fTliNAgo2sDhU5xijA6jeT4v5UPHLwF7IjMFOQwWVyIiEL3eC5+DRUmsmhA0Ph
OwtXmRnrKOvVykEW4PfRbrvUVXPh23Fzmw36R69sl9Xcqd1uMRTlMdNIWpJtE/GRyyxXO3mk6wOa
kdrob3+ffj6nq7cH2KPRU4Vn86Ftk+gIXvZB1rS5Kfc0skHGUF27IjnCc2Ht2WPi9KjEi5iieDN6
YWAuZUcbWCYhCTQYrlV5FBtVnCFcRvd1hquNHHLt/TeTf2u7zKr4Ai7P2szId2nKg5yrElPvrC89
v1vJK5dTQUzNVctzXgxk62UE/89g0RLJ3NQzb7YstJlQe5qLa1soynu81cr2U7uvZslvZnKAEcGq
sbDdetckUQLFDRNf7chOp/fTNLJqdiXw+qbZ/zbLxfoyo7wu2Tcr9QYWnu8/L/JT9fo7Cj1NbhXn
67+e+2om55aFlls2xNrx+tOU8mcUdtDtId5Njk3eF3ehga5gGHiHfEyKu6aIU2sRFOat7k3ZbeoD
/1kPCSA8W9VuLibzKHlUdGG6SOoRJL9rI6RhoeoJt5zjbi712PWGZdV7xtr0xMcYOZDvabuyAfSu
5CV0v2aM8wLXEJwegx6Nm1IjlmZ7lnVrzYWsymIi4wKo0NwtC9ntG1m4Q9Dj+NmENyHRJGmjeXG3
bWL1r1l5ZJM6lrpKGkTkkVnz7hJNmfMtzUfZ5FTDX5bV5wcQGhgM9j/sndLbXkYTHaoskhgLUWnr
tm2HVZqxtYOBjLpiTsPKKk2CctVcd+d6Bj3OeYKv/1iX7gm8wMnu3PZ9PuB+b98jK7gc/OpKaPFt
Xbk3kibu3UWVts36GujUK3PNpgSg/xwxle2y+BwjNVprrQ9hspe95lhri0zN/e2QsfcY3C7eXb/X
QQeeEJYjAXE/X335+SYnOrtnnygr0jSw+L5fh7vy82/Gpb7VXSEuhlodB1tSgwKCT319Z+rWz8jO
xA6ev/pONhHdqO8GR7+050oyWgvZ+6kt9YeONQ9CFdUIfQ/4pVPnq8EBVp5iDRcf9HiDd2NnevTe
dBZh6aJPnwq+CNuoAfWeGKN5zsYAX/xsYgg09jR1+DbVRoIrsf6YzSG7E16KSHvpAxCDCuvr62wg
NKNtjjadbw9w3M4ZZMZcOLh1SFmc08rkoaOV/ZqFSAqnn/LRLTuktRwnq3bWMOS/mWeeV06WhzYI
Lifw9nW88d1Wu82t7yaO/71S2Do72blJ0UK22fLQiE3tVh5dC0Z0oTLtL7bXYVeLMJ4x16VxzBXL
38IghyjizEAkC52l7p2SsDqhpZs/ufJoKhCWEq1t766mJPN+DL/ayeG5/lczj8THZi2yHsh3tYwK
gUgUiL37vHvyyh4ZornioQ17T0webGpCYL5TFcdBQ+tipgd2fIdubsYCC5XJukxui+xok1F6DoVf
nyOYDu//bmkCkdwowYCeWRCHsDSx3FnrqOctCzSDTtVcyCMIvfKT7NV65WtodCe7WPmZ4p3MpKjv
8qaeb8340hS4EwxAnj5YC+tfrbymbvaxwJ9Cfki01mfSfM91q60+9L9XQRdHayNQ9S88nPAc/dn7
aWxR6L8by16rt9+UTClP0Kn8Y3ZpYVjQ+ZM8Xm3/bfy199/OLXu7un3VjaKBKbvQd4XdIFTB7ioV
Y/ux77pswa57LmmYzYZXG93Tu11WF+C3NaR352Ii1eRylFkVb/ZUCdVl0jjmkq8R7+5PRteBUG6K
y8CryVB702Wwkyg/szaHOhayUZRBhqOupPphrP2ZxuzvatQXvJeSUb305pqLHkXq3OJNgSNhLoKu
+PvINMAx/mqD/h/YZpI33qLOENRz3cJb1mbovQ4jwBaiGOa9a4BhG4wWddK5Y7QCKJyqLD5aUFk9
kuP70Kiq+0puqbLSgkS5SUjt+FoQb5HtycAityCCtI3GMr/hqs1F1SfRU78Rpgt0fT42HLYbKt6u
W8TRw6ckc7WN5iMDLatRqhnHqoEayIrByMdwpOsF6ahymiGJuiWqOWInZ4qzftopKQSE5LVG56FQ
SUhwqg0S7iBIwgJ5oBTJVhM2A2tReM5C79ja9343rv0G4p9Aasy6CjphbmQcklmTViRde7R5qC6d
ipePa8g3/2HMDgkxJF9dEmq4k6yMspBCpNdqI2FBBlqlXl0MO7CFd5/JHDO0t1EfCqb1KJ9MEMls
I1Pr9lL1e7LsvSZ/awzWd66qsg31PBWC09m1Zct6W0Xi5McqkANeVBebXgjY11Q7vrnY+ApjFDQU
PsbUgV8tTDgkV07dhkv+MvqXpoq0vawip2N8EXH9UbWmRr9Uq278h/F1rD/q4fJqLKeS1cJTP6aS
xoVmKJs46rtlBDQojapgLwFM1xXCp+rl++/nm2aags+rBpG5ZEmFtbs1UL/zu7r4Ebb5uIgjN3lq
cpQlXFABB0+FRqSGmmWLYNNIVAY+k2AaozdYMI/Qnxk/tb+HT0r1MdwL0L/IFVscCpL3951twSNK
5s91OXdd08kjOHV4J8j1m+dp8aIeHWd9tb4sBn9bEsoV46XeQne80GboW4VExmEsbXcV2Z3yNhbt
Jb6VJ3WzdPnAAzpxgkPi+d7/wsJsAuWtRBtJxqaucyD/Vq577n7JLtnndrxMAePsLOKqjyJVnaNi
I9/O/jxfFo0SL4cMFrEhGuKzk7yncTMh1QeZiTy6FrKtsQPw27Kxux5ezTUlSPaQ3BJYAj0Hk9fg
LLw2N7dQIWgL22kzqLa1+KsxDtX+0m0nlXFjmuGPS6/jw3CfZSVkfXJ0l3AbEws1V5Y97cIGjaQo
ylGcMHjtbXQSC5eyMXRcGkXZtgRzITu8GGmFI+6CCd5PwzmRnVhuGnLut4bhHMRYTD8LvQA71k7f
STWBNKTJikcehXqTzi/ffC5kFa6//BFVIExm43mUHD7PU0UmgJQAWU0nr6pTGIQ/gsgPnwMF7HQ/
dBXKxk34bHtRdsvmnb3/XM0mx7pxnVxdyipB5W5num6zktVSn5PDHACrcqqkqtONm7CiCkIRPneI
YqynHACYNC7M6dbNswO3QvY4zkkE3rtjIBUlGywTaelEmPnGHu3sscDhcK85/tqda7IJzGW/7Fw7
3ckBZLXz3ETag5xKNiWW3SyAVLV7WS1ZKdbojT+OrhJuEzUJ1xl4iS+uHWc3leaQ78Zr+IsaQ7pm
T7gnZG/LCvLkGO6zrCXQPZ8j1dvImk9Y4amEvnSe5tLSJWslq/yHKbLjL3pePAZq6J4+xpIkKcI+
OsjzBKNTL3EnQX8xn7bL4Z03WqOFuoTZyghaaa5zulwjepj9LhhGRF5m40K3wYqO3xQbYtWw9HGF
QsKxDhyqso3V7nhX2FG30OvO2jpaDwHr3CZ7VSS4bLK09tcBVu/pW3M0N5OTGBsSSyEFbURPlkEx
rOKaL5usOr5pg5Tx9FttyIbn0YheYo/EN9mJjvyqBCX06JaG+2TqP2WrCRL73ouze1kbe9U6RGi3
LWQVruv+BppJbymr+dhbm7GDr1hW+WuMKzMch8vJ89DAt9jBoSp7ld7CzVnld/JSqpbwU63UPAiO
/6Wrv0ubLipuoimCdj3KuFuQO3pLe/WZfFEyY2oTVlcNuaAxELQX1b7VATHGSDDcRHU3rdW5PVbj
ZasWSLjhvN/1GXQHY27ob+7ZbnPlzStR5wjyodplZeN+tVSflTanIU5cr10gBAAsQG/qdnyQ00GC
UZBUE5m3jhjEg5E1r22oxi/CCxcqe7eDn9VqvIIlJTk0Rp4e5BGeTVS6ILlaRxOZjZdupAAMoAbS
XnXVWy8JtZ00lxNduq/1cZ5dVhNhD7c5DBVdatwU7Gpjw0BZwWqO2aye1owZImnl7Lwxk4FvsjyU
XV3QVzvbr4+xVb4TAZmlFc3y7Gsn8hfYD4yhZ7GNGWYF+TpOliFgiCUBI7G99MMqs1RUzbnz+7F4
MGCiv8Vd9uPSCYCkXunCX+hFMq4QXgBxPhdmk82x0KY7Ia6tOR1xUjE3yU7YaYpVr4uPAYM7fHS4
YdyeMJWjr/ay2vpEZDoLxc/QiYmmsuA6jjXvQ7+o7sLYJgcrHZK1rMpiNCaEzIykWmWjK1bXNnlU
mpBfCo3wjLRrbb+xFqDZIT8Bdn+xlobqPE1F2GFd+YbLOprTXYrWq+7AQeIC8Q310lH4urPICm1Y
+6kO7U2jolzmVvewVYi7ai5ke4Q6y5qQQYDUwx8d1oh8nkB0YHftEI0BPIug5qFAi3bTFai5doRZ
T1Ag+is2XPU3W1hLP676dzvUeWFGdfPYNra6tRskmiOniM+FA6u2NAmfQkvL3xMvipcZVEf3hoEs
3ahMzTaH0vjR1JqUO0H07+pkrFguu29WVyarSRWwF01ddevA1rfulER/Do3sKVAV5JLdUnnM/eDO
tF3j65gVzXpUeWuaqIId4c4dV2o5mK9aoW3lRQQO7Pw4pu5M+EmWItd/cIep25SFPVnkoQEy06ub
o6yHg9Mss2SwV4GrN0dZyI5rFQYEYy2GUVyGyQ6YzZhGHrI0N3dOXpNzwwTXsVHYwgk7DOaIos/9
dbqrhWyTl2KGxq5ld7aXTVGr71VFVKcGbpt9amn1gtUz4ITJNh/NNF1GnjqeJzuzHg2tdJfQPThb
Wb0OqPMiqZazsRAGQqIoGazV7gS7WPhgzgsorU39TRc1wTqZ6b1lUSUnFU6oB1mRBkGh3vRKsQ1Y
my0IXulffETZcONRLVWHNXk8DAcBlTEbKThYnR4NnnbGkQdRdEfGjtgZ+q4cKv9kl4F/Iqk+hEbE
yvyFyCdzK3t4V/onLSMQsnBwF6+hgcrhFdL8kzM0/r5I/K9FCcUi3M/Rti7z6VWH32LqQ+fLMJoD
oOfCXQ6FGF+TtuBCqqa/G2MRnFPf/iHbFV1VV2MKD//k98ZXFQ1u2Q4+OdoVnp1tLmZ+cYvqQv4U
pLhN/doulw4eqHUeQUsXi6i+K/mQ3QwkdzdDW99lWY2vQrZNtEmLZoJfsBpRf/GiGkmLuHK+TXHw
VhFWf8zbNtz3XWSsDURMwVIuZX/V9iXhJVKlcuCDD/4w/HUZ1/FzQtPN8bJ1/aZJJ0RbCzjjheV8
K0AYx6T5v1ZF2EM2byNU7fKlq93wLA10kcxE2BUuJnSIj60fAgLtcvdb37c7Ev+jrzqKdCzP9Gmb
5VH3tRXQNcxTq26LZJWmAV1FCu1ufiJZfV2uKVLCRwuWk6cEVOyNP0TlpjSz8K3iXyovOg8ma+Un
aXcrbA24a+ZsAA9EP0YbnLIy6aS2Z4gRpWRRLEJIZ1HiTUg3NBJezJKLrT+7Jf7ExQisiyg06Q1G
1CKmGq/xUGq0O+eLZT+P0Vi2yXlcQWr4IkAfUUSEKeG8xPMm4uE4WUQBVa86KGZIHN2iKdISMsVk
hyw0tTlAUq5BWoCtLK5D5QgrLy8Wsr1UB1KWBy9sjpNhNsBVAmNr+Zb3NMBXAeudhc64lihPRTAO
NyaLhSWs+B6vs9E59H4O8ezca+WZdZ+3uG4F+SBLC5Btrz9JS9O0SQ10CkgbMDQHOPoH8p7QGGea
fGpwgZFNeSN785HEu7xKuo28hIkkj52n18VK9qZeH7AaT17I8fVvReb5pMSk8QM3arq0Kzf+lgQZ
S/h++pnCuOupyvit68ieD2oF5UMlEBt4QwpU4LSWTWrioz82KI9FHE2LuqvRgYt0VOfg1gW5c4cy
YP0aGYaxdLXQuM+r3N2GrnqHGgtExtkdyG9y4UsA80Gv3baZ9Qyn5ZunV8qtBY6vauN512T3yJ19
MYLSX6l5jy6Evu26TN91Y/rmNVaOQKC2MzWE5fh7rNrYUg5oENaLruz6Zy+0ltnQOVCBIJ1rVl6x
GFRnG9kqHLid/8VqwpVp9O/NKI6JFd5BcbT1RLPkj7oqBujHkapOU21n2WLTWv4br5IHRa+3VVl/
V4D8Afcxim2W5X854ui4yjcX+jgUqDqUbR0vZ0FmvEdgGBau58G+pAZbmzUarPLhqtbDB6jonWM8
/ZXb3ZOa9fYe7OQiTojjmU74EFcaoVEfBEFZgxn0b6zBbNZqZYjlVCQLhQBtoWfzkw9cImpZ4WI2
OcZSqI6/7JVqbQvIqdtBtxcgXkGxe5FYFHEWolc1gF5qIbPVEd9znHCHd0xB81GZoKFJyVKYz60j
+avYkNRWc6qa60/dksT5fK1VARhAN7y1B21fxe64ypU0XsJbuCl850lvU/dG1dVxqef4r0RbfbNS
DT5rP0Rbc/C4/4V3rKf6pU9eI/J7U4LrKJYDNO1CvAYV7GILxyOBKFCsTab7A4Fbc0kOdXujcnMu
DHbJcadxcfMqJCCYv9DDPlyqhvkcEiBZEI+eReGTclNFSz+KsmVeqqBAm41dsu1zencWGBPfyU1K
F6xzID2s7WWhNsnGa3s8/84ud75bPXlKbVjnt1NcnJOKc5XaMK6DMYee9RmMuLrRveJRm7716oCA
SZee3PlZC1Mj2NW9OHPLK7tcCyGP9H2WrnHp72JNnIuue4sDF0I5SKIW7Zi/2VmM0KPVvZlNtFHm
rLIyDpDFc7pdoqreym9IrsOxCP26CN8zp8tXdiVWVW32rKOx1PV2F9jusB3QFcjcBYo1BA74NSs1
qCEqMqx+0WSPHcp8vM73aeFb68jnJ0WO+4OXyIsxnf0KSqNUL4JtgXRpbbhrjUXf2mqqF4LLqISi
ZUj+brsf+Trw8K61oq93apkSkfPLB4ij6m3rQWSsQoxsF3+Rt1cs9Zq8FpEB1fay8WQbg7lUjP4+
UvNx6TsWGXTNxrFSFC6grLvlrjmqotv0DV6VKnTrjeWpzR6FjFOCS3ryEJCJDU3fj19AQdgP5O9y
c4u6ugkj/2ZUbZsVKF5zXkm70HPCu0o4044PzLTIiOwvIbgsIbEB2tM5Z2WIA1Kq7GPI52I5It2U
pt7PthcTf1x8/Q0KxuTIJ0d06N4q4Lgrr4eHsUxJNoF/CmRrsExHrdo82nH+Vxq07r0jqjkTNTrY
1il0DXbLQUmqrGq5kPLYu76aA0xD6yyirP0W8Wnb2on1LdO8EaVR+xQo/Arba3kbG92jC8J1USvJ
dKNw4MNXsehau0TgozhpAn7HsfCilTo4L8rkW3tVtOp58JRtHHJj9hOPeashil0ZCDfqyCsZyrlX
uU/SKjtmYxaeyQCyjxnquN4kvpIrPe7QAr9pReye49S+tYPkS00q5t7syfHSVc1eR0YhXiLd+W60
+XTfsAc/a8L7IpsdFr0bZWh7ZE4NmK7BC6WN0jwaonBOFRiNhV0m9gvimO6qH13ELObJapt/oBUO
z1No8eX143wp27PB1pCvt/rbQdjW16E4yFnbUXeX48gjRYgNX6ozjC8j5BzLxhDWwYFb7zmNioVs
bzpyaYRCmKmbzZQcYKU0U5o03yQWMQbcsDW5RRBNsCW8J8jIk/erSlD7ybhIpYS2AcRLgFdqwjj9
wYZoY9rknwdFoq+Hni80UBmSzH5Z5B1OkmAov1o8+JXwnRcj+MtzvPENvraBSGtR7GRzOZJW2IMF
RTbot2asr82NGhS7ooAPjsxTixCHSL0zPOT6yiA38tYY0/Dct9yavdcAvq3St8GxJ/QjOutmzHQF
9cipe9PQhp37hywwVn2u/+tAdqv92vC0cgVtWL4IO/JPzBk+WNihum2HjByquYqUcHyu+3QlO7sZ
dGjW3j8GwNgerTrFJN3FrVLC64jW8w8mt/cYg9489gnfEvRq4q2sXjuu1cxRtV3s8T2cB1zbr1V5
5AYsIpNfM1175Zx2L0zWLjX8BKEN6+FciDw7h9GIZIraVajcfzSRFfO5CcRZdBhx9EMPbfT72Na+
Z32fPPltXexgn7K2bWCQhF21XyM/Sn9UnfndZy37NIRqsYsmU1uPyLodUNYtTrEMaoat/Zo1EPl1
QaAddVOfHiJdPBlzO0tedyU8w9/Xmj5+TdHeGhGbf/Ur2BZGFKA31mw2JDAVTZ35DK/mgJalM5Kn
N7enw2vG6vJ8PZ0cPiK6dDkdBF/qAyxxl9MRrHdxRnT+vv37dHKe+bwXzLsHqSVOFntaC1Zne5FE
9X0xjXx2/RFF+HhaB0pavHq4jIFhhB8WTg9Jo/x7jKn6P1j0WETzHJWF59MiiOUVVfDYWxFoRxVa
XVntSiN4ZJf/RHoOf80/LfySAbLtl4W0j0YbnGbDN1t2ymJw7d/mCOv+Lgr1bpP7LenRvVM/lGXe
PJBANEFPkg/bNiVTbBkW6ixNM95LEzcl+1yOkMay7TpCVvEnnVKl8/FyO1ZXfeuD8ZGc1/jHHwd8
1pMfQ6r+S5c07v7u+h9smnmeP2b+da6oRP0c6MFzOYfj+wSO/TTS4TCrwkTdXutaHsM+r5bbfCJp
AMaSfFXpIUGVKCtWsACh+TI7DFwt++htZciFyP5KFUF7Dy3t773SWHoQfo2XtevseYEfceyetQlM
Kj5mbanrU3ZQa0VRF77jqLdKZ6hiWxmTCoObRfCWHAPWOQoSO3r2MKLBNee9ZvukK9NT4fgGoF+r
/9op+TMwW+8v2BI/D/L6+mMQ70y4jH0lqBpWh+yrS7sH+hka+lpAPfJSlVlMOnqNf8/0+0e+1XvZ
rmtBSjjX1dfNaA8vqBTELPHgWs2NekBZy3AC94XUB6gyy7K4z5Ra3Ke1/w69UflKVrBPBFUdblDA
4I5POEOmvChkYNzEClEh2SxHT7X2MTrQ3R/X0VXmDjfWNiBDDVeZZZyaUFSwWNcnP4rNS5MHt/rl
KNdZ15ngx7fSVnZIu7YhZDWPurYXlc7NijgzIVuWH+c+NdVTYw3T0hyr9AeUixqciN9M39JXiVK1
B1cNtVOekcbVTCL90fWvJGXhFua22Rh+cZSuISsb23thlseL3ygmaXWuyb7wj5r/d01a/odx4+TC
CRz6w0kh8ov7qDO/xFk3wm7uoFoRZNYW3Lu5L80kQNHatDaR5pdnYgn2Egz49LVNYOIKKu8986Ai
gKDZZ4cEgQZ4ie/urykDp/iYsm/a36dM08HamGFdnhWWlst6vJVXC9Av2ATwK2/kD2sJNlyq0h8m
q049lBtpzDr+w7iWzrNf1U9jSYCYniL9RsB/dbDiLj5AQ6GvapH6S280yd771SF7r21KoI38ceZu
x3c0MlPLWbGVGa42aEScP+5ZoThkAOf1DYBYnngfvvMlsWlvK9+YGXfnae71gIvDtuKF4bJkJTH1
UDI5ZF17Om+S0tK+wcvU7iLTCsACTaaxzGILJ20+ODeebb62+eDe9XPhlql71yYu/xK/0NefOnh+
ofEn0TVJnQ/bX3PIkdf2T3MkqjMsdPK5t9qMOEoFWa69J9ayZsxNYLZJeOz85qODqOy8z6sP8eTX
d26DP6gXXcsuv6rvZFszH7GrHmG8QJkI70v+3AR7uZ4jc8zd2Pj2ttCTT68e6gfzem5U9N+bsb42
s9NBy9ET6us/m+Ukf8xt5Hm08BXXAL0E0aSUUOgC9kdDoRTIjerG18mrXpMySO8H1zKfFMhHZXMU
VnMcFWSMFFr4l0H84AZcd4V/rR+rM5w05l0elwtZa0A8nccQbAsUHTWRyZqtTBq6t4blNUcrcYxV
JirvBQKK2yD2xDtpA1+CMrSeP5n6GnKdxMdHqPpIWWxVy7svoX7UZ+SUXbaXmjZjuGQNyDwZUdT6
BTl23bHMnP7Yt6a3xksA6Z5uV9Y+Mz1vXSJcj0Z87uMz74vPPjvygbXN2AtoNGZn3m+uPsUUBMPr
3ii/T6DVqy5yllpXFMe4ChAaAom/5K0QfI8FCP4x076EpdrtSggNt/h9khc4v9fSQGge9JGjkh9R
UUBg27U+RjaacTJ0oX4ZXKEu+tLmNW9lzbmIYbiGbKt6J24eDZ14J2JoAAZCTqGIrXQ3Rp2+k6bV
bAqEQppqfVe/tRM+w6Y9yS9E2/XlZiSgv5VV3yTt0vTC5yT/L8qurDlSnNn+IiLYl9fay7V4t9t+
Ibpn3AKxr0L8+nuUVBduT88Xc18IJGUKu4oCKfPkOaN3GB0UPTIhqjfPwDoOT3CE0PGeelTuhnoN
tcAibkLH8v7kXnbhKh0MFwHXJvpRBOmm9Bz2DUSx6dauCrBjRr37bAElSgaVBKIhT5oECSyGW8Ng
7tKHksgPXecbvc2jydNhiBcUSew+s0A7uXw4+ION2Lnvikc8b6Y0ArXyEtAv9Vy8tuixSK0SY9Sq
AIh44M4mDrt7K3SMW0LsqJZ0EnNqcU1MYwTuUa157He/6JclzaIs3QrL3j7QF7z1ERlSy03Nae37
0f82PSN7lvsrGqSVJugf7Ht84p/WmVcD6pONY9/7IOpSU5HLPEPWaebusttMUGN3ksGACBpL4h/A
R+0c3DGvnueLrVbFbMcyr3+pEZoiA1t2kPOLk/E84Gl5KhvEhEdLTp6AYl48hVuynTtU+Xooam1D
myBEqBCdZFm5MwEqi5ZFjBghtYMoRFvvACKhdqpkSf2kO1hDkNyigt8GA51w14jDZE8DHvUHPQUB
hMmHDEmTMXkql6Uxes0SisYpphDegUwnz9B312QqQWz32RNI+WNoeg/Ipe1NteSILajF1G0p7rXe
gBKdjWrBHpC/1z9YGKCJXYw5ckJbVG6k3co143TXNVq+sCshgKIXiOaiwioHLiNzF2J0c/xVyFal
qokivmJ6lVcDWDxolO5CSmMViRjOugeazwwKsFVSYylXIrqfgmlpr6VB+caqG1T2NN8CZlQ3jgOZ
Peo2xzZF/p67t+TtZf0nb8TgLt6WvOExJJbHzMruXK7rezBq4BZQD0mQy6MgGDBAdNBzEnIUEUJ9
oPyZ2k6N07/m9uxfVlGxd1lfr5BPFWtQMUV72Tn6Gx2oOVgcxcmqr/Oje09Y/DGD+g9kdaDxHonc
eONI0y2pD3tl/mj4HN8G+v91SrCRizW5XqeMdT3Zxsw/VpqsH4ZQLr3YcJ7ogAqatS0r555afCh/
MlBYHqnVJVJf9oh07KBV7z4lQvINlBCAt1dNt22bfYRS42m2Mmj6kwy17zRIVwIT4NLOa5Sc//Mq
oA/UjjTtl6t04BZbtKOjg3egb9ZZUOZPxtB0xyIPfqL0GPd1U900ZQ9QifoBgJoCdIYIT043eWAh
Fg8epWb6eVw93a7B/haeVq/zs91Ud01mms+hLfeGjyhzGYOGULVa4ALnlkAWaW51qvWf/GjOqyX5
gZp4E6Oc48A9g60RF4+fhpRFywH1YG9dGEBDOBo+gFpY5taIurQGuQoEkqIPZOjfXWyD3nTo5ACF
KQ3Ue4/ZOkZR1S2QEsE2RFjs0ELS9ACmRGObAIR3a0I+aLqKzJLLVYLBewVHzXSVPpRKXwSwFrqK
kM177nH3RQ4/oeIEAjEsDlf08adAOZwKBrTV9PG7hZK3BReC+vyR5wNUbgj5DTXJ1e06c0XNq+vl
84erljfpxglALR6kjXhA9vkWIRr5DXxCcsvYmG8YEoPfgP1S6kfFHUQeL1aqGxW+I/j28CVfrbiy
Mn+zivMQRHiaxK2gApCgSPiLrLBC1e5AqAc4A0onVM6ddsqFp9IvHj5J6gOjBbvtaigvXbPyWJvq
S6t1fbyEsQ8vi5DdXucgM01ZfJmjwRy0M0cd/DJrbfsW+axg7Yt4BAOcE96D+wShYSTdsE4AixD1
TQNSHLRykCdzwAdtYNt/awBNPDuNgyhusK1CWbOaiA40eQOWtxV5UR9C/iEwzUk7TU4DPJOHvAiG
U9G78RH6ls+1HYIMCPs4Q/f5Q1YXyYMrGgMqz7G/oD46IATKQFDKnA0SLMkD9YWAG1VaApZc1QWB
gO42hhLt7JSbIKoG48k/JgIzYIL1Pqgqc7ASnOIybrd0pnGvmc6Y6otZJcCc8Gv0X+3mWUA59D/m
+1c7ugZKgPJVkaT63gzipcvL+q5rYwiwCzCRBlFRLqhJQPBAt8Cg12fIvigTOvzu1QeIhJtFXYJb
G8hxi8X94rLWaCTIQVfxwLuPQjKxKHPZAhECUv4yqFpcSoizk5TNKgWM6C2x4hPZJgUCcGBNf4Mo
cr1Cog+vRl80N20lUPQUOs0jCCGQqgNj4ceOjvPsoinZNpJOc2N2rjg3dYfELRR/fp+9sCNF4CFt
PBk5P4rRBqHIr5vV94Dcr3po9blW5XKgoyFSoKOsdUM2dH8Vtfkt1AxwZlSOx0GYtqg4M6Z7tKha
KN+5iqMEU5K5FwKgChUTpNOjGPY0ZSmxubv8PPasrYbbCrosKzD7mqvYBHCxNsGXtcjvXYiZ3ul2
GvgLRyWc7T6xVkDqeP6ialBHPej8p+VqiLE6fbDN7H64i13pLXsk/r7ZcQIOJpSU29hcWnpt/h0X
Q7EAGrF67qByuXaZZ53I3citf7gbIaKiyt2Ee9e732OnqO+UlNcxsCGpTC8VanqqSe8DaoK67zJq
t748TqNhbz2DzVceaXQ2ptFavZ+SDjl2UaNwj3eIm6mVT+UN+UIge3ebm8gJ9br9jfpR34sEYs+i
faHWS4F7lyCr+i2paxB666APnL1ZVY23PbBUs/egsXNhmAjgBWmGonH8ZXWKx/bUVC/OT036u630
Mkr/s6mapkIa09/9yfjqa6tRKLUckMr078iBZp/9UxeETvQxzP6jAc6nlnd4D4JDFyyLZb4pW0SL
ByyB72SiZ3c00PvAGkEh+0T9dCjxu0CYMbvYdpWt3V4CKS2EA3LZvIBE/rUoQFzSoOQuHLP6DerO
csWq3DqlqMI5xFrhzaaWCToUKIPuW8At30TeHUcWOIt/ic5leBN9Ct8J3hrn1Cjm8B0Z9HI0VyCf
7o5kQPE9Wo0jvvclAFgVoBm1g/Yw1khn6GrDIiLjbAae8VxCtX3ngk9621ZWik2guwazb/TDN3xv
mWdOeeoRX7+tSyxAaMPyB8+hRFmgzxCAzgYTikqlj1rNQejbQE/rG57pNWqyx36NolnvKcBKEDED
1BU6HCWIGbN/Ah9whzVog0ArMoqxJjSQoYOx2gDS5Ks7hD8gJAGZj7ywqlfEOrgCOmTvcZpezuY+
9oc+smONpx2g+BAsgMGFPoTJxI5ucx4BaDTI7DVBddDBFGU83f5DoneL1tK9s4WqrAfN9x7JvtXB
gjmEoP6lH08K9yRPP7uPtt+c6ow1S8OI/u6r2jyz0tJf2kzpEfvVY8d160lCuIW6Q+b4IN/iz9Qa
wVJwiOvWnwZFBHWQ3gSqYJpC5v3akmm3paaBBRYSIJ11Q81OC/+aL8eKdt2P4j9cDsBwH0mlCjBr
571sBNtBiUNAuEwLH4Qn2IOjuLAA1yqBEZ0a3EGhcwcw13ocAoQegQf3eSAfKkWY5XXSApK6LNcD
Df7TM82AwyFbtw8rxZqRrzTeeltRpMExtlJvq7E+OOZV6E5nQO57W6lG/2iXgXQAyqbAAnWB0mgN
bnkgCmCrkTuCCk6Rrasea6SqM9k2QYBeKQjDqAUZXzFoZ3KLch7cZoN9caPmPB/5AyLLF0YC5j/6
wEE8w1ZBnYs9fXpl5VWLzg+zU9olxkvkD4fQzvR7TRjyRUxfKNNHcS800JCoWyLOfX6CMkg9DUqv
afedV8TTtx13UbMBW0m3+XI1asrI/u9X46cI1SvPAyRP7/wxPtF2lVoNz04AQaEUU42NdTKNuV0s
vlgqP9r3Xi1/95vHlKU1usXCDKPqBJx1fooKyKW5veG8uE3O9sB1NquyLFRUErhDWYHoh0Y908yX
bWdFB18ZN2X0KrzKuqVBnv4whrZ8tjunekg4ICw0oZofyjv1gly0pgcqC6JbKxodSgMB0tYtUAiK
yzWhm2NZ1kUHww6gFF5A0YqXHkgZ8HjSmg4346hBjVfExa4uQYUqDR4+ACVVg9wHJoGFrKkJ6MlQ
FebK1KP4ZKejdpR9Z608Q0bvv8/G9Jo9Iq6S7/zAKncgIAgesOyvF0Iqoj8PogXjofJsH8IFhfEU
OaW10ELTuqGmn4TZ2kxGBEzVqN3bwIbzxFxq3DCeEh71JyPh32kwtFBoY44/aIh6UhQNNNepY9Fa
CwEe/WnqUE3NET3eRAnmClDIsRuaFgps6kqohdi6XDOQNhubnv9ITJBje0b3Bn2waAn98eipaTy2
TqVf3aJ41dg6Ii4PSRKwQwYWpC3i+Oy2Auv/2gcf02Mbc2Bp4yx6i1j1rldd/GF6eNIOap9ZFNUy
cgfxUZbsm+Hl3ZuR4K01GHk8XQXgjOoWKFNzusqQAihJV0HYl91CmLpfVcGb7jH57levVVjxN17k
6c4G8mQD3KV8b8RLZWUJsuFaMnWXqnsMXizX5p+6yXoIvlpfu69zZ3qwTEEQto5cr3ixInHXKOrG
OIlSyJvingGdDvhPXMgSoXqn/P9YWHGYLKDQFj44mhbvY6+LtwKKrTcXuEaX1APqbUzvhLKcDOvW
Bgg0yXzgohrvRAN0Rn1BJ+7yLK331G8rrwawjHGBwN3Fd8xMtGfnzvU+Bl2rdjcQnoYipTp4CIpb
iySuB8CA/WwLsCOUdnxTB+VeAflmM3EG3F144K80ZgTnG1TzwGCeYJDdAGJQXDMqUV5OA4A8JEue
BR22vT47DeDNXZZDoa+oSYdQDdBZ0HagA4wBnEMUm3+2oWEPiLcTt+TFmuwGVP6t7ChOQJmr5iEb
OqMDIB1bH9WN+4H7xsH2pAEVb4Oz1ddTautS5yvkAorlbA7kjVUtPpkzPX6xGx+qbrYARwFZahIv
QCQ2obmiLkGHP07xZXiaAsT1ePEO8efLkmHlQOI445Gz0XSoG8oQ+2/UhAHwHqs6/eDaqfUROnul
nC4gmDNZQjquuWXKkKzngU9TzJ1kaAMme+gEitOKRB4Cc0i0JZ3OBw/MNTeAFVMP1CyQS5htQVgG
jvbKhCTKNI5qu8sp+aFShvW6syotpEQpNzTBuAnRTSDvTlME+LGmlEeROqIBOqNRan4xmQfIjg5B
ju8sVFmo3u2gjiVrlCOZwWHKTIIG81w7PQcfKA8WmWrOSUpq0iikm/xplNAbs53flHxDo/NAFfk9
KObsalursgQ8M09jGEQHKkigLipXaJPyJIDV2zpZCY4MfDHHklkGBEbtdK3KTl8jlBUZRgf2xDa6
S/zRAQ7JyNZkikXjxXTsLO9V2haEqMN+2XoC0jt9mVbg5NQpDK9HVv1S8sDdRDYHT1CFR65wTvSQ
o24o4oYbkC21W9eDJq2OhyTSVQiKr0wOmEo3RiIAuCTPbsCqdEc2PeodAmiftzc6igtQWwA/w+vx
DIhGLQVGq3NW1Om1fXims6QVxnLA/mEVJ+mWNRw8Pm5qHC0h9aNM/cshG80RwqKq3UNJpnRqb//H
0dlP2emZ7u3nrk+zkLP+az6wMMDOS5Jlko/FSsTWoRmBo18id+mt+yLxV1MtP4L5Lw6wYyCcQUCH
daF/Ckz7MId8Zgfqa1HOtar1wAVqQxQo8mlE6EEnDoj3nyjwMrc8SJ6nBE+qA66gmlWoK34G1WyM
+H80lTFB5Bpbjw7QqforV5SB2AJrUB0F7zGh/yDJzfetaWTYO2EUmsDtI9SGaYwwgoiI/NkeQn23
EaphgA4sXTda6Obw3dRACUupl2urUulA1bLV2LVFloSoUGM5Vl7na4vGZsu4MFFlRJiFMMYGvI5N
6BdarYC+kf2DbnYHfDqe6xfvvB7yFeQh2nM7ZuxAphDHFM+oZAG2D8luVApv7NFJV6YQMW7eETAL
daAzSFkBnh4xvvkyQE3ovShkhrIGZh31lBof0kUU/zK3beYtgSDLV37WmGtghdMLVIvX0lxbil1l
elKAxmWTDWG5z1Ng39ziVbpOfbSxPFhCUQrh6y6LVxVKCyfcEqxSIy9fAfxFDQxwHghY1HLb5U2M
DbnbcDAvxYBbDa7VLifQm/C8fuH6tbknSFvYpNF93v5lORL3LRkbrG/VX9s80CGvtH6hDYCsZNFQ
Li3QIOx+97I7z0U1wC8vgs916jLk9W+XEe3YLkvUnC6BUSpOqEJHTI+jwilsm2DXainbBXXcP2Sl
QPFYzPANgRAfmgR/FU1+MbXAibPze2Ck/SL3t4aJPXILwjoUT7RuWhxrrQLBxxBO7/C2kS3CoDYX
N0PlrEHN1OFtW9rFcUIOAOGcL1DDh60cHQwtXrK6dTeVZf7qUwMu/9560jwbTn3p1oGR2sl6LFBJ
+5tp9j/mGAK9xk62R5qfMuOgLkQllCEOAbfLW2/IzOpHhE0GWIOh+w0VerUAo6UWY36+tCO7Xsd9
jEJsWq1JR3cPIHb/ZDetzsiPXKxE1utpCUed/YBVE+rcoJHjZj91fAU3sVAsL22U/ByhG31pqlHP
z+qbgShhrsYJGV+brmIUsqpxcVn+Jyh0XIuuB3LIMfRxGYVBvKZXW5TI0lpRpwuWk9bMQF1gPYSu
FR5aaFYcoB/r1Qtq+1bhAsUJpdrDdDoyW25RSvIQ9cBnL8iehsmcDiJHOa3rZNrq67M7GZpX1nf6
lp7k02hZcrwlEPZE2EaNY+txwA7cOmSWMx60Nig3DeS9nlzoASxApxl/GFBlEFH4AVLQGPHgTjwj
7Y0achfvUSBi9AMqUj47GTwnp7Jt3y4r8dTx/xJ+dij6VJ6n7A8qhXZ1G0KUljCa11FKBEW1nu8A
PSkWoIW9aWx82B4S3CesqP2nElFUpAKqaILgURMEFZ+bWcs+NysUL03oPTJODCDgPC38RnXWcwV1
N8pllZVgqFHF2XM/yzO5tj0NNbjX6mygYy/l2J4DPjtfXrxqKN8sweUwgkgOv55QBoA1JKAaAc+/
twAVWXeAdtLJUr+m+SdVRVgtQALWWNHAZFxa3rkr2j/7Sml95C3qAGVkgeHSR22t0ZU6yL9jULGq
vg76ZNtEx8+amjQQpq64HcFKoQxmU3LHHl0HKSpEYBaDl+VbcIDzZVXX4OnGCufAm+ItTwv7pyfX
WLZpH07fMKgLy/YF2xMwPEDq6wyQFio8SnfAswt1y36lgR94dI1X5U3cL6jcIW9bh6oeedtJAe8y
k0sXMJJDEA0rhpTzPcNG9KkeKwRXncTaUzN34gb1z8BGUNMYHX4uOfA3ypYOMchMxwxgD8fk+eRe
db45uWNt2Gy5GCW2R9kOQjT+1pXO67wboo3PtIGinY/DPH8LEcDXeTM09Zv8xXdUDaw2lI2zSmTU
n+PUr5YoK5ywJ8zh7p0zQotarVT+0PKddT1I1JsHjdwQtG9eWEeZm+2SJvv7Sz8tnxMngjwKBufF
NJ1NDxvl6YDPmSYzkUKCAqVvbMzRSG67vyZ2+UuDoQwKNFtYrUKSFWWgKvxPkX/KAdRde9fVWnGY
+/1aaNvZdh5QthxzLHOEfafXKWovemyo3cX0Jk4DG8FYVJ0hKAJ0Or0nPQ37mkqLoWyhXsBfPPTO
DKGATbyGSe4OKx2viqXm25CbU6+QIdesZWaJz03gUJv9tIJSxjRKCBmBRcHkmxRWsTQ1vAYAvMMz
MGKRcUwr4K8K2e+mFg1Aeh7Dk9F1XJd2jny/qA51Yeh3qPZ9acPKei0NXce7GXAB1tnWawDp5WUB
BtoDjfr2uIYaSfHUdcyYnWKv0Xd1agJQXYOt8JLTtEM8I7TRYic6FG6LDbnO+lVa4QOeB/w2iiaT
uQ8kFcBSGXG29gYBmOiEZG2rDkQ5gGuDdyUpzh20fM54mV3OCiwPptF0dIozmfgAkBgLGrGgr70x
cig5arWt4XlcGU9lpcoagX3G+8IynkCHGKz6AHTcNGqKFBA7DcrZNOrmbXg0I/ODBlGlBNL7zIP4
vPJUs2VGuMPzr7+jrnnuyT6vgxXT0mhLo0j91zvfHVGHqVyjHiBbi+0z8y7C05JuXrzekLf0kgr6
J/g8ttRJtypyP+Kg44k8qjuduugw24KBBAlR1jfioOaj0alvtqFOmrRJ3P7QdiosjpwZZ1DwAqFy
tKLtahcP4boVsluC0BCKDtypLu1OewZ3jg9gqF2jyjKq79depZhA6XxLLKDNdWwRdH18GmIrAVq5
agdzhSQuymfwH0z/Kei3koXkgbbL6K93QNZ7E+jyDYxS+GfIkkUWanPDEpu1oQNPxlwzNBqoy5Oy
3k3PqdYDlZwXRM2ObAhl96WPao363+2oz6zBaumXb1DZbI92OaSvdf1islp+8w053Fhux1ESbMtv
IYJiy39aAcSurxoHwmt0h9KNSAfRpt4GqtuITtF9Od+7zLbcaeTLTT37scrtF3RngwGh2Uw1QV5s
1gu9L4MzBD9Qha0ALkEPBaIevA87QsWA9GMXZBZ7IrPaxFqE+iczPJzWKThLtojJWXk2TChf53pG
fQ1IOk4wIAQwjc2m1Nd4SACw8tMMUiAOtCDbX97McfId9OqfU8WrCKDs5dARs31+7WyiVltxW/hI
rSCEtCBL8pltXDCML8ANryNezUXc760UAFE9gVxahzWco7Fxx0YGPnTAfhGCku/Q3tABSG+sB/DH
p0ut0IoHN0m8TRfF9SFDlOpYFshvS8vsIJYNehhsl9ofINfZUAKzjMobPRbaO7lXUV0+RBUCKiOy
6JN77IbAp+ZVfeq79FQmfXOHIkgdyz0/+oFq9GeN2/WTDcXevd2nzaaxU/1tTBTgEQZuCbVNI0mh
shUlf/Tsc6vcB0FYb0zoFYD3xTN2kJgK1yA2SY8ZeMCOKMUP102cO0+2D0EM5EiCj91gFOFHUdV4
3reOC/xcFq6RhU2OoLYDyvN3lywBdsLM6m4hej24TUX1s4ws3Op5EW3yHEV2VGvDa5ACC8N7yFtt
sqKKnHQEK5WmVfj+gME61qHXP7fPlMVvP51TfwHJqLI/DgnDizZvTnaRdneE+oUG/ImnbntHrILX
Fo1FnYb0Tc87b9tJ6S9HD6QrSKOBa0M6+ZIYWRLQXjw29tKyRFLDIg4XtuPoe6Y4W8jWrYx8crUz
rj0U+qYu1qYNgXWqzKBqDSrPmJtzycbcl+soqUjNA5mCJBYxhNmrbrsHUQdsTwsYp0LIvPbyw1Ts
xTgEhVsspwWL5cKyrepmeopq5jet5smBnpvXrgToqMP0bM1bZ7IozSS+v+ydQSiBWoHsownbgxPF
OZ1Yv06uQ9eT/2IjHMGefd8Ztb/cCAyjIQp6Cb+WdeODDPryRPsfcBlne6MuA5R9/qKtSevhQdq8
OlGXqkvzS6M8+QbgRgsmsZq3eQ5RHfU6+UOzBjL4SO8eOy/BODrk91zzcfVOpgf6wqEkZm4DiVcU
facRJLzuq96fvn7qmh3olnCUgys6aJih4GOliy5YzQFiChoD7APuf+j1zP10RjFjOlMWgw7iImrN
Ueq5iT/kb4hpXyxo2qBrg4OOgGawdLTSXkYQpt5EqKiEPppqc9XuDBftrkwv7bzWEcSIWnNNHLSk
+kG8s3OzEX20MhwBXmH1JJ0HBnpozm2TFe4BPC7LDcgukMzw9UasU1BhrYnGcT4QjaOhZ5dR7qXL
RB/cN4vneyhOxd/aVAOuxxizm8rRapQ+g3DEUuDwq0Vj2elGFA3SypF1zLGyObSltyeqa644sIkN
+9ofpAnfREH56rOWY7tl+SBUBww81xK+By9KsKQlMBiKPo/OxrR8/tTUErlN+9iAukDxtwv9Oiym
LPmgZ8GZHk9BieqoPiuyDT3ElNXoZ9lsRY86sgLu7WLVpfXfvppLl3ykucg5Hht9S1YU4lNzgRaw
2La6BWSCVUSPDRY8K+AekHBFyPYxdIfgLkn4MhcOyusBJu5XThYbG6EZw2l6nUehZAeWICV+5Kas
tpDy8486eBiXnu+6p1AMqDQMywIyaigICRUNol01L3kfxTuhhUgkdEX3WjjelgzIU7eFezI077Nn
DlHWzEU8sghGfZkzCU6BISmPaW9qhxLJmY0tkvFJsqxcYH9gfmB3OojwQ0d1E94OqLKuwdgw+VSe
ph2YwOuhkcH4FDhxuQA2uN6ChSHeZyCT5EYnX8PcarZVmSaobovLFyPjR/obfagmAIqd2uc2LG1U
lmNnpYEN9MfVU2vCZmtYAd/5mVG8MB/R3darHzMDr6pgNLHhMgDjNgwbtO+/kJehn2lr8MTZl1j+
WMhXtwDckKCXuJ2/OgRgSVChoJuQs157xG5OaI8ad7J7V6+wGQJZJFauqJdBOG4B4TL5LUXSd+W0
Qb53VJBXmVkWqB9ZjbKatAShrIcSnGUDBd2b0AOdogJd9INwH6+tQbXGolsQPIPGri23SD5ZVq7/
yZLGrpa/+4HgLNz4oPoAQdZNBomoB6x17EeEpVFBpheOIv9yHoPWCfaoRHEX1KSDssfL8sFyLLwn
Qfyz1FCtsetso7vD02AzINwEtkwUJSESIqZmllo2uIqT7yDmdh7JAlC5m0CazS21EsXU3PS+2CRK
asADYJjs9R4Mk7ZjpctQ6SYWZle+6pBBpKR6qxQaPQRyHkRqmfta6TdeLQrkU+4HBkEK+v1jw/oh
eWRPQTQEHKYWPTmK1ppa9Fj53fLaorGr5b/4DdoQgqQ02wUxdMyR9P9BLA4sA3mv3qAGlbexOJT4
vFe5Ws5x/baMAuc9D/E7wS6JgdoCjpoIwTOCcajIfnbULQ08MgOC6eCBtQ8FuBRRySUg96uehzXI
VFBxaIdTwIBGY9WkEPTcpM9j9tX1cwIu9TspX2oPDFLLYqzsvQUw9ycY98B0czXibwJh1S8Yd11V
71AVGA6GQoCnkHJUc1CDDjQPE22zmH1onkKHoiy0ABvtMcVT/ocqIbJk6T7zIq630iydHfgVmkfA
hVVdByqVDRfwGMN3nrPEgy7lOHy2oGLnLtQeNLt3vs4BoqBoYarXT1aurM4vnnkCZsm6GV/pQ7MS
xD6FbbzSp9LomQ2tZeO1ZmkNHU+AIaOxCHc20j/rSBUTeEHZLcD0VJ+bVJhPeiY31J+B+/STWTxk
IFfuihTRRG9YmoSRl5l/I1zIBqmPkLoEarTWZhqABV9Z0ECrEPoBl0Bcqz46oMAewkbOPTWyX/PM
Pl/mibNSW0E1W9F5Lzgi+a9JUSJf6/OfYDouXyFA7uxsFaanZtiHzcp1ZbEfW6N4RTD5u6ITu3Ws
zH8BjQr1Xmeg+cbMtXdD1FsrGjQKMLcVY7gxUvYhqlKAtRBsYzsLTVIMaNMs/RXdmmq+EsTnvw1e
uXQ9v3k3zChdt2VjHqQTi1vkKcBjoOg5Co4IT1K3k4VmWTESzrFYg8fLf0yD5B60bPJdmCOUnaA3
cgAv7af+yLM/94Nk6D5X27wURXhgAI3Ewc5ya2nmiAd+gQ24o+mBOpehxkuBCubDvNJjJsibnDC7
tTzQOX6KP8SFvxCNV08RFQqeVCBEWJMdRShm2LGydZFp34nB/Js3UkMquEyKfI13fYR0oGKs66uy
3mNldP5UFTsvLGm08bqz2wXvcZSA/wCcSYTABgSoAssdmrS7sgaoNdMoYaxpVO/lZdRVxl98aZQA
1eRLzdhOoO5hcpRZSKs+0iECQSPEm20nXjYB6Aaos+RRc6y7Dkz8s2WGGhiwBrUQ1ACkoXAYJC0S
ozKgaa9Oiyg18Ky309XngGTYFOZelr4FqJBYYb3hnFtaDKtmbo6fmzSKADSWymo0DpCIyAwnWreO
vGfMGXbaUBnNDUqFkTSxxT0E/eSu8wVgRGMqxQ64vbs57kDRBIorOHXqLLKxSdbz6BykCID9vUQh
aHi21ioWLEAM0j/YQ3RDzyJQRw1IbkHF13YgZ9kW0J5jrHRfg4hPFrHOAZzSErauAOtcDI6sj3rl
IxOcIAkSh3zfaxwXpAFQYeX+HtmrvcVMvs8CocQoouzJSfX4yLy+2gokTrdtl3fv/Zp+ArVVXHoh
H5uiSHe0T71QDA1gATvSnnpQzbJAOTkV5AKt+Lk5j9KWm3zJmJrzKPlKM/3bbneF4EMBDhDebXsz
gu41taVZDOBEV2xJzDL/nuO7Xo58LsJD5QgJHYY3JGSpxTl0i5XRFEtpm9oLeODkWgOD07HqmuKE
LIS7GsrM/OZXkC1SJdthx59SUX42rVVSmkyhuF4v6tQdQCCq6Gvw8Fmg5A1vwQDZ2lXaA/EztZln
vIZD7R06pFoeUmzI7wKBWlky7kEzDbEpJNO/OvsJSBxwv9srv21fRMSbo6ii/Ck03HaN1AuINwId
NbmajeJW12uQJMJoYfXdY8H3Wo+g+bJ3oa7nSXwts6vU8otrEcXImSnXrIPKYdQW+sKJsLBqFBGC
uLEQ2bmdOyw1JKfewkkBAcMPr72N9mRHPnnk5ltAdPvVANzEKPLqHaL0+Qryud25I4iFLMvNqNAY
iB0BWgqIhUpfkClQiPkKKMB2MoUqOhj7ZfAjVtsbcH74iEeb+0HtfQybxY8cabHliGKeLVmAfyU4
9/m4r5revC0tlkUr4YqNaKSxABLA2hPsvIk9AxTb0WuloOXUZUSmsRiD0NxT39WCBisl40wW8xye
lZjHwAtfJgs10XwVJkEwYPP3pOo95L1Sua8zUIfRWXs9m0fns3+1a6rO2kGo165+mEkDunkSwBoj
baEDo7+d9LIAwdCw0M+0rUNRcluml3EyL1GLu6p7r1xQSRNoZREZRNXCdqpfAq9ucOgtCLhbfX5X
UsGT7IW7kNhIbi81T3q4dANkM/K2lOtEG+3FJzDkdEo5wq/jY9KCbjOIHOSNGm0ZFSj1quyGP3qG
8dyVMcKnvtCWuuvEx96x+eOYDM/Eu/HFHhoPz1gvyvcuin42g7HPx8z7nvj3jpIPDXTAjbMiB+t3
YujgiWtAR18Y3vdBgMUMYFoyYEm9GxKhHSMXbMtSJgcjAJFf7Q6o8y9zUeBmscxt0w6QSlYH1mXu
OZaBv6tE/J26INHmnJFnw34dIgLmCDAJyNaxo89DlLrpIN6kM/AwDecea53QAKt63jmOsxqywN4n
dnM/m822uJ/0lWUKxe/egYsuciG0acRA/rQs+D/qvmPJcV3b8ldO1Lh5HkAANC/euQNS3qTPLDNh
lMmitwDt1/cilLeUpXLdN6IHPVEKjlKKJAjsvQwirXy6MnJ43dRQ/3iMHBc8li6rPgvZLkkFVWXP
5NA2za3hUyvyERqIifmQAIW27LIyvbo4UjyKlyPVRQSdwX8fCXvt/GmMIr2n3rcl3EVmaY5XIXdd
TtJW7pMMdzdYzggyxhAkYUU5QqIQCfx8LD9BNQlEdiXs6z6Q1rboSL524fV2D4EcmMvO5CcBRcyL
vkhvWFsT0rClqu/iAGFayqojlH7IHU14va9k8hVSTPSunF9EANnrrBXJRvfI7Li9jeu30J6fINwq
B7KybQKdu7mv7jEfkX07ool93j4yyq+nAeej6QHUMrZWStmhnCafjBThLbMH0cAEAAv4H0wMojPN
m06ML60Zm+17ARhb6ZlBt85jT6WZ9XIej818dJ8C5nRz0cNVPxzj/Ann8VyazRJSyhIaJXCTd6A7
C/Ox8Qpq4sHtOBbulRNDEAfAkMR3EC3ejsJtPd2qB1BMJ0tljZBZtiZQIVmAtayMeQaQ4zwGLkpr
ZvLhpwe006zdFgXcwfUBkXX4gmAh3wIkiUwNPlezXc6UFzYl8BCPhfAvGhrXxTNC8O25PpL16Rgn
3k3YExs7+Uosq4YIX1dm2PW++eu//vU/n4f/Dp/LmzIbw7L4q2jzmzIulPznDSXszV/IuMz12y//
vLEsbkH3Bi4JzBRcOC530P75411chHP3/6VogBSRA4ZdyzgAJVW/cpBKfcD2sr5CfLX16jkq0/E0
XUIzHZKvc3HuFkKXa5cacOS4SxGT2tSZWWK+iErgVZvyyuqhygtswbTSxTREzAMbgGd4Dsm7Rg4H
OIrwoy5VEIU9ODx4GIsgvzXsByErqHNFQ7kRVmF5p7gupoFyE9LG8kxHIh2q2x38Ik0C0kJPY4g6
V0hDly7dmxVLVgER2KpYol04ToLo8Pw8JUUOfdHspk+xZVoanNZI+4/pCr4zw0PEYmPJkMeGIO70
xTbF8AGOda3fmCMyT8XQrPLS/TqlRMUrHLVx+0dNljC7gUCPxuGHDNKud4HIPqbhLBxg2RBVIrCF
TgzmbIesH98N0Jbq2gKK8s0iQs79VooetKVZjyeug4/2HIIbA7hnRClHKJBKa0NV2q0KrBK2CXxn
lql2V4errAnhirdxJ4ptGgYcyScwMfqEwRHMHP2sHDAva9veEqnlA3TZfJwgeD4Iw3n3p4uI2z9c
RRBMx0XELcoY+eEqgp5uigmDGluYeLvb0woJnjG7Qjp37lQnOdxdvsJND6iBeT/Jx3KmObTjtVVE
xfVFg1EnLw0tnD1OCciLERcNesQEwOjloRLoTVwHkOnyZQv14annzaEXlG7seDxYUSwPzvxSz7Eg
T5dfvdUdpZhACMYw/RJlNRaPJ5xtn0D+f77ekbbJ1tCrfSmqzKzZQlcCIPRSSeZ7Ajgw4CZ0C6Ta
ak9XnrqbSXyTAwruA3rbYVKCdKt+ief4PpyynOW5gSpYCqQunnsZotb7NJzKPfCa5V4XYRkXgQs/
t7xqlvE+zLFIOtcn33roOn0AfShK+vDlAHbDdoGw283Ypc4+ygAIQgbR2RdVFK4MO0k9Xadb+7mL
fnfR+VzU7/QBLFtddw3kynXVL4dSu8KdNZmdX0AWbzfKnO4AHwGQ4FV5rtTFVy9AEr306efm8TxG
l889T4f8/hAVpFdGC1SRKJefchP0i1aGBbSV57flRRk39UulfqegyLLX70KDm5vSijd6xHmsboTf
k1yOEgJfETzXzVlZCGgml41e09bmlZpfWsOgpxfHHR/hfCC3uiqEedLaDvPnbrD7vZpfSJXG8Fhq
xpeyfmcyO14KE/gG3UfXnTpi64xrV1foFwYcJ65GfZCcpcNe15YDgZiOUpvLjzh3OQ151X7+ShWe
fassdZ71sWoXYGNoTybjNr2icsqeZwlYhXzC10xBzJmUwPt1BNy/Iodqbk4MzxnNFk7w5ftGsCEB
Owh8CcAfPACL4cbiJF7R3DZwboq9sAb32FQU40CRKMd6BHbQbFaSVsPXLI63yq2756BWB5q07RdE
5m6KsKfXpWO0K0WA2fUyyzR3p7d9WcIxVcLfHlfQXH2qgBjid29NB6gHX3fQTfoIDpuwpcrieqHr
dKtugPgidDiGeltBe8mMYcf6VnEJeDa0dfwultgt1o7THuw27w5BDWuahYxxWfdmtJUJLNjvoE8Y
rKFcepcg54OQ9bfe+h24zMsseW/1Q/0UsmbawVKw9nUxZ129oQH8SHSxBZd3RcaiXukivglQpV1V
bXQR0vM1fIuwnNXFiSF01bQDiC9QhnusCurb4532IiPauayYGccltI90EVAucYUA/c4sIgjzTQZC
SarDGky3Ymlu7YnlPuuSfont/PMIHbWDNi+zwIDbWiOcergeT6nclgp+rbqvcqm74jUIqacin8p7
QF8KpoY7XZMOYQSIdZqu9NGcsYZoa8gXlZr9M0OwaHyYSJdQWoLnGmKi5RF6E/en1kkNNXS8wOrU
rSC7tjtIfinv/L/KzLltq/Cmrqtxa4Hx81BY8GoLWpetMrNJHoD3wcYq6oAnmotpPeeHFPRSq1b6
Q8cQBGwmtYcqU/yQATCxKtMoX+ojVbFVHmUUv9cjT0drs8UIx4VbXTKg0eSbLKq2ou6WdRXIJ9fM
Nk1fh09GnIc7M0+LpZyXAA7gny3B10sTB3yhXiDxB8xhmILEFwBJD9GVjL8laXpb23YLUfVW3geT
nDcS7K1MrHH320E9n7rreFSQwyb9I58hTZbeCYHGNBx1OUxZt5kcyNjPG6hTl7nRNJvbXkEZZxDT
g/6uaQmMRZSVxh62BuU97KlO9SXowRLamJJZ69CFQHWvBGLkVYQ1noOiKAWkzesOAEyj7iFvz5pj
TpOXF0A1y12fxxsOsi6QiHMDUj/NET//S5estvFUtcLtuR6w4WIVuEytoWOVLYyu7K77HOoedZtN
m6Sq4pvaKVzfghAb9BbCayihFV85VmSAQsef7N6JEIIn5Z1bDNk6SRjZqSLujiVEMSBmlhqPMCaG
ecw8Kh5Abm2sZ8pF5kGSpXosKnNYBpB+O+R5mO6ZpaAAlFKBezhDJtfBU9gDBOHKghT0HptCbDZH
Fto7ksNzj/TQqgI4GXLksylWPbXUI87Y7wJW2UfiFAlk/oz2qSlMsrMBNfQTIrqnDPL669zEXTP2
snvKMzkt6RTgy8+tKnKBm3DyepMBQMFDwLD7iox7M+2L2ykMwOSeE8oTrT6CyN3eJ6Vyt5FkMNGh
Fv1AhnudiY4G9TIwgjzBzwYa9iznSMxua817w4z0iHVXE7Cv81ZzkiZMlbr4Sjc2c9BJ96iwfNhA
H1QtolbApRkSxH7Ui+JKZe54Mw0AZgESiZBJAWV83ZAEPegEMbZVuE2iBWc5uGNz9hRPv3wPSX4s
eubiyc89c30gCMpbXZUPKlqY8wBdZFRke1UDPKP7GtJGAmrOb0M1BXZgy7Ci8q4MqnezohEYVdn5
TRg1A8RUVbfSWCTFsKMmPL46xbZoIm+/Vdk6niVS51WPgtJrLNw+cEgh4xQbNjDUYoQeX+guLd7T
d6Kt1zroAxr7Dz2cCLIcg2Fwj7EwvEXE//QZujSAkF4Acqq/CTRFwluQ1nSN/qZNNVl+A5GHc7hZ
Q4wLeHjsEBFf6npd1YUDwsLn8rmLKWHJ4CIfKOVbI4F3jH4Xu9XLO13Xw/r6VetFPyNJzI1yteD+
oFS/s2oFwhlcDFOQHYP00Mz+fUrV0bbNEdv/vl43XtTpom5gBqxi+ckVIepb53DG1zdTpBZdCAeQ
Mx/1pLXbdMGxAa5a/26nk+oQBqElbp7OsW6AdBzzm7nuFKY8l88/MUBCL31OoU3dh6ZiD6J24Wsf
Qv2Szf/TufizulG6Xtr0w+5sYXjRjcDNatMHgQsHHH5fll1y7GYJesHKZiu4a72Spa/Qo0oENDZm
cU/dI2btZsatQ3/7QOcHCvh1FjatCIxpTLsxYQ5t+8jdasQ7SgdoorZ3HPmcu3lQMD9upj63fzrI
6fiD6J3B73Pal2vE8QHzFgnQ0rpcSxJ7/TBm11QBcgULCAPuLADa89m+wzTNa3ei9WNmZb6ujsBu
O+RTBc+buVfawklKD9IPvSa2ToPgNmRu0mpE5ApaEjBsd+Q6mKWcu1nUWb+jqS+tGnvKb9V4bthr
YPAGkKHR9dxQjozD4R15v4uG745hkinE1FJmq6RWDgOyBTrIVtsDzYyY67Wdtea6jYBj0GmivKev
i7rVGFN7obNGQHT/0Fq3nfRfuAN1k8ilzmxCDLSJfSDPCh+T9iDyz3pu6NKQHm3kRvDUavJFMJjh
59+022MRfs6Oer45jyciU8cuz/PF63bobcTwpqvp8aK93f9yfBtms/JW/4hcC78OBoLfODLZWheJ
CsW1ftfghMnIIMdzPYdoI+x7x+uxAX/e033ryYKtT0Cp3yQdFJTOB40UBKh73fP7A546fjsYdG8O
TlXuQmCUH0krC6AJ8c6m/cs799u7i9YscZ1TPw4a+drKauJl0Ci6QuIKgaDG7BegkGOPkxvRdGXe
2Fj62Qvdg37rASohegDgGnm24Y7YS72c18wGg2kOFMBj2dnYJeTY5gBCgSyM8OzKsH9fp2MMEtpm
QNq0u1OSCzRWeJvSnU5wnV9+rNaZMir7c28eOu0+d+VexzYdmcNrqTVN/yQgZEzDpyippy18LrA9
oGZXHh0nXZ6KF0N0UYc+9buwJKexcSjYZshty2ucJDpmAx5VHTbW7+B2BN21Flp0OtoGbzaIfJoN
UBnolszddL3uJiUPV5ZhOttWTXJLjezqvFbVS9fz+vVbj/Mq99xD18n5GA7WH+f607uyH476HUxY
qhVYW4NvkTbs3issbDRCTNQDPI+DAmmJGURWun19PcLRe0wrCFPZ9vQhmaR10I2WWcNBagKWX+PP
6rkvAOQ7NsFuxnfRV9bmS98oQeBQH5fN2DOW5/V1LMydHqmrftI/kRz4IxeLJMSFX/EJLvP1OmlP
ZWp6XQOJKl3UL2cAgC4aZnf7+3CjKayLaKNtcopwIyV4DlHXcjjaX8Wsnc4QIYJWxWaY7G412IJu
E8FbaLEitljScZVEdHiacZ1buOy+qg+xNn/S/WvIcZ776/oyATezaA3utwrMctOq+duyUTUyU/iA
2u7YW0Y58Nlhejc0MLBMSbw3ahf0P1EkOzhpwENnLl4MCjsY8KUkWwtlg55TlFi3dtJGWi0Kb0LA
l3xQK+33eWTu6xkOKspyB75A+QG2qEjsxTHkMZFc2UhFbCACMCieBxlp7JwGmVWwHGrFt4jRQjRS
JgbsrdzgsYLhE5nl0Ps+F+vUzNQKipf1+3H+QpR093xiztFpOuHpbno44/JleNqGp+EKDIfT8LzF
Yt6BgMx6iLAFWYS9Ja7MCg4jCElW71TQ3OXlEDwDjrVEANv9aDpGDpe6ZrpNJefrWJp8K4xOXEVD
r6AsBVqnJEa0tAFlX8ClK1hg4T/TksYAdPIS7KYSbK0xLYobRAop8uRlsICgfX4DAlV+I+EleMgj
CpWrqgiQKEjHmz4Dfjor7atTXV+wxg+CDPouHK26SwVlyq2Y4DjnCgPjwH4fbmwB1ARkJq5OdaMw
l7IUxhcbsIY+R6gTQlWJfuMioP/vGglQRQQv1n0BWMzRjBNT7srMsVbFUCNEpSvhTiIXhiWwSp3c
+FBR0/FzUZSHblQIj3f2k841tJ3t+LFFioNGmKDvW3f+Yi6LYF/e870uZUE33gQ8gO9j7drY4M89
9PcvbGsfM3IVzr/CuT6YklfDdX2AnM+r4am6SutbvZUREMOCxW0ZIpWBrdAYmtG6BoJt0c8oVWWW
5U1oWKvTFmnucR6g6xrDeRmAs5oDgRxBrvykKNDyJtzAhKw56JdKh9zPZXuOwxdwFFv0Iaf+uWGc
g+/nYgOVlg2Z6qsS4aUD+OYbfTnoFzVfGHEXZr7qUncFih0unm/99BVzqsM99YiI1iasnaWeVvWU
CDBNAg9NKAfqyXFy3WLdGFNzmpbrLBtvWG4vdaMeoBDj9KRb8D8M0HNzyHtktSGMt9dj9dGnBuEs
/QWAGR5uKI6uS6DwqNXvZ01KzB9mTWT4oFfECKLfHPPm97OmzYFVc2HGuBlPbMEmpp0nZyUdNodT
GlZXK/AWEG34Vqff1by+dhFfzOeLmTruSvVNsbPaCZu8U52+wOcWWD5CB47G0VE3dNX4MSKlBavB
LqtlvLYlK2FxmboPoMyyw1Sp+FSEhZh9Q6NmoxsJvCMfZhBWbucPuka52GQZE7nWJXxz5YEyQve6
CKH6eNGp7GU0gmn1ypQpAXEOn1S4SIWGZBh8XcwCcCjGon/54H7+4FTJ0wfrHgr6QlNRnD7YStyj
+vbB2LgoyC9MIK/hUQq3AsBVQ/nKR2WIgMs8N2hvFd3l3HCua2bA0fRtBCcVPCliYPIbv44sQFS0
FXNgtr5mh55smC8qteyRrtMvUC576X2uq+fz/IeLyRY/XEy2zQQewzYVrvnDxQQcLLJlNnPWdeaa
oHM24R3FxGA2BXv8VhIFgby/YZ7akDjuD6J2nqHB5l6XE+53RNw3Fi3da4HYxbxML5rlABbnQlfq
FyjAoDlqHmlO5O5cT8HeOo8/1+NB+HKMQoYEno3Q+mvxrAxNr61YrpZDjMgtC9Nd7lhd71t1+agh
t8YISpYc4u0Jjxs4zqnoYivjmXBH3ejluH7pOxb4EjkbrA2mkJ2W8kkUi2Nt3rc66+rUFb+y5peS
qwDejMB26LExdSZgL2C8O2e5qxoRQA4tV6xUZgimidjjD+VpLPm2mk1sOhBk1pD9mjw9I17Mjabq
AHFUvWhBuIzjUx/d8dVsS+b5VA+0UvKU26a9bijSkkNE2bKpGGRh8OQOjxUghEfdYuY2WyoN+KwN
aOa5qRusQh7A0zYk2QtDgEfpZVHNrTIhyQOkQ73Bqt6W4WTdTQUHHXOgtl+21fhhrk/iwrrryqY+
9Hb5zpIu5Eb6I5x5AsgXwQhoyPtiHSbCeUvhJAkScPwJ7qhg8E9uf7Qp1AsZ9N18wBHjT1PQvhpJ
SvYyMgBZQndoXY5kTJ3uqhyqgt1sBAQKX3MLM70O4lVQCeTzmTnXNXM/bRikO5/71Xsmy+gAA630
AMJeeijD/uXlXCdUXewD60G3navPXfNvg3TdRIInfbf+13coD6lRH5/LamxicNguiv86xp+RISq/
qv+Zh33r9v2gf62fy6uPIDRedvpuDA798tGLj+rjd4UlNEXUeNs+N+Pds4R897+hKHPP/9PGv571
UQAxef7nzeeyLdR8tDAuizcvTTNyxcbj6xvSZT78S9v8/f95s2qei8/RX+s2/lh8vBz2DLTaP28M
Qf+2KLeJ7XLLxmzGsY3on09N/G+LmNh42DaelaZuKrBsj/55I/62EQARhICdxhC0s+mbv2TZzk3m
35QSl7mu7QoxR5nsN//+/1+gOKez8nNoDpAT382xDtTgBIGStOnYFFsMy72A5mCGtV0JRpuHOAx7
RtqyADoMm4PEdshxGLv6ORuDDtbWNmihnjTraG9lpFkhpWfuexkHu5KCFxC1CsKevCCrwYU+LDR8
2q+4yp2tqgexZo0MF3D2g1w1bFc+Kyuqt1HeQhYQVPblMI4wKe/BqV0Msos+dtOY38APh8ALwxUg
KwXuDXfAUeeFyoA3QCpbTXVJ/BjIu63NLbYPTdIcgKJwPKPNYCGSN9bn2mjBtRcTW0VMzW4aGV1D
+wKqdFFf7hlk5Fa5FWLhDSPpmzokbFsMQ/rAWFnsYtewP/EgZe9dZbCDZMV01RdNdIR9pYAHqPOp
wHZpCW4v2RqiGn0cLbqdemp8YE4Q+shEjZt8SvhGxq67j7tWbVWb5btBUbHCU8m0EMBHusS3hZld
FZ2wjkUYjVdI/uRraTj1NiyhHtKkjPiVCxYhlPCnTW31dFWHRQh7qgQbx1KIB4iDg8YRQ8Cx8dII
PhRd1DhI3RsKFlK0VQcH+y7uOcCo74QbO18MWMHAyj0Zn1xD1lsnYNlycGGeHlmy3Bpl1SFJbfCN
QgYIFDxAuL0iacXn1iYpbOZgarVDJkcOfpan9TW87jnOhDLINrLFsIDeGgLCSQOXvjwsDm03WQfg
7BUsxKNwAk0gyu+V2yeQ46jaJRAPzr3iTYXQUkVvEWZHIBNq8vBAH8OrQLhwRnWgq+Ql5jBUm7zq
YhPoHhHuu0TEcmvWEzyxs3yAoBY8uPEQyRYElpwry81gYZS3KbwYGXbbI60Q0pCgwgWdFUSQ8u2d
TylrhpukGtxdbBfFsuRFuYojJ10zuI19kFBReUphB3DgkMVFEs5IoGtggWoAJNu0gmNOszRGETmr
PuAFUpuRDYK7KS3egVlgxw+spRQq9a2CDXxRhjbxEIqG+wqey4+OnYsrtzfzxyCFVkYPng5cd3pj
Z8roDropfNO01HZumW1EiT/mrOUe0r4DdFyT1qiPqYywYlBNCrZmnPHs2pnoeKs6M9shPF1/yUmE
6PpoFVO3SdKCw747iYrBD4ACuAmaooDROwxkFMASjw62joUXpFBeMZugfJwa7BF8UL4AhOinBrl6
iCJXfjbUzeiPSs5qhlPZe2nbQ9sE5MH0GqwwqlbgpsJKnhHmpIsGEKFtxlzpuxyBR1wBxA9gyzUu
2gxxOpNDoBxK8cHTJAL7CCww/M0TubahHbVo+0J+sLuBvovg3u2lVp/i65fWrinirzYzb10rbD4b
jhvDfoW1uxQ218uuL1s/lpW1hNg75EhKpybbNhjgYQINjWtHmBwQzMra4sDLKkdkgFYpX7ccVvAW
rlTLHcmVAcq374DLds1ISDwk+G4mVhyNjAFny9eZXVTPVQvUMUlAEm2KRmyx9E88J7TEssjxM0eI
lQkZQo8+aXJEkiFsI9p5vdyZ1Q1Ng25hhL2Jr+PepSWvMbvZ4uhARqX2zKaCK0auBOCIaV7Jpckg
ex3Pa8chuiZ1+TyNQHmaIr1t4vS+jp23UCaNdxK+xF4GFPPOzqcQe0WkTAxQlnyQ2GC8BLFmI8aW
qITJ6+SkmymkHxkR4khcB4J2ZdBBdzmLV1Bgzg915tgw9IlMqJzDSssoIGtuBFnqKTeG+/tUK1hJ
k2tQw8O1BF97j7vAElh3tTGU/6IYsuNOrTwJkteNCnsspYJ2y6lBdg0n47VRwc1hGQdQZce+4zAa
yccY16hfAqfyLipaG7HWsr2qJfxS46hBXtlKt4T1V0U0DNvMVoafjKr1B7g7r/sQTLV+FE9zINur
mjj3KVjKizyrxSKzaLoQRZsCraHIEs595poTGsDjSD6XZWR/cAmBHW/QVeuBp5B7bMW0nWIQn+wq
XVlc5cusM8OvnZXgtOZDaV3B9ekua+kDGMKfw4jcFqWB9WUDPhCzputkdsJALCn16rH/TJCL78pU
3EMcusfEDYwW5WA5gvQzive5BFtg4bJuhDKmQ25tkEo2vIYNShBNuzBum30VI92KMBgyuY6dQdg2
wEXEuVhw2YRfQPGw1qA9wTAOhLsQ91viBoMX1VV1l5VE9R7UTLDKLCoOXMowxQzIPyHSde3i6bO2
aAe/F8Dns4Vsh+4un7oQ1EjOuhVmvF7BINtguBNSGzF0WN1/jeSEE1o7XQjHlTG/7aTVL+1ITZUX
NuHwqeQgey7D2ipwAdpSfcyhJHSX4hPeN7nl3M6EGNhu16bT3xUDBysBdnLTrieZFe7I5Dbw1jXH
GMwq12IPnTM2T1ixwVqBRkYATSyAhwIgr+KC4/bO6cpOQ2s32CVLfZV0xucCuMPag/E9gKGwwwk9
HlO5LhM4WQBymQLek4JzvxiwIGu9oeMcHOskDJN1ROCRUgk7WgeJyw7K6KzQt8oern6mRQSigyrj
kPk06nxD7Kl839V1tILVlijmmC0AY+nk5p6NcDYEaWUWvmtYhTxd3bI2QZY8tI+4UckXoB3yG6Bb
6Qejc/nXJizjdeumwaOCBPd9D44YpKJiUJIrRFD2UZ4lxZJmUfvBMYfxideOWIFrl0LZkWQU36SA
tq0V2+tkLIpd0zuZ4xsBiV3I2Lh4LsLK+q7uefWFBZK/ncYCeZcSUg1eJNsGWicgcx+NOsh2k6EK
KGG1bby33L5CTsBqDtCMcpeyM4xdLLKsQobe7hZYsFmL0qbpu9FN1LaDb4mPQ7bPZjNY4H5CoAGc
F76oO1A2TAtrP6yV5CKyCwnYQAQ3H0g2+syZhi89kN8HB3aPB4CjAaRoXaNYQOSee4YFf0Fj6MqH
1FH9oa1dZwVBt3jHjanzqhbEo5Q48IQHcmdZOGGyxZmhnzpuwyMxQRjglsD9bEtjNe3zWRMMsk8B
zMrsJgBIijeQcDBzX4Deemv1Kr5J8joMwc9IY98xpt7vJ2Eeh3QCmIqT5Jbm9XQbGsO4GxMZbFQ0
sAfHoPmHMGOYTYNg3NcqbRdgY7hgrBK+tEDIWQgBmHsOYJI/UBpAdw02TN5QTqCZG5Bi9AAhceAP
l/fwXeBFD/YFq90j69wWSsY1RNOmVGQbFhLrIR9gWwBC0fTJSrr0OPQmLb0AotO7vGssCAUVsXEb
UtZD8qsJD2OcAUspx+G6FEkDhz+efYTro3oPJzWGJR1CS5yOtIXZdM1XARYtVzRvwzsXWi1Q6oUZ
GYxKpu04Smr62ViwA+T9KYSYzHL6SgGiukFItcRTpSG+izgeQksJgzBJM62hmj5ewfbTuv9/tbO8
rp6Le9U8P6vjx+r/h+2l+9vt5ccszT4WX/7ayvmP/G6HiZH/3mHaf1uOLRyEIh2LY8bBDu5lh2nR
v7lwqEBOBTs7xgRGvewwDUH+diFnbWOoa1vCMhF8e9liGsL8Gykv8DVMm6AToPb/N3tMfMgr8oeB
S8yGRpPNyPeh4EENBryYAb/ma7XNruM1WPkbso/Wr36Uly3ta3bJ90HCb4c35499lZ8zIwYAbzbZ
WP7eqxExJgQG4Wn2+4N/Tzk4H/xiVwx6KNzMotZZt1hxc0DTWAVJXPrAyAcL0fTffwjFbv5nvxC2
8t/9C7R1eEkaxMZGEEacYnTxUeQ+5NZVk9ZfM3itekREBGD+Zl2XyZ7lhz988q/+v4swvUzAloxh
O7g2OMm8Fr7UFucf+6CDBLD5TkDeCVTlinuxI99OOdiNKhrXMsjflVWzaRqQB7JuB4rqu4wUkf/7
L/WrEzrXvzqh1pTTwe2UsxbmE7XWja0eSjt8/P3BL+Id5zN6kc4VQYywYwa11WEFVR8fxk2plz86
i8F31wqCrMvkD5fOfMAz5+n8QXPA5dW/0fdBXUA4Bdcl2TZWuJR48v3+f5hvzZ8eek6+vDp0FoW2
glBPuoGn2WGQgINF7sOUwrEiwYNu4F9Hs1uxoIauJELQSlRezio/Tg1gm7ApBXLtKkgR1oXh1QE4
ySuDiY8ist/Hg5l6tGP3hiSLKYJZ8pgef/+d5wvqZ7/GfOm/+sqOAVkRyHBaa0s6C/gQek2n1jm9
aZKr338AnaeTn33CxTRDE2gsWeHgrqfkoPgX8Hl9BP0cqLCkzqGRX6cqhq3B7e8/7RdngF5MOrY5
1Badja7g4w2QYhR7JY3fpsS9+f3x6S9+L3ox8XDDyQOVUReTJlsBKrx1rdtmWgAQtkgflI8ktr0c
E58yKAT+4b771a1BL6ahAt6djVshew/yy1O+LNdwAsWJajx3XS7GTQoT8j981K/+u4tpZyzbxFYW
oGyKgNA0eLQYDl33nkF49fe/36/Oz1z/6nKDuiq2ZJPprFN5ZwhoaiGHMb77/bF/9eUvZ5CaGLB+
g0DXqLBgJjsje1cmd5T/4UL+xbyhz86rrw6KfOTUzLDXDi6o5JMyV//Z176YNMwkmxpskt21A4R2
VADHNEH49KZib39//F9974s7fCLxBKIWzqk97uOq8Ehg/CkR+KtDX9zaoavaLstLax21fht6sEnd
mct4CZR0gfCbl26jDUCAf/y4eYb+yUxCLm5uWSKmNo64bABFqLb5ckDW33cOg98t+QpoqQ2/+/1P
9qs7jlzc5TarBiR4TXdN73F7b2GCvAzXUBiCKNEKauVr4w/P+V/cDuTizs65HQvkPIJ1UMQLyw2e
cJH5CD/+YXL/xfkhF7ezWbRt5Mo8WPfjdZ3Ar6N6/P0P9ItbjVzcxmAU5DzHAnVtsffEjTzWDRDB
iRdFy/9wM9P58v/ZyZ7/p1e3G+/hHimj0Fn3frdIN7hwDR9E/VWxtN5m6/YPl/CvfqGLxUARBkDa
O5ZYQ8jR5QkYCNkfjvyrJ4VGYrz6B2KnSRE+w/K6CjhCliC8lOljM4Pq8oAjXYMwG0s2UT2tyjI7
YlXgeEFf7FOIi9ilQhQzh0WvspPlf3bKLqaBsGNCJeZow11sR9h9XueriW7KuP3DsupXl8TFXMBF
KE23qpx1iGkMEgETxJBre+O0f5gm51vix+vBci9ufjMPYUAxT2MF+DMDgpSRMP3YCL0w+BA18X90
Q/6QbTMqXMG2aty1We2zClGi5H0lr39/Btj8VX/2L1zc7aSbDMuwR/jIt+2DdLryf3N2Hc1x80rw
F7GKJAiGK/OutMqywoVlWf6Yc+avf02d1njCokrlk3UgFmEGg5mebgdoFkD0E4JM0ngimpWBNyt6
o8ryqVPqg6k0BxfxEBAq/yJd425rcTIi1VUMyFsXTfMWl+ZHsqmnIpOBWgSDI0VpaSjmkMaoitTy
Z7UqzxQ5B0dHKzoy8LMzahX6EqHfDAZUI9Ju4zS+alBiBw/c4stzdouW/avLE/7eu+ks1khJ063s
e0KDmQ5+Z5jHCMlAKRUY2Pemq1uMD8p0yHDRatERRFyNoHtRgYa7/Lt3L//dPjGuB32RU6OgdBd0
nTrYxtxemz3xo97wUWsEbJN46CcVRFy8WTAOCPyMUlygyySIAYKUAGWOVcGXOR5Ut3bPeuaAtAgt
VVap0qD3JheoSbcMmlBD0DgEklsL9pjj5nSL8Su0rEA3sOoWhOSVl9gCBHZb71RoeYGYF7rWfftC
5370ja5ajtDsciILHa1N/5mY1FYyyaMN0MPxhMv18uZ9RcXf7R7jiOqmluO1zVFilWslmFo0/4GZ
4KAhY9pmSW2P1XvdqS/opkC5PO78cTHfs7R/TwpzPW60+rVoFYTWUKU2wYomOFKcbTYZ74XgUYpo
glczUVO7bNGU1RwF8/3e8YKu/99t7kZpAR8GYpX5uPkg/Tm2JzR75M4WAPb4hJqzi87T6CYTHCuO
UZuME+uUeTCiKKGBMSd2DxmuCJdXuQrWiff1fZJnZxYcu7VqagiyGx0Q9H5Aa0qdJGE7aYJrircR
jNfQ9CweE6AuAnP25uUVPReCc8fbhn3As1+uLFKWDlGNeCWH0JH6liJfC27laKt/uPCMp0hIhKy1
hXe0NL90sKgJvWh1bvwoVESL0L8/fyrAjKyQJAoa0ExJ8viw1RDdFhxR3qIzPgIcKk00ozUsyA7E
R5nwNnHlO3oC9fJxcFK3OEW9YBd4IzHG30tgI5eHHj4PxaS9uF2Oi3d5FpwNNhgTBoJotOIFdkbB
mWeDqvheov2RNHq4ZPHPwo89VXx+iKSkQNMBOmJwOsGub7VPW5SEaRuHl6fAc9YGY7xIuljK1jQG
roTV053UK5pjYtpgj5wcQFjczCtUP6aBdSd64XA2ZAdsnc9oqRRjWyRoG6C4rFXPwypwe+p+dr5x
81/Y1DN7SzrQN1aboSMRYx6nO/IRHauD7DWPE+44ckweoFN0vXjEySGkaes3rWANeRPa/342rkTS
XJ1NBDWNAt2itnDN9vHy7vC+zBh4VqYkBpIFMhDpb626jbqfuTyDMW2pWytaAtYUUNKCNkPKb6wa
Wus/+9GMadOx6EcaV4iVVFCnIxgTxnecq8BgTBn4GGUFwI4GsVH6nUQ8ddb/RLX0+/IP57zxdZ21
Z3ku5t7CssxOdG9ACCiA+JQHIgF0mAwegD5XRe0LxtqX+pvDqjN2LY/TUhsF7K5zIbP1ez7th3Rz
yrfuGLvCPOH+te9GYawbQLukQ1FCB7gsu7fk5mqJyEnSKNgqspdmst4matRo10EjyrIhu0eLBtJi
A32MM+BvkhQvUQRBTtJTKLenywE3WSVwnpynj864AaT81rgAZvbLWscACK5AQhxqHC4vMMd0dOZW
t7QUN+Me6qoy+p9ym0SJ4EJReJ/e/35m77IKqQ+qoFwwuLIDZUqnuI3f8XyyFYc47SOebIbAlDgH
Xmfsv1NACkjSDEknCuju75x+lqK0K+fu0hkXoBmqvhSabASb8peQa4SirpEegfy7vPy83WWcgCWv
SRQBz4/djUMSWh7wi34XiCo2vIVhPAGY/ONpSpEKkshzDfaqys3aSrC/nJXZK7Dn2yvJaPLYBpSd
9D5FX/mHnJfIKhqgtDQEI3AOEGVsv03XRkIV1wrw1kPTOxrMClOTBR/nmDxlTN4E6BG9gEgylXNy
kxmqY1hFkAaR8UHMX8sosF7eKIz1qnWVxHkJnhAlA1UA9gLNugoKHEoKTsjlVIJ0x5nqVPSk5Ayn
MisWRdnUtGj5CyJ9PMzJFqRQGELzEOTJJuSas/lJqTIvnYuHYU1v9aIvHVC54GlZA2snAWUFjhSw
gxbtI1URzjRqePmY884K42X6do1zMNUZAR5y3gDm3i72QILcSqKJ8wZgfI0CMHFqaqhgIJ3uQcuH
+kpourqrgfzIjg/xE7imvCZANfjyhHjxIGVczkKNDvgivCkGN66C2ZO9MZA8wxt96RRHNj2qtmzH
buFcHo9nCowbkpETVOCoadC2V0Vq2SYVlep5X2Y8kBEZWQLwj4VK/d8KPSGrJXIQHBCAThnvU2mQ
wxvkwQjmbcK92CaFDTTwRzGViGbB36fIO+vaZrizVbwQQ07gO1ZB6MYLUjTGPYGKfOk3ydSDuXHa
X5oDnZGTeleA+NKyZeTCpQNQn5c3h3cYWBLQDErpQAkjR9F7swcdeW8AFuktOuSOjhnjvqtd6SBb
riooqHHc+hed5NnNWm7RUAE3hdTXBCUvULhCxsaTAEO+PB/e51mnBbe4LRuWTmpDix5GEHjkom3Z
D+w3kZbGeIIMoinbkHyl1ma8o9Cqdge+LVfz1TBytrvLE+BuPuMOejBnlMAJ4eRBEdwl/hhELmyz
cNDFiM1I3n94wWqMGxjxoonGaqUBlHm36LbSG1vd3Muz4Pg0jbH5rtCgo2qheD2p12kSWiMq15ZX
lD8M4zXG8kGvn8p1i9B6cGev+dxjS8RmR1DsOKULXynwzRwHozFeIB/1SZonCbn7CJLvaXKX9j8r
LOtf5YIzO5glPQYUMaXBAtkvGxWIg1pUgmcy7wwR5i6t4yaNgIBGr0XrTqODB7If35fOZIBg20nv
IDjv6A+Xd5o7FhOMJGCyRKM0MvKDLzvo/Xcy6CK6Ax46APQfm4AIDINj2YSx7GhA/cSgSLWV6cta
Q/aPAABrX54E57gSxrItsGODoh1ZHlCi2yAetlFiJtVnLa4Lck4SYay660DxjOsJOZijdrT88Xl6
Wd+UgAarW/vyB7KpT5enwhuIsWqIy6MHq9HMIFWeDBou4AC9/GHeGjEmHdfA6VYzMVGX+liI4hlt
6qRLanfZIvDdX8fzGwdLGKvOVwX8VmhkD9aU3unRcBsny4oWNPUEnw5Gd+0R+hNhjbwh+lYMZyzo
w5xqd8BTbmiv10q7kyW0Pui/0IZ01UZGZyO3eZpT5QXEYOCdQDP0ai4PS6mhEcHwSqV9VYfkGTj3
46DlEEzvIS/XXxWxNEMQTrqS48LLqjIEFSe103Y7kWIRlAU5jycWhml02jAnQHkFWpTcEHV6SElx
WzSQ6iXG65Cbb4RUzzN6Ai5vHudUsLBMKVUtIwUbSTBKWw4kFjouBjDFX/44xzJZwKQFgWBpRq82
1OiuouiAUiUVvgr2Y/vNkVAZq0fTo6ai2SkK5PvV6Q75EWIKL+rj5CleckQ7z9vlKXwhub4bh/EA
A1p4txiBSdD50SkOoax36q6IYW8vk43q2b1xml3iAWyCQ6b8cN0Yn7Au2aajboakYnPfGQ8QeLUh
mCqY0H5FfTchxg/sFOlaJ2+4X5atQ8xt/gY7ywN6wcBvKY9QfV9sKVlcY2reQd/4cnnU3ed/Nyjj
I2raWGDkN42gaJBHGg8g5fCGNFzAkwK+RsFFwDvLjJcAhQ0IaKxWx3G7a0Hk0iSZwMXxvsxc9xbE
5tCOiqxPu4R9/Flkonovx0JYgCLqoeggkrsoUFRQ847Q78qDWX6+vOicX82CEyGCaJVyiYsR4uSg
SP6jTQJ/zPswc7OPq7VOEUjRA6gr2/Ose5ORCI7+br7fHJSv18hZ9KPheaUBwGwEcbTdKNPkSOPq
K/F2LFflcHlZeDk8hTFptHx2BiRr9rKHdiwfyjA6DECntddSoNq5bx2Eb6j9eH83m30Bz2YT96O5
9m225zmhPk2vt6sU0frWOjHqEJIrgi3xThFj0j0qgTFaVswA+ZirAjxqRC9OW9YLFoxjvF+IgrNZ
tHjvbhANtAISgU9KCer6N0Iud0GgtaivlzeFNwXGdpF8b+YJPa3B0oVycUcgetY8XP4077QyxmvU
RtShCwBHCkqR5s0qys9wjiqLPywBy663Fai3DIFtRkenNp7XyFdRPrv8w3nYBRZ3mEEpwZzSBSAn
Ey3jw/TYj1MgddIr+kN9WlSvxKoBEVGcEQrFJdjo4wHk8eZ/SxwHaP1zC0l7p7Uoc8mbL2P1ZEpp
hOZxM+jBStblvU9kdBZE6/QXdKWC1DFnr1iI4qI0ctWCASmAGCnUPt8SEgjWcn/hfGOKLEYRvZxF
KikAKpDHPV4AiadbNF7rxp4FoSTAYNAOGOoeVO6LFlH+zy4OmXEA4JHPNKPAG2jqw3GnH4a09+UJ
8VaKsfk2ncEYv6vEy9pT3x3QV3z5uzycEAtUVAytVNEnuud9FJ+4mY/eko+9vqH7KVBPgp8PWiDO
hjAWD+2XLFujKgrUpL2VsvFuhKymXdYj7qpJvlo666nNN9BaWnVrEwNE1mTuX/Vp+q8GK8UuOZ/Y
eta963L2Iln6da2qnqRbj9Mag1qqu9ba7GqCiDL6HpG9qpsr3Ch3iY4ui16CfPw8bZDmNfbAf0Lr
nDIfVaKcyspwtMry6204qlP5Sy4av6imsE1WxJRjDOVMENLoy1jYuimF20hudWjwpU3+pJdVkM7q
IW3QtLf11kc5yr5VLiGk2l5qI78xZfM31FM9IuWTDaoid5tV2wILOBpcFWRYIm/ukWcZZ+O96vIA
fe6gJXDnXIWCS3NVdUPvyH35CGlI1TZJdOwXAnqViHhGQ46dVT1a0ZA7aJx26Fg9GGp1v1bdY7Q2
n0hOTSjhmbI3x+ZqN1P+G3raVwPS+HY15KpfytZHPG1eXo+1jTBEtvuxhV7ePH0Yrfo7xQ3WU/Ir
RgM8qOM6u25AWJmbNlQIgr7sf3V95tBuPqW0S6B4Xj5QZQyHESJLoNEubSWe0b1aPhdyjMLqapxW
+LSmAYuJZkGWNa36O72awfWUgGpUm1PQc0hQiJXmxs6bGdiipPFQVXa1eXnpp24BQkG/qa3xmq76
XVrrmRu1WZh32xUUvx11mj+HevBWefYJmaBkgB6TJpPeu7RGOL28rc30p7HAv5R1ABVpK+oF0fiR
q3UBTzBCsU6LvLpEr2ZfxrdAHn1sUvqh9bWf1cuvYck9uZWPZF0niI4uJ+ievPfQD4Yt3lpl5ys9
WABMYKLcVFcqu8Ibcp4zd6EgcerL4mAMeLqmTfKYDgSM43riWulqgwL7fSE6SKDQoFWuxT2klyvg
/3GA0eJ7DeL1MK/lAO2xMtpj0DxrLvQQZ9uzJaee2Zgz9qS7N0l5yBr0hm+0g3jbIFc2oZXml5pU
OMo8hWCVvCLoJUfcr3mFXl/JNb3GLJ6GjlwrrXGw1PpZmZb7kmq5C77+a/Qq3+5ogUVd/+tWRZSO
5boZ5la29FgeyfCVM9XQJpD5kqMnNtyzJ4emI0p6cJJQlMUJ12DjU9QZw+SFPblQpAoG0DKC6MGu
D8SbQ6CHm585e8py84wbtHvQTowLEmAg0MiKiw7qt74SHaD/xpF0Qdc/bNj8AgwkSDBPIfV6JJgL
DypDgivy+xuFsvjcWKZ9kUZ7ahbKosN/Q/J5+Ub5Pm6gLDK3QPVdBtUOOuygwwcpOyc2FnDqQO2O
jKJIab/1/v92p+iA/SfQrrS2S+mmWYEV0tsdulE7utsD0emq/hTMoRDfylsk5to1G4io9ft5agqn
OoDdINAO3YfW2NYJggXO8Dd2DcG6fR+xgFHv3znlw2oM2rTqQaEgr7Vppg3CEQ+q0Q4E0GJ71ovf
pKxF3Yq8iTHX8VqA+k4Fie6exYMaN8jpHi9v//eRPcgm/50GJOQgz1fPeD20O6esq7eGizvlRx9n
gbSjbsG5714kJvf5APUe8PoIEnGc380Cadd+0ZNERYof0ok+2DKQL0fBD3LeopYQzv6y0NlekxAh
0CIKaPVuabemkQaAutpj9BQj2dx2liDjszuJb2zD3O3y7PmWlNAtJgsQ0BDHrsuXHFCGuHqrAbsU
tdrxvKy5r+HZEJJlZqaK9xt80d4IWXqJX70Y3ld/lG/diXrIOWeU5XiW5bEsBnlBf1T+34AYvc0F
/kPlOFiTMWsI8aA6CExtYEBbb7S1YPVMp3OBGvfrwPL2bLzl1ajvQ//WMe3Y6ZyfPt8pC7aNQX2S
GwSpTBBmFuuf0gir/EdFVZAL/LsxYBIzYgMtvbBqcltU0X0TY2599aPnGkgN/v38CBGIaCyw79UG
kBhYdUPYo8D+VM5uswhbslWtpeUqPl5PSEsWwH70t1oj/ZdLxIm29QoSqA8RFDkSufJVQiF+quF9
sknbCyTrr9elju2hHRrIq1aOMea2ijoFuHVA7gzh41ekIF/GanqSRAVszj3HonUBNQEIIFqkIKkq
kBCCiR/yOvOcPneoU1x2dxxTZgG7S0sMwIG3KMgqPCGK8jQbS2bLRX4F5XV/gNKzwCB4c2F8xryk
ElrmoQ0Iijc7J23rrvkGtlQQAbZbXv8s4mBBu3qTJglI8eJw1V86lFk6wZXD+/X7iTpzR/VG0yYy
rThsI8WW8QDBMxzPehCeUe/yRvDOJuMvhqEpGwViYEEb/00rZyofLn+Xc+kYzJ2P/sBanRR8l0bQ
nswXR45vUhGimLcsjDNIrT5JtqaXApm8zjgyyMYPpZ2oglXnrQnjDCBnl1eWhfPfV3/j8ckQwSs4
P5tF5pag2SFZDjWXDIyWS3fSCDZTPkWmf3nNOb+bReNm/WyV7ahFeHG/FWj6NIhi/+zLuxmfncPS
BO0cmBulQGnfsvrT2ATJUt4v3lfq7LvoD++bJsd3TeippE9rIih28b7LXOPWkKe1AlVtvACk274p
DjmNBAbDOdj6PuTZT55aBRRdwK8EYAQDbnOIwXZoilrBOW6Rhcqao9bqeTLEoVGsDiQ1ICO750Wf
mgziLvTu8mbyjiFjmmZn9pmBzsJgm16q1IvQVaWi3ynbZIE35C0RY55tI1lThvsNj3zVViH/sUia
C3m//y7/fg7zBtUZ+zQjvJKqSAMkV2sNLy63p6bRdjUl+lkMYOorlPV21jvdnxTpqDW9YFzOtFhI
bd3qtVlUMVxlFurJMc6ulzm8PCXOef0/LG3Sg0A0R3STra0daX/0ORZYLqdGBD6kf89rUyjZBP0r
CS/uxd2exhOkKJzYM93yUN/lo72GIpw351x9CZucWQZB8DdBejMOy+m3prV2X40QAb4Fx5pgLrwN
2P9+NoDeKWa3DDhXwPw/tRTYsUTqT+gsFqEt1f0EffPCoIxxowU7lVdzgN6W42r3K9CCHWLk4/5P
cv4YwW/qRK9QefXNB9HjmLf1zAVMMl3d6hx3GRmDbojtBKnZy4eK40woa+fbBP6uYpRAbPu7ayFb
GrtTNUB+GfwSSPVeHoT38xlbr/PUkvsEziSLb8b4OJdPP/suY+MgojYTszficIji0Mw0dHboAvek
EM7KsOhTsiWTEmV5EmpNdE2b4lZV8ue1KG6AxXBnrFWGwFfvIH2RmNOfQm79nI4P66o/qLROkMrF
TxrBRTV3Hjz2wwj6yEYa72cD0VmkQiYtWxXbBKHm0OYhheRwMmY+GI2DEswVEHIxIOE7TVc5VG26
DuJokTo3bgN5QaePqjDT8kfIfCDlPCmvoMmK7XLuQBdtLTfpCLZOQx9Bdbkig9/Msz3kZAXT7JTY
Jhia3InkoNQ2qgmvfMklJLrqKLg35KXtncGi4LgdIGSfagBBy/WrLJm/JcX8C+I+iDEnnpbhi2Ne
vydpAY5sCTQk2gK9nuYKpMQPYxu90DUG12xZo8ChtX9iApIjqBGHUjNflWt7GLJU99sFOgEdaBMN
q82cCI9bualum355jvvhmC85dJ8gi0BWHEoD9B1G3XhbQk7QDUM2E/neJG0hGy93n2hpnSGKmj8q
8XIDAuiTkqchiERPbdXfgw31GUmZ2q5a+Y4U+V/ZAm3CRPYlHgEU0PPSa1oNGn1N7EKq506rtet6
1L0+TVbbGLJbyNvc69BTtRGJ3avr7EfJ6qvN+CCt268JTEvxkoAByawbN8v6xu0VekM7w4Os/ctS
dJDvzKDdLDVBvjUgMCCCMjXPZ7OI5VxDgU9O4egWPwrQ83zfnqK7IWy81YWEnmlXJ+NnZsZilZdl
KooIFzY6IJowWfXbKU0EL/YvFMI3zlTb74kzd02aqLKQwkcY7S0u6m/ujFe1M7qyW7opPKgckjdF
ENNwrgYWuAx5lDQf5AgpqPiuWB906baJ/l72RLxP757vbBpFBeXwScHdbAKQN6FWV0oHKGH6l7/O
c0WM+9fByWqZJmKZCC45TiRniq+BVveKVXaMSjAIx0mzWGVTni2k6FJEfMuVEdf2mm4C98/dZMb/
dwmVdIiOINL2y5sdxz/+Ju4Spk5+gAYjRDROlSNEoXCuZxasDJHWpS9qDFbM+ifID3rgYx/69p5q
ddDUECrStGM8zkA2iVpjONvDYpiNvpiVaQbT0AZRqX5+INVqJ5nuGCAeiD5/dARYKLOJSoKJXUEy
sFvtfH6LkveCHMclsYfov8tD7Cb3jSl+XYRnZziZdmGtbo6CRc98E7BWMH4FUNJ6MOZeEMJyzIQF
LysdMBp5OUTB0B+b7jbZDpYiSKBxji+LXS5A2NyPe6dZqp60DNfKIsIefF+6p/+HWR7QkAWiEjOw
2u66HZ6hCOAYUwUhwwyCAxJAFF0I1ecfLhFj60UuNcnQAvyLsMwtIuJb0xpa1igAPPB2gIn3UmuR
e1OJkWaM5WeTZE47geYFhFM//PmMqa9GAlWIaowCbQ1n/W7awLEjcFCcZiTKgoVLcCDhYQ2ALYm9
nZes+1judbt8ko7idkvOMWIRwlGkxjuZBe6I/N1U/ltbQTzJWXe2rW+WVyWuwD0drAuqBpYGxT39
qst+1sRC/w97PBE9UTbVCHYdDeNPB8U/SRG5VI5jYMHHWrrE6UCR967nIajzD6sHAFj52EzR+4Bj
YV+Uomeepy9yXe1HBc7NWh7AIH63pZUXE0gqGLViS4r2rspLAB1H77Kn423Gvvln40Vps5mQiIfD
rsl9GVs3pZY7afmzrh+qMiYMHYeZ0BZebq5usvGgAy7SQjxC2JbN+/mMDfeqVI+qlEeBBekUSSJ+
pmhuBMr+y6vDAYHTL9aJs+UBBoIk1YrycvNn8huUfZewukLUrBJ7u98czZ+O9aEGchRVYdB9Xh7V
/P72+Xptnw1qqqDD1DUUIM1WXcCV375T/KdTtyN4ZQ4DrQ/lIGIa4QUkLBBZndNSgtoJvu8Pr1kK
kU17n2fiW84ANAykujzqNIEo6cGBf1AWm1xPYNnLKAhmdpQZUF7bYDdXmj0jUt/+Fpqwi573KPjC
Vp6tYjN2CZnk3X0B/1F8VpuveVsIkUO3ApPyBGkiu7794W3OopfrKdWnAi1WUI1QXYiMopcxf8+t
thXEjbya2Nf2nc0m6qesXcCbH1jFDI6WHC38Q3EEJOx1MLWnrUsfLLW6jiBm4EByIwcD//KqpP1m
a6N5v0CBFeo6mYsuS4dkPTlW2Vw746YkNvQzQDqYX+0yzK4ltwExRbSTnHP8tTNnvzkdoaxtKn0U
pIt+MkvVkTpQ5PZNa5vl+NwXsCYqIvzlBJ5fBeqzsdTcNNUkwqWS0OJjlpbYldfRQ/j2uKUZOFSS
XOAwOe2x9P9A0UvbrkWMUpyUr9e51b+0G9pAIDoZG2sfFuh/x1NcDkCySHxFNwYb0eSdJiG1Cz2C
P1IPsRnLcqhmfl72FtyDzsQZQw+J69GU4QNVZzddcJQ+d8DUPQ6gQ4VElmu5IGW9PBjn/vtKMZ8t
M5H1pC5jjJVVb3p6KuMUzQuvJbIpP/o+C63uRn2WpRXfnyokQjvbABlJWdzOy89IcOj/IaujeZaQ
tQD4tH/YJrS755XAa3OuIpbDdSVDjEQ+bm4QftsKnd3WOGpRLVgYTjDG4qMhTKZJaYRTNw2hNh4i
6+nygvNuOBYercZVEY8Er6neK54mvw71h86drqWX7FGJnPENbH1wzRm4V31TYEKcQ8Rio+d22miy
yChHru9RNgBa09smVHaEvcC8rWCiDlmtAWVVGswJckNfBMHaU4HQ3l0Xf/LQ6BYUgYJnt+hZxNsc
9d8gCspldOorbH2y43C15APADhFemvdtxrpVkqTjLO/WXQMs/WhMgqQZb42YhLEsNw0xNPzmZjBc
Muq+nFQ3SqoLHj+ce15j8ZeJBMGu3ECeHrLQr3GohKUz2DRxVndH0Ii4jr6fBVI//668Upjgs41X
CST+9LYdpjDt0v+6WRSJfcX1/58I0Fj8ZV6majqgtyxQCii71n1zn+TmYWmtyt3UyJMKLQTcAG3y
uXQYevkziuOncsj+knKRXTpIt1GEFPmgkwJNaajqJ+iYcNoBQtNWPHky6EuGmXxadBldk5jXeqF7
ylKXAqfxdft99/N3Czxz10unZnne41a0FLs7kDA/5Y55S72doiDzYlfUus7bhv3vZ+M0CpHHPLKA
v0Tn3dpFjmy9QfvdveyjvjcBvAj//XoMvXY0oEgRMBcniM8vjQAfx10exk8sFODabEaqEnpC3s5Y
Xjtp0Pu6jepfELtCAgfe8rD+QWs0tUB+JOigA+eUFHSkI3lVdf0a0n23a1s9qZZ0AHdvoOXgFNSH
anB7vb4Fz0wP8a/mGlh8UZXre+ersTytUHTTS13DVhk5WoQOoBIOs+UwCok1ed9n/Eq8lZo2QnAJ
FuPT7SFXwIyyHisA7i8fBs73WeCntFUpah/4vrk0EsSR89npq+xJT7bXbtGtnx05FgMqGYU6mSA4
DeYUahWLpIJYibb+5SlwjgOL/5zXcYqaDYn+aG293BpPKkpr1BJ9nrdC+9/PjLGLYkUrJexwvnp5
8wDwnDeiPh5boq58jj2yoE+aN9Zq1NiCqcx8uZkCfU5fLy8N77czpq5tkwKZyjxGFRC6jWpmLjYE
3N9yEw0KevvDzWXMfipMU5ZJGYdbUwFjqLhxkwiuPd7SMJZuWOARk2JUDiII6aajvEGAYhV13/LO
DRMKIMNdb+NmYmOLo5EBfKbfqc3j5YXnfZsx23TnVR/24pNSvk2RT6DWoE1/L3+b82TSWEBnvyx1
RRYToMLT9NpdU1/9Wz/rd+vb6NaH6LXaQE4cu838MxfB4jHHrjMlOgAVlEUfRIfsqxLbet/ZadEL
LHgPL765V1k45lotsyqlOKZykl23dXSLJJQ9UFAXqYNsV+V6KBZDMBZ39Rh7noek6DOC9svskD/M
hT0cdvYnFJ4hFoyWIGCSkQhw81tRioZzFFhwptps6RrrOMNzQe+qOr2RU8PvdUVg4hwTMRgTb9GK
SdFtBaRCSp1Not6giIBUHO9hMIYNvVYIIBt9HBbGasdm/ZKj869QG9fIq0VwuL5PNIAx8V/vWm87
x1gH+kE12q4LiO52egon1aPncDK8Wk0FTorTA6zt0uLnbrwA4KKECmcS9qColiztZBTVndXSA3Rt
nTRFv4vae3SgV/k6v5RT/Iiq4kGuVb8g8kGlpU0nwy+KHyKDIZX+7+/R03Fd4g1QDp00kz1Hu94w
qAC1vjgmqyx6SnHeoxoL+mzKtCYaxfoOPorSd/UR7GPblTY7ez1fcagD4WnZbk5RaY+hCEHAOTgs
EhTi7qne9xjUmFqkzEogRqoC8jWbcirA9CayZM7R1/czdXYzQy5qXAyZxOEeb65qMAfTy3RU3nfd
GnT5FAs49kRPF46LYplWW3mExKyJKcmDdDU30HglUOseINJCy/Ia6PFnNVPfBQ6eN7HdlZxNDAw9
ktx01V7Vbn/vEgMAzL3B63be7A7OCEWTm1IQtPOG2v9+NpTamPpQmxhKX55bBQru2w/fkiyYtFem
tOxjeI/GPMzT06ajmCDY+e+rOhrLu1oa1jyBLlwKtKJ+K7f2Je/Gv1GcHcvCzG2rkV6TcbrqJVGS
krdIjO/YtLoo8qwFLm+AwHav4UoSddzxpsK4AVUFFgrPWUwFapE9WNZmH74wFCXSOb+cBY12kVYb
EKn+6qW4GvQugDy4AGDDuddY0KiRm/qSSfvJkU9rpjoj0Gf7w/uyDXBcCIsbrVsJogU7xj6ijyvk
mTMI+cVoZjasRVA35S3NPvLZya8Nq6qtfVMVBJb2sskOOs7/u/zreWvDGrCk9lqJ/CVEivpDLKu9
Tbc4KGXcoz8bYJ/U2Y+PcmtZaAGwa0J+UfW3Mjys1tvPPs3c+nqq6XVeYV9xNEMyLtfaYNm1uQlg
AhxHysJCNQKBza7dj4350ukeGtcfm8VNU6QWDcWe5eGHK8TYrFl0kFAjwNKiX982x8KNNEinrZrz
s1Vi7BbSSMY8w9MEWn2nARQ4v4+GyP1zfAKLDzWVId6SGSdzr+lNd/KvykUf4Ed+0lzpJENNVjkh
6XcXy7YlvN84J5bF/KGfvYkrDdsi94NtLX+q7hfUny+vFcfSWJSfupGxSZbd0lC+kTXLjcdMcH1x
wkcW5NepTa9A6Q8hKpgqGiXzMwucJF0f9KP9efnX81KvLLhPpcREhb0Dxji1kddyctQ90797jVX5
3QVjeHkY3gYwFp2jBobm2N1ljK9ysYEN7zZXRMbA2wHGpru2Timu0TicliXQqH61Wql3+XfzDisT
wBsJugr7wUjCvAf5ZT/bAAHZI3Tq7abI3W7xpC2GbK4uuHV4SUaWmHRFj1Fa9zhMWrCt/k4kB4II
B/1pyjH/BB2ULwK+cPo8NBbuB9oSqYpHeJCNtGDlqF7LGWrtZDgVZhdMRfbYJ/Noz2N0DyDuz9wK
C/gzSZHUnQxpHt1ChWUdppuqT6DYq4lCJ869yqL99KKkVavWSVi2tWOU99EAzp6od6SUCBwvbwQm
Kl9RON6hVEgX5OmxMebjOpvvaCVEvXZ5uXzmeEPsfz+7/dIWIn5TDtRqCd6ZdjlUltvVkV1VD5e/
z7FFFvG3KVMyZD2iJqWY3Q4E/LXeOsYsSkHwfj5j6tJGrSYqkSfvZ+OpGkBVY0p+oUD5vkwFmEXe
EIzBmzIhVjKgDLnF4NXN/DQB04V5p6DZ6vIS8ayDMHZfAbj+P87OZElaHOnaV4SZEKO2DBHEnPO0
keXwJiCQQIyCq/9O1qo6/8rK32rRZd1dZiQByOXuOv4cBqArrM3bMrGUyQKi0t4OP8a1Og7BE7Pd
fbmyWPlW8u9/8qff9G1HbzWfKez9UDH3IJwEg7fDDMVjCUvldSl+K5h/iJTflYCeWW1pdwqzGfTZ
Ulfub9KnHz6p7+q/dYWv3jjhneeDiCz5pIMimp37f38yP9z0dwkg6bmN2aQCwuRl3BczvGIwdPxb
h+anO/+2nttidevQw8Vb/8OHUTaripj53i/R4ocN/LsCMBCy0mONeKQGAf7OGNXYOWbdQuZxwRzH
vz+fH/Sd7ncZIJyFuCUMyHtf4qUveI2VwoFwS5Ni/99O4d2/lEZ/i0lsYT6a4BjMpI2T2j6LA+Oe
RTE/yfq/UQLc7+q/zndbscwIS6S8njGN3Zr6vy2tv3AOf7v5KXd9m3joURp+mpQb1TiDzWH1BQfz
XwLST42o79I/mo+0CWzspiwLLupugLKm35oMUlJ1GBMnDh7cjGbLod7+tpf+oMVzvwv/YG6E+d6v
VMG+VA8gjQVPfqzR+Ko/cxrpo4bSUG31L5noT4nJd+Wfm9ewUh3wDL9MwEyZBm+iiFg6pGta+Inn
RmUS/hJ8f1iS30V/dPDluoLEtQ0UHp99wzkGivxfNtefLv5tvTtWUxMFWc+2ayeokZ61UTFxfvOq
+Onq37Zuv7U7EoxIc1Xwurrx2sBGst39+zL/6dpf///fvuJeAFrt43QiEyVENgugvORM6+v/dvGv
2Pu3i1dEzuB69UUW5pcZpAVSxRP9bcD9h63tr2/qbxd3Z9EPWixsW6Mz2yEITiPymkP+32Ra7neR
nVM4Zh5qXD+w7dgtMATFf/nsf9h6/oq4f7tz5VaN5cyoG41fZ4uxE98rfnniP2wN38VxeQh7oobg
pvtCbTxyhC86xuvcaJJnxv9bpvddIDcHZcfQpYSsxukiS3WRu5ZRX/9yNvPDB/ldHQdblsrJVYnJ
EVj7zHd1cMjX93//HH/Kv77r4ybjOutKEdzgYrErs3Lv3Nh7QN8Ov1VaP938t5XqKTVXXACrJGA7
HwIubSkoBDwufp26+EoV/+HY77tWDiYsIwjzcJfxW5BE1YYnUxD9BfZNm6T782sh99Pf+bZ0/api
UzMiLkDDu2k3mGWMAO57gilEnP/KDv6pTUCc/w0Qfd/nQ5mbKnNF1u2CTZUWSfsI0bdJ5XO50b+E
5x//ztev/NuKQxNUMzJjBsDdup9Oku+h+P7UT9DNw0em+62K++mYlHzLtoVwmKUUzmTVU/XwpYNt
YhmzV+9kb8fEhw0Zj5v0163666r/9Cl8a6fllYfxaY302LmYpIhhy5SSq2UDGd3htwTtnxuPzncF
3QhsLFRkTZkRP7zCmO+zGh/b3Lsy+fDchU8dDj9+WZpfb/z//TEYFf/fN2RV4VLqFkLteeynmOK4
PmEtbB2WOZILyXolSZK7zYuQ1out5Y2up02NkeJoCX5jsfzwlTjflXZ1qwdVW+j4uFuviSQGLcrY
3tc3AHMnv49E/lUW/dNP/RYkWOuU4A5hLFyuDU/aoniDFPWNq6XFnB+c5KdVvg6YWgFptM6TRuL8
xOnhHYFln3AcoigA+pMGqIDMeEOf2HYJeKorqjRwK9Bp6vnJNRLW0ZLAncJ+dRbMuS+eNnCGcvKN
A7smzEeCUajLZPJ/243/eU9zvoMWHczG8RwMjMwyLJpD0FH/G6be+S69W/Gd+xChoQJZVablHKuQ
n8kkk1++vJ/u/FsMGpbeh+qky7MuqWlkjnBzSMUSwbT+lmyaZMns51+16//c+HO+YxULwYZhljVE
G3tv42Tl9ksfT7PfovY/p0TOd2HdYk3hRGaF5Vrte/Jk6zfpJBQnyf/+qH66/LeAoxvhF1rb6NxP
j9RAUkohAgAE4/nfL/+D3MD5rqszChKD1jglzqZptZfnt42Oiw39kE8G9sz6g/1/TBb+8Ca+q+tK
pKa8M1iEupc0gvYxnbrqPff0+zS0O0yv4CkOQ/dLxvdDoYPm9/+GN1VWQcjJXz+NxJsqWzOevP8V
q7PfbKH+OfdwvqMW1964drGUAkwA2DnMd05bRUF3/+/v5odF8l1vJwYBYq5XiWyahqdmnh60qX45
6fjxtX/9zb9tzv4cFDmIDGUWnghymmCz7rrLehgynfgX+mTt1z/FPtj9dnr/w1f8HbcItg5BV1WI
rPXzi70WWzp8MFfuXfbb+fRPb+JbtuH4qyGmWxDg/TqRzZ/O8E3Nftkpf7r4txwD7FrmsxGbVOAM
qe8Eezq0t/36W9UDYvBPf+HbMu9F6ORTVwBqXeZOEgjvoZAVMnx7Ar24yRbVXnlj+LLO7o3Nxy7i
QuSxVQMoPrndY2D5FxXYR9GOGbOKILZI30eiml/9kp07Sa2DcslL264EGxy7tayqiHLqJqMZ/6i2
TTtXv/h1cwha97bv6XHNiyGyGQyd/K5+yoX9aOWCblsNTYGogUZQubn9Knr2FsDfuvFuJvuxaSrw
fkvrAIvhFvg9/67Qw466zcnpdbzMuR8z1kKTN4SRDMtr3fUZsCyH0R3eG0W9JKAGE0xmJ0a7xYBg
08XCyfNIEWpnS+Hdgd6+rcP1rCmMTivxRtaFRYvGWDpa+Ru7OFeVv0SeN1+qEUcguS/apCEg3nn1
devoKynD56aCoyEvTmO+HKTlXsE8bu/SZStXegk5q6NyhT7RtN5mFC1knMw1oAmazCFKxaFf7pdw
PNCSzHHY6JeOzPuBL8+6E/dTTt5WIq9Gb3IODOlvTOj0CozLK7pU1da45I4v61EtoMGPyA0igsox
smbUQq4eYfjzxYESwFaXtMqmktrwT/MZ7HLGA3FUOjtBH5VzeKqdDuOapFLXlaBBAgOpF9vQFYYj
4qUNcXovHRm3eXHU1fzJDYkZcbZ2u6QsVDE02h/eEtzqwr7kFkD42pMIx+QhH4N9W/c53GlzSFWa
e6eb8ii01HulLJKQFRjcYWDnsJW3simArS1gjUbFdM7DMFajdd+2dD9N8yPX61Z6zdMSOn/oCn2a
Dq45s9586bENscMyLft8x5zhtlLBHdfum6eLA/O7IrLXPuGTup30hIFFZZ9GtHSB4qk20sb2YEH0
LVbrAAXHo7EwDeVjPskFh3NLGcWcifRBS9bbCXPaBiSgkpOkXxoed9LKlMCXx+v2HnMjB0PV50Ty
Uz/0L2YCK7/y56tpctdYd/4OZx5gVdsBcpPRxnjHdLOWPqIkbd+B38dBztI9O+54460y4WV1NUOK
tAbzlRmBdYf+FCB7KOXAANjWjV8ArDyB8V9ey8C81Y59sBpx5hXKd2sm4PCE8gHjmyC4D2zvemK/
GvVZ2sGj8FoYTOfqpV+KMgqbtYrwr9+4by5A5B+LUcLhcMxhR+ZVh1wF1844pavlH+CqAtPWtjpx
GtytrAHPU3r7aew2EvO+GwPx+WDllzFEGlt2c0QIvAHrxrzPzpi17RcpuHq3F66TVehmMwjpxoPx
35seVJqpc+JFyhvWr0+wQPxQXQkytvcuZv+V+cOlBWosBqF/jk24gMIq23ipxUMp83szFq+khpC1
9Vu4QY4v7rA+UKZ3ru2oqLFArVfrc2kJN259BnqrhAm7XyH9XDaltNN2nLe9NQN/qrnG0b+lI1jI
3LFuwlC2223LHMgfs8BvwW532m7vDKkQhvCtudN8xODrntZOxokw0WyUk3iiv/c0/6TFeAza4TjO
4Me6tLzmHTxwMXQLJ3Q304u6zLTczhPEN75g8K608S4BAF1oCwHoZMTBy+nZHyuI+ofyNNrdK6Y8
+cbL7SxXoZu0vspMnx8XVoNSKNsimlrnreTDFIXcXmPbgQcBsV5auwiTyRtSgfokqmj3lPv1E7Hn
KmODJ1IYvvxZesBsTfjoAsw/iPXs2M5Ze+XWDFUWViuGSOr8uai7k5i/rDDq+qZ0u08H+qR1sI+E
+FerbK+qubiXI54O6ZxrFczpZOUy8WpY64Xi3l+nbGDtlrrtdU5NCl/Yp5W3CPOWlfKyPrZDKXGe
XMRtBR0yl/qAW8CeYKA+HTvEMssE+G95eVq68RUNzttZiwfCSSz8mkeLD1WuEd0DX3UTtQyTs1zb
AQbpyUlUmLeyafWEmnDTO4D4wlIyk6rY5kV9UqzaDeX6pMIcXA37vFbO1uT8fdTBCU3tvVs6yawG
D3+ngC9keW8X05nPal87zbYryLUnmjqC0dpNK/0+DkK3jlQH39AOYEdb6yHuBy/NVf9UNBqmAaLM
RF8ssYS1SGOGmIUUnjvWcKosb2+0OMN+9DzZfjII9sHdEBPOFKOApR/eVe3XRzrlwFKN/g1qPhbJ
yXljRXnV9V4ZCcvRsO7h6FUswQ3B6w2a4WgGFoBXZqUFyW9H373OC5rBi8mLGvDo0k61KX7fbdWF
zs51vZ0yIIcvwaxTJxAWXA9lCYbZDAeOZSJJYGFXxD431P7d5AdPLexFSsHPHfOGSLluBqjakWFv
YuHoRXQsyJcDyM5WFDKVYQ8t8Kn6evqcZ2oKIEBm79W0frZDcdYLhOiUKQzHoV6ep3njr3zPcyvG
oNEbDyi+xB6ZgORdDEnNo11AI8JkvW2Ic5bT0kOe6FmR485VjPPG+474D36PxS3cakzq4r211lj2
05mIQ+haFN0J/mL5zmH1l88g17duGz5IYLQh4ZgNRqtFvPre1YJZiSgAdoyEvdlC2nvq3C7BhhoH
aOJD3l5Fq3FPwuI46GAfcGsx0diMe4t2RewRc6QSAoDxa7NZJrDZW5anMHnO6CISW2qZrVhvxFfX
nReOyHUGxJViX7roBfWjSDpGb4agJcnACTsE2BWjEk2WpKzxPLpqem8GWA91HZxXciWuIafE35mL
jezdk8/NGNkuP4Pjc5VzDgF7cWypOVqz90c07TXs1ndD6McktBGVFRxJpWbX/lSeiPBe8l6cKx6e
lGx3ZOkQxLSOZ9+Nm27Fh8jFvAuhO1D16myUAt+c4Gp0PE0rVsRQkybxRg8n/I4Eb8+BPU2H3GOs
60dGp/uJFkO8YleKl9I99myFs8lgdDS3/NWCfjrWyrhRy5usGr03qRGoVXXFPHZoWh95UEOOiucP
RcVkhFGJa3dSd7NP30UQPjCvPzAeymgofRw/jWKv/PF9KIWMsb9fIxC9wrPk3PUtj2Xr74I1SNty
BZtpDXUydMu+n+dd43WHfFSpB3m6pvyp9QD87tyHscd5mk2CjDrdo+/1SCmbdW8NiHaie0bvS2Cf
YUdDeCapO2LJu0ucr2Xq9HxTNusD/HjPYHqfilZ5iZzzT9+tX5wmfyu7/uRas4oCOdmx5svNhIQA
HA0Cl0hG34sc0NCqShWf2jQsu2QACbWfihBbXa4TUOH9qGDhveiq/WQh9QZuMRpye2M8nnSzHUaL
pa2I9s3W7v0s0AsyiVFuVrMAqVI8Qnh9gG/SUzjk7/YwPw28viom77KOcgASxTwPBJSv0AHwEE6m
+eoc+smPQ9lc4GhwaIlzDXreHW0bJwoWsNSXdnghVbmTbO7eqnkREYj7CW8lXE1GYcdkITIOTQNq
YD1dpgYKKt8yh3DUcBMexMbtIRiYc74XAFR0YXtVlKqJMfUxbLq6OhnbbGBFqaM172C/VDh/VEC3
ltD3QtZ7l8hbOs7naepvWYicf6L5pqccZx0UNqVVSQFWH566PD9gJhK7x2xjig7oF9rGTd+fml49
YyT4AurgifTWxa/7Y5EHx7ylJ26RmzV3LvbU7IU/qWiQ7bbkzIG8oTuqXKVA1jqxhC1SbsZrb7Zf
AoaoJfmr19EElOtjQfP3xQLSEjbZHxC/JHoo56gy03Ne10vaGTIlVlPyWM3iKpcw0JntyK1IUgC5
hkOysNr1fXcjfGfve/yhWCqyZT0MOGuvfqHwoYpWwAxxC5BQ4cY2mllI7nh7JRy57lxfgDMjMjK2
fTQt8nEK+N0iPRRPiHbIWneWUZj78JssX+t7qDcOAss70gXosjIY6qR03ce5Ke7WZXFgd4VKZq36
d1stQ0zECK0jisbIDsDbhMFSGEvhYLnb7KxmWKoEurvrHPt6astXoBPOYRnuvHU8T765DpC8OuOh
JuUHDapNMKjL4rRA2oVxUXtHADEa1Cydn+gVRulUYMKMITUIpv7UCx/joeIc+OpcF32RdnZ/pXoM
QU+9/ahyvaZClnslu8OoTBA5q/tmhfCKQuh9Zeh2itmrUSQ0cNHin3ltNnZITgrUjWjQ7FjV4RB7
qkBN1dIMWTBLF+6ebXB9Iul3iKS8iC2Ln9wG6bWptUw7Sxwq6a6gSdddMkqyDfQEfcEgzy08gyZ/
iVdqnaTxLwHbw1Wb421417ltf4a6myLTI+RapDp41MvwNZ5Hbf+ZbJE1zbJTk2QRzZ1TMPSZCyOu
eBr5yWmXxBpWJ3ZG3Kk1NjdlB35B6LQb0ZmdVbo4MCds71fio+LTsy6dJ2sc6GalTRetZLiEhReX
br2nnh0XPt0YF05bcOqUNUtYHdy3wlwEbq5UThpOhRvTry1otcy7JXP4CYp75JaH0a4f7KW6Zz34
0AE7DT3dAVsio7CXR1KsD5WFSkOL8sYn69ZyUb2WpXVDJvdpKvldZeSmbvCtWAF/dldzsSsv5aZ7
6IS8LCv+0w+AxnZXwIJvCiRt49hf1r7doyKPRS+vVhOoCK3sFs+gupvcxr/yagtebeMALaux+oi2
1cbKHZ3C9JUleIgvIqBXpvI+O4R9GerXbvFUBFX4uzfOqQdf+BSFzD015H3R+avw+QdmlAX2jpzG
wxdCeOXWazvMQ2JxFkaVPX7OS1PEmHiSwOc0Ce9cmMOFYcZ7JGC+qDq48tjHUNfnYrSgjFqCrwZN
iK5+yGPedncGRDlkkNdd3x1p3+UHstQzDFNzuHX1DFHNLvcoFk75gFpfOfzODq3jEsK6lq8SOWG3
HOEzkLKy2DmODzH+aLbKhGnZkT/DTHS8tvZjWYzXeVPfWzgrR3dgOoeehVp0SNmIik468VCgMRFA
akHd5RCGwxBzJfrE8dA2McM6xYr6p+ArY2/H4i7H0onsWeBxUfQD2nk5Ot6QycokzPbtZGbqeWhQ
tuFwkkYlaf3EpcEzMjzMAGvgfMKPwaM7XUzpYJyDAfw76p0eBx4D2XqmmdBxatLOazdtwQ5wvWMR
xAOblWiAOMSh9WBLPywT1J0SpQwaX5L5t64y576yBZC+SKbq8EQdHKOoBjtDh2J2HsgdRumx/ix+
33o+FnCgYodWeVyE/t5xrS7CzfyRrD5AEoYsOOA7I5EGFkt7RFn7rgn2L8XkzUjtz8qX72Ng7oxP
zqQf75ouv6YerMRRxx0J6xGr7TsBZ8AisNOmAj1p5sMrCmM7Zl/kYN3twHwA6nfy3pgfpqJmB25h
O7d1+TJzhRhSO7ehMO8uoY+Vr7br6MYBDGKDAMDjqrzjXw6FowT/lYR3HEWtgxUbT5Bb9mbYtLX1
MQ+BxkcUOsg629uWcLi98UthAichbgeXJeXfVLJJ6n48K8WOavLOI/JM1kz5xvNQT3Mpr1uPY8cW
W0dNgJqbEnfYXNmwW4jrtv6ovGFLu+DRwd5YVusHr94HzW/KAB1FiCivqOQV7IrKIYbn3E3zVbiV
hZMtQE1prPIIdbKIh8p7dE19DO3uVtjmhunwxqCBFs7r5utYLEJqcSn4fBjL5sGb2aazxy2B8oi3
bjqq4jAE3vUwksee02ft2ltdr3u7W1DKY6g3Ldr1REyeIUN5CdflIsJuE8IGKi+XzMmR+/I61W3e
xb2mx8Cq3tDRODmU36FhcgrU4KBwzd8dn7yWTrcP7WnB/F34QC1EeDM599onqZrUI/egEbGr4c4f
yT2txGfbYkRQVeHGstarcFCHHCly5KBElKV9zvXcxpLQF0xUI+bUGwDeLzbnZURDlIWeIx/6st/n
GjUWK/XGMwI/RTxOUl0Haw1W8VpvAH+DWM53H01XvzY13fkF39im38PVLuV1X0QkBI2ZaJTa+QbK
4jpCG/A0hGqndPCnCeRTseRZYxfZZKHHzvKLF2Bdi+pA4UoovzbZrwotz6+tGX6SNDxi27jTPL/U
krzBXPbMQn/LxnFX8uZeVyCmhV4V+7a/Dzr60o8U9Ra6K4QVuwF96malFawNoYoY1jHymvZ9kHJL
q+6hMfSqyBFtMVDuzXVajGsCm4GL48LA0WBWGrpidEERBnPWneyQXSGX3RsFNk84228E3SeJBhpB
FcsLepcvTWprP6ZBc1pCyCL7/KZtpmTV6m3snActWdZITjYOXV9xZHZfTf4ePdbnpdJJ4DaH3kMV
AxuhYnYvnhg/CCmelO1mRbDs4dixq60ebeESzcpiywX6H1xkvVN/5WTqccSeg3DdxFMfxjUgqxHy
vM3cT4+CVRp5oMKPRMroWWKXhzXSRA5LUJ9aWc9gR4esjzH7ei3HO5Y3Z9t0SMNBObc874Jlfcrd
+b6ppwj8NpIABfPHWpDsG8q2yrPQo3TuSlGHce+1ieZWF7eDda8LpmO083eyEA+2QtHF0d/iSx2P
uj72xYPOedZUUD7IMpsArYbVOxgwuUnahhxaVW9YjaYC9i3AdRIA6w5oVN8jZY6aKkyE7WWrLtKR
BIlcxs3MnbsVXSc1VZ/IW5OqbvY+ei0r/kc8j6DiYOc8UXvYoLt6+UJceEubOLU7gNXsXc8NzyZJ
Np1YkXvZ29WaMXXh5efG4xsg2vA9uVcDl9hUTKwqJDImfJ9Dth9c+QyUeTqHeRpoLw3RuEKC3O3C
ipzcMHgJRvdGONajbgDGI02q/RkuUSohtM66GuDj0GFbg3gQcTXgHcKuNZjCF5oPcUutXVPLLTwp
t6Lu3wD8OU0ERpsNTiBRlE5pOw9njCW+tvN6IL3eLRABRZOW54arq8ELjozpAiT5MJtZk63KfErZ
bxuL7rrWe2+DAd50wbEuYT3M4cK6CPep0riLebIA6ED+5jbjzgaDMxDlnWLDRTToSCJF5Au5jKWf
UBvH4JLfB/hIWKMOtEAKYVWIsat31VI3zul05B0HzK8/o/um0Xkl+3xmqeMQBxmzynKv2Y/2+NSr
5cUopCB0gUeoP1gR03ZGAu/Y1XC689CIo/28BRHjCgLt97C6R7djI6zmHj6BqRiaJZ4sBHAYs0Of
ks6lBQKcpXEY4cNf11b3ykM53HYEIyDlvrBV3AfI+kdGv/plZSIkaeMWalOvmjIp5xSDPltt1mkX
IteTS/kGm8UC3r1Ixwa6Rn3uBhE+f0QVV6Ehiu4CYfdhWN42w4e0UMi2PEFqcwTxGMcUeXk2XodT
RagS0ScLSwTzEfpE9Btjqw3LRIXBjd3rx8Jv3mylP0tKt7XqCfqV9JE5Ys8HE4+KQePCEyeoPgkC
ZK311RLwA4PlQaWrGwWXMdGM2zFYO6RDxduIF56OVrALgCxBGRzi051hHdt6oDp326LV7+VY78a+
xz8qlL2+O6aua85FYe2q0tr7km4L5ANhMV7gnfDuhypRQX5oeJ/CDm3ri8/er8uU1FpEzJPnrgqf
YAm7JQwxFArPqjIPuvZvmxFdekkqtBG78Fa4Qzxx34snFAzYozVSguCDQyKfMOE8+m4Qxq09J25e
OfghwxRPLsa3UawNfn6gUp59E+yAB1cRGpbPeprLlFpmt9r1vbTsvfC6zUwR6enyWBvrYhO0TgII
7qMqhPeu0Pl1sBRdVLNKfgX1w9p0l0D3b0vuvngLO+a+jbq4BOLegLLtmrmMHAZfXhWGNyWss/kw
ZhQnnDAz//SK4npovTpiwRQcJ7s4wLQo6jgiAEZRCi7yhNEAvQkPvZWJQBXeB/0Zg6c3cnbAtNPt
CVlrH7GG3nID5X418I9+qHHQVmic2PRzqmqcknoW2vkhPYXUlbG0hpcJRtIRhD7wjvbUzVJa78bu
McPhnv0C8ENUdQii+mZozK6X81YwD/VAiSGTxj+v7prOaIzNBaInq3cTs46FGtykaAusDe5v6hxm
RV4eZO1MLnQcdlgn1ysseXpn2dF+OY66azZOb8KodFqVrgieC1MPFitfeySqekFuLuYUHas7dx7f
ez5+JcXFRoT5EPXMLaNWUXT2g5vari4iGCJaGD9eiukzpB1yUrxAab7AADh0TEODQXS3Ryerz6/L
rrojzrAp6jrxGbmFHResOxo8X1rQa68Mk8amb2p+a2ijdh33D5aTo5JzzAbROKuleG+5wffuYajH
xxvB4dvW7jQFApg5SWs5kcQmgdOcxDE4FhhnSGaXtcINKeHvdDnsnKW8OM6IZ1WYgwVjjw1pcBQb
ht5rXrEtUA1vq7+Cb2qJD0tDWtV5xYbreefxYoxdoq6lv25QCi0Racw+x+0NvZku9QwPZLbCZsRL
q9m6Wapl06npWK9tomh5Qri7CXUOfwHEkHaV+5xNVeaE6+dsdKrneTP6/ZWDnoizmj8rEtfIJzr1
ClciGcPh0zBswzJ/oYyfVomfTqS7mYny0dbvo6FneFz0ISzIdAoAH4+qEX17DU5+IWCao2E/Ui8q
PPUeuNtqRkZjz569UXVzzG2VusP4sIZe3JRwju6RQpWs9vcTKeLZLB8z5SauCTrDGGStU7/EJui2
p5GbC2tRPsx+96dz/cQU9napv/LTL2eQ5qZxGxGbavAjIQ0IuXS4GetRR34Q6thdxM1ig+XfO/iu
Arq6qSuL63q1oVB1vEsz+TurWY+tu2wsXEy3cNLureVCZ4GozdAA80d1X+EsvnOdA+xUSviOmCOS
gaug01smpwSKVBHbOPkyNRInGqI07S0noxqrVShobHGe+AWrdf6Po/PYbRzZwvATFVCMRW5JKsuW
bDlvCIce5pz59PfT3TQGmEbblsmqc/7oyEBE+mEcomvXNu96urzG5gjHisccSNrYm26N0WBAqSC2
YZYkG87zL33OyJEqTM+mrMTPlDzHvRl7oiU77C7cSRSaAnK+dmvp/FNz9yZIxfVtC7B96Mk4HfXw
IW5cqAIRln61ZM/9Wp/qKN9X5azRb1OuHP4AR6styFMMPfJnDmvcHiBqvX4a/9JqWTdLGp5CRwWy
zE68beexjQMLuIk3jowfYe8hDIOxTb7mXBwIQ9hGGU5wjtcg5lTeoCN8ARm/9gvLwCK7R+bkOpAa
Swig2cuS6IM3OxIYtSNTznENX0Tit8iKoB/Uoc/sfZMOGzuqEY+1+27mkunMA6KPTxrbn6sejMJ2
3adkaC6uaradFr+Clv5XgM/540waixEquWlKXLOWNV5TSAAEG+3VqsyPGmRhKdZ9NalAr+1vJ84E
z6jxnPX6q66NVEDDzHgGzQqtJrLATLu3JQmPYJffo2NTWg7nRLl8gWlhPA/VRDe4HH6LKuqCrIl1
dAjjrh07xZ1xm0R8HbRym65wrEXzYAsrgEc9pZVr/qXGcho7yByz/hj74T+T37rRw+dnKzn8rnhc
9WRjWuOlNptz6lSPUtRPM4fZYhHpHk3WJV9Ii3ZHeLQFFYrd1w/Sec7J76OdeWtSrbopkLA9rNN6
Tlv7qyraape7S7rJS+0Iy7FXWmP5jhsb/mA078aS/jUWi2lRdsjr5bZwo9NoOR8IU4iRKnq4pX72
lmqO94lBAIMoq23hhAvt6Dy1bYqAo4+JrOC+BvETYLSJsm70lfF8FO5Gc8VVizprnzpOFrhDmfkz
ih6SW1fhTSlhZ2rdWlB2fjw4OmAjPUpkxGQbzBfTkQ7odTMXcchGUnwJqU6DIZ+ipYi8eVa3bhk3
RmT+a1xb99YmPBGKsLGa4Tjh6YkteF+gNS8WqClj489usgejbI9xNmDTlRtpG7QxZX5bN/2N9QnC
qmdOmKJiozFnZnr/nZktxUFjtXfN+NNy4repGw56y9Ayjym/m8oiJVY+GXW0NZdyO+rO1xJPRzGU
51aBUtx7oBypXedy8bVxbdn1IsA0veIb0CnsnoyfinvSDMudGzZkbDJ2GMv3wpnV5Z8rdz41cjQp
tU56NBfjK++YIInPDqJugOvDHzWY2+ZO2asRlCkfxR40+4K5DS4bAjpn/+jpUQ/W2PzK5pVIZKhx
sOszehO+d6f+pPgeyqGznX1clQHMEGcOUHAq9I+xq571cFQ+fp0gVuHgr6OhvEYbvGJYmXiMNG/p
61QbtNnSQ330rUXujkdv1w7TUctyJuclsJLwvGqdFoD/BqEuH02XuqXEfK5EoQVq4cR3zXCbDT3T
juN8FjpyQq5OAMFPZ0WTU2dne51eYjX/6at9dRwY1agdglaa16lLqqA2s6e+1C5WZflRJDiYwaKI
vWomdXKd+WLp49e4TlsLVUdUTy80kVznhlLxTF9mioBmexfrISxktWHwerCMUvoh5JnfjvFmRkzt
TXGDNG3MfFNvnyU6x8gQ23vWYCSKc1Omz0o4VwWtT5FXjcK/4L+6xbrq8couX2yzNrusLUdL3oUH
e5rmoFJw68mdiInzdPHdNofjqlpQmoSqMCOFSUhK57iadzUb0T+uSaSHNXW3cGy+wlodwUT3UVrB
27EyaOpkjWkS9FojD8Su08TZXevJPiY0eafE88HxDq9TY5yMbE2DaFS3yJ6xe898sSGFpiLMN1CD
9iDW4XcV2WHK4H+WO9Ni9+prgpxyuGG9yqyPUUJCwVLsTafOvdGontiwr3k93FTa7JSaLgPVYSjg
eEt6O9AWec3a8MlhCCTSfxsbsvO0uN7r8aQdpMw2Iql2iaPtS2z7/6xFezRafiw+LO7T56qC7c/c
dlc72Tl0mBgnUW8Rs0fEYCrJNWQvP7ZaKz+zUljwVbXoIcqGTiEd/Z6J8rCqfgZnLfaD7NYbh2sU
ZPdf6RhZezujHE2bGa4MRN9BWnPddrzOm1lPa2AxXhLTMBAuIr0o+GNQTe7PVhUAcDyhdvyvgwBY
HOQ6hWvYvjWZn2E2Pk7lwoGXf4WS/CwzdQ7IJ9nnZOVD7hko3fLKL5fon9kl2mZUMvQXK/9OM6H2
ckUUsCRslygVLWVt3BBwdBkyd2s1bEBjjqUj0W/UF521ttjrIGO2SW4DnOIpLXO/ErTPwz8ivPx2
hxpwXO6Ym2RgrI6naivzpiqzgrScoRsdpEUS8ca4mWS3t7rkP6uIGXhCONICMNIo0gctNh9MSoWT
NN4IIZ4M3XoAWDu7mstEaN7Q+z0Cdm9LBPj7xAlJhJtK5CrONa0oVlOl89new4idmp05TIwoEAsi
Gq3mNuV7YzmYkqCWHcuMqFs/I6t4TSe/GbCzFrLdW+uENMLVQHLY2ey895J+Aa8YLDApkT3m6LWU
Kv4YM4ZNZNcXW9UhQ0fKDza1B7INMsqewtpbzLrx6TZ6HEr5mq4YIxJFQbc9mD/62rxo68DAZGOc
ylbI4Kjb6CqkN1Iwz2gO5HEXnYzRxq9TmcZmnbrSW632qTHlzU1rv5EuaJzpAJyvFzobfZSCe3Ru
QWL0AfVEJpLEcGPX2ZHHcA4a/ZLeD2N23RFx5bzTS6M7yKGEPB4/9SI+FIgeJLyfbiR/hab7Rith
QjoLfotPs27EBtXKsck09LItd1ajbwfX2Rax+UNG3+rlat23GUhZagNByAH2vtjUBRN8kZybQTHi
cJIvSAKvUyL/s2E9A9XUv8kKwOjq7n2MU8c25h3gAeFX1w/Htnd/WsP5LyRao1vtLBhK1I/KgqMs
nWGDivoWudPZ6poH0QUNq6UvVzMuvDlhdiglYy1RdhwKYaq+S1tdzHEBqS68LC1uXSLup4yOW5aa
rjhtBXfzeFi6+Jzm+oNhG8Uj2MwHS2fmpewjWp9icpedX9Mm32bt3naARh3CEqz4F0B9ZDJHX1j0
1UECLeoNBwS7TgPDE2/qFB2uG2l8DZ02uCWDoKq+in7V6I6qv1zRvtjz8ls4aH3zap8v3VbPqUhY
TAQhSfShVTPut6ZUELfNrnKtXW/PD0Kto+fqVbAmCURTWJ+Fxb06LeMbt7O+mVMLiW577ZoBMLvo
fc2t3yLDIPkdiDLqsruaYvBzc37NbUE72XxF2bEbDItyq5RMYe3N7CRkUuUe0ha5Fw/9GZpWnYsG
IYCx0gIsF4ClcTmXK31q9NGv3XqsOu6Y1NACPSwB2NBuw5EPVyNWzQ05Y+nJGX2P0GirZ5+f/XUJ
OaLiJjrYpUr9ITfGHbkR9dcY9ssuTp3HWEUvppwuKrmj7hkfhmFRuWWj/jXXtSMgER54UvXRksMK
7uTeOmsegyJqjz3ci5jTSzK3PJlpz2UMPZeb7RkJjjdYxdtgaX9wBfoB8gzgp3lIWtNif9CvCdyL
L0zEdaH+l5jOf3ZZ/2qd8Tka8jZqjFesTFaQ1Sa0vf1fFg0FIuJGgx83gdDXx8SJDtao/jibbJDw
+DhY6dYKJz60JcEZUzIxdgNA9GhHfOmUaBcHjiFFdJN0SF+oqW067csqgW81A31bJUAG10w/D6M4
FktFlLxbbVcr2y/meGjIzNrnZbbXNa7Prhy2qbVus6o8Uo76bEe4rxbrM5ri33B0PvOow+ZoqRNW
lGAkkJmVt3+nLk94ChEK/CjdPrm5nUHE52EMUpNkdj5gr0bX4FXAGNyEew3wqbSNh7EYkbJkfx3G
Mcvt9gYT46Tbx0wtt8Rx97EbMkk16pNx7UBxS+13kFlzQoWmk9mBsFrzxdXEC0TWP4my2LnHduYh
snMT7G5YB7+N7Ql4cywYGLPaJ22HbyUGkkrs8AW1H7KPKowCvYt/l1X4sFancilJ3TLA4eowhKGM
tHO4qFNSyBG9AkBEodQpb+syUIWcgnrmsMx0JfwI7uqmjNYMIjnZqF87ybSbJ8FM/txWc/XUc9rw
U7Pcq6Wv5zGRt2IsmaC6a5p013Zx91o2G6jJhPBkGcOf3WVlpXGLoDmbwvnXxg2dJHGFXab8Z6/J
U2/W7zq/50jXTwaLHDR//uzYLnRyeqys4rer9NeJeZBHzN7MjvUEFfaIm++5WLU97wK+giXd6pO+
RQt86Ebth9HkEjr5EX7qr0JuIKclOiXpbPIm5M6WRlhBd+1AKUS7BFWoPWsuhaYaI2Ii2PryuyQw
v29WRtFc0jI7FLXb+4llbcQMdFdlufLS7k7fhN2/SW9Qddhp54NzBGwgnD8R8w78s5Ytj3Md7kUm
X+OZtaLkUaR68ybG+tKuyzVqe474CdPjrJ+TcnmVSZb4tSFAOvuWqFCqf/wwWQ9KztuosF9kU6NG
N+4aYpBWTYY3u3Welp5XOjU6UHWm2arZiDEcd0mce8JJKKoBHuW4mHarzaiU3nfTDIB3M2U2uHbF
pGc3padV2reCCdhomnWzHeNRzXwJNJRvHcDExG8Y4dhTPEffmeLms4WNppB+78Wws11PpKmFQzqQ
fcbIU6KEiaFxRbchJDyi+jd9nFb3vScQJLR6tGUR/hLEDXMqN5GwD2YGJdQ6f0gPULyvaXtq5iQP
3Hutji2TnT3APsQFzHkTenUUMjXdBcjdmGwQtFR3Th91HTmbh3XKppeVwTNIgBc+KqiRtup+KrdB
b9o3cu/a/1zdWj0YM2ujd8YtFsVDGpuvulgf7Ui8igyVe+kSoeS0xilqyuyuLXlzrL5gPSlsv3DY
sGupW57qZrLEYg68oZjg30XpObPG5VSVX4U+hbzECWBai52H0dFrEMycypBpkDfiw17GmzUuT3aD
drdw46uOKNTDN/BYIhnxm7x7MWh7C9rETINGRGczrtxtH830yxTFUOHCMTYK2HBwbC+pWqqtIlxo
/MDlVIPu0Ikaaav2FAvxu3IC9ObSXfWEMkUxrw7K4Pa/Ku54O6i1D0RjoBox7W+Iws+5JiwsbJwc
tjC2/RDd27Zg/K0taHri07AGXSK4oaQJt27NHm7MT8mi/ZLOupFtXwXdEH7NCIvQxmev69ztwLgA
AYBTUGlUk9eMw6XOK7VJHMK5dYT8j9Qix54+F6B9DcM06HgWOTeWsUdLd69Sdq9lDomQCHU15nRn
rqR4hu7WjdyneOCBXbWgqaudiHEyJfLslsg72/iQx5iYR3Xk+j40afa8MOwaYtjU5br6ll4fMqID
+7JhKnU8m78FcAenXDAu5b2x7anuCHSlAnvoNqGh89zF5iEf4se01vZ1Amtfl8kL9uNnxJPgUmoK
HLwGiHKSnxq/m+8M9s2xascTCxRkbfWTR6cfNdf541CrTSQLPgCHniYLJ0gxO6hUBfNVfczG8rCi
WG7aEC+2kbzJvPtMEu1Yu6hGqd70JjM7jZN54PibAoTse2fBxlCqR5NDFipZEayei3Ni59smbbay
DU8Z7baEmEj0KcnVQO3FmPeRobE2gTH8fpLpTs8duZmGmtNRi7d5QWdXAqPlu2r4jjXnWlgp2it1
FgvXUtymOw7wvz7GLa2SmYK1u1RGnFRO5d84HbowQqHXF8BFkuXK3XQI0gUJtQfNrr/UNKwe8yc3
pCpec9xD9ph9ooHYu4n7ZJQhCFjL4uKa6F7Qls35smtLtpR+PSAYeHLc7EefOQh0Nb1HdULRT6wz
Y2KUsUkPDC2iotOmrHjzOt/Rkuexi/7D7hSsYX/ir2JEK8p9yY8eGmDaKru1NJcBD0wvypwrPx+T
adNo7letf1mj4BuINb9QDFNWdDdy+41Bxbcczyteb84bhjabnyWJtrbW76cu3lWa/RGJDBlK8TFG
Sw4fNm+NsicOmB9M2doTpVS3uZBvYlLHrCDWQ7nhi56FPg8M5kgN9h/HGZFTfp9PbAg6Ok5z+kAF
sNfiddjaS382u/axAKn3ZIfAZ+jOGmaHoapu0iEVoXYQ8GPq5/ygLAfFj16JZ8F1iwLugBz9hpzw
G4yVoXxhcIUiOS1O/JzY8ZalLJA54UoGaqQQvX3Ug8dnDprpGYFzUaLBVAkuOnguSVi8L3Tb8OKm
VWhfp9NYDQlMPmoJImwhuzOXOtRog/h1V5a4vAFlF12Ofpoqn/Ur2ZSiy4KlR6w4hVnPiZ8hH6j7
Y7PU3/z/t3lOH5uKRRHdVlBoc+iBiWzclN88QddM4iQjOKt6yGpnP0LF6EnLi4T2BTg7duXBHGad
4cR5cuJ+i8rvmCJZDeOu5sFZjlzecPn2P9ZWO3BQRHjuqgCoenMj4wTnElN/l2ICmsriiZXc8MCX
A3oZAqOzbvGoAlc4+9LuT7EpuYSLi+GYG0zIm6K1fgmoQL2TLo8QmYfell9pGD0xx9GLGZK8pE+B
jCJjVzQDAddFyjqlbSvsoCMn/k3p6N7cqScGJOVFwIpYBGMff4TzArBhTvteo3I5S4/A1sqLw/AI
jPdBskO1WUNHHACsUSsXKQOneB6W4jUSyamV7o1VbiNTcUMBc6s0NhiaR/lKdETvu1bfiMK4YRf7
brGIDMa4r1JIIbXq3iQKRK05sUhL9yiq5mApk6mK3ApUZutJdSYLFKoh362Hi5V1Vzud4bLNz3kZ
QT0jhNUslXImUgJsCBbUfiVr8FwAG8gRJX6ZH5oogrPkcq7y66KFumfkAxI5gSi0Nqc20BAVaOHS
e2GmPdqNA9hKeKdHRyurGE2JuGlZM4BU28n4Rqy4sZvwc+nLf6taKCTsTtTcvqbSudRj/hCiehoJ
Y60HVgCu9HejcHhideO9FQ2/X4BuPE8e9pugLzKkioPEpDLTfCyqbptM3BzGGB8Wt+epKSlHWbvt
XE1IJqbVz1zrJhfAkGUlLlUPe4McRRltsjK5LG29FXKFVin+xUQfJl12BsY85pH7vurGg91UG7fr
D5NDc2UbFVtkBXxPavJmK/62RaftxADGi2qwg3Tti/RlbHmBZIgszBqeCGf3B13yxIUPtkoOdgf7
yoI15POuru2vubL3FZpmQ+t+6rV/68iNatb7FEG3OmMBzIzJKlulxkdiaFcXhVgdO9cl5WlutG4X
2dW8qbAzJAJeaGRjFUX8jsjqp55q4jtUakCArp5rqALWDtlGcm+y6LjuKgtpbDZZaDzju2u3x0MD
LLSGijPEiv6tjXwwjOwkcsuHTsQRBT6LR4qNJ88OwmJBXadjnerbxlr2Ckm9B5FxiBv7eak4BFcr
CgqdCUImi9cMOFvb3jzrOZISE2tyh3B8qIeXBOMKdp/U4yc5tNG4s9r8dUkRFSrFEM8y72v26LtT
/Zik7R3j6VvWpeZRm6qL5iwH2adckjMJkqynntHUvpPi9jHbMQgb65jlZmAzGPQOkLjhvuXlOOL8
REAyJLLZ0qx4xOzz0IflSz5p7raqEaLfPU7L8FxO5k7T7E1NOJjeiVdr1hHfQsGi1bEJE21ZFhPn
WMoe75R+Tt38VRGb6rmtua0cx9h2d5lqXD/hrHtzSvEppfmFqwTxTP9ZTcu3jIDn4rI8aqSYo3Az
d7ld4rtROr0LZMqiLJcurjJim2rrswYMBi3+FnzeZtj8jAP6iEgAX40G2/3Uxqc2r9Hj1+IUTs2p
r0s24JStLPobwnSjy+KgxfG/JQJ4XdLHRVirP3X9rUZrnBbOOxvnpirT/xw4ZktbcYIUvp5rz1li
fxlDziK/WIg78hOKVJgLdZzzyfBzXbwbvEMd36c3R/m7GHCI2M5ybsIONUm9HRtzQyLklfrBgz4B
CHc5zK5o/msKeVqU+isLpMbVRD1xHSKujQyo1F6/GFKhqIg+Jg0T0ZiiOkkUEbF2/TjBsCWpiWSo
0f85JuhcrdcMGKwFIP5I/xJiRrPON0334OgNC/DyVE8Ux7VgOVFS/Awi9nUX3cBosV/n6olrFX3b
mGxjbLi+1FJmgarPaW0Ql8jINk6Vv4SDZgW0BWDeQ2qLQ8PSMeIP6BKxI1Zhce4aFgGuTHAMHWNd
mmC2jvBNwa7oh9Dshe90zm+eMPtwcH3T1UfcYI8HPnsGOwU6Gp5lbR71eXhUungsc8TFsXa1M2NT
W/oRFPA4saD6MZiy35nxpVPDuS+mLwov4aiQQuB+2rS6ddEFd2dYXeMZlmLoyudQJu84RQkcrC1M
J3B6A760ztC3pjS+2gJFhkbBcn3nD4W2I9sPiZ6Di6ltbV/lTudzLV46zNGtNT1aJIV0nfamJ/WD
PlnPOjE9ZV8k0ApgsKqqXscY89BsdzlTJJxpa5mPy1RvlonunEpQKVKzbFc21uIo23SYw8oIjVaq
3odYbCN9Otslv9Uxrmo/y/IGo0m9nx0AZHdAfNSOHBhmiJqq2km9OYUgaVg1cX238S4zdOn1Zf1p
tfpWyWjrFMhbJodfWVXm/00tLuRk3ashxM2p5RlfBZeWndobV5qBlsMOatG4R5DgC6sJSivDsUy/
dZ8p08O9cW6W5V/tqg92iALNQf8jFmaDMcPCjSYpXdq7L7lbfQxUAbCIj4QSZ3SOZE/r1dbusm/w
Vb82Q07hWn9WLSPz6FrXzBxQA2nj3hGUu0h3AgectyJ2+QzNL+asfTrl32suCXsmYk1gbPbvk9cc
ZSdTgyVrur0ceQRHG09Sz2ClkJZ7mdD8FZvu/aZTnmjmjzQbpW84FbYHnYc5jw+rTH3LYjwVpbEr
zfaqi2lHId6OhfmtjfpT5aB4y1LjVTY0ldNGG8w2DTFKvY1cSvT5HWWVAyeQw1PVN+CcAxvhBa5o
FzbRC8ZU/LI1hCXimKXKsBUvzrUc00Ojw3nEGZn1RWh5bsfcGEaoqFYLq4ylPVSRzbg6Hl3kHAJR
NTwSOWZj+zapZreE2kZ2+nOllvdmaH7SfDnLTrabYhwfXOxhc2roG603P1qH0GHWCy9LFubbODzo
rvaCSG6+/1B/hSze0l7tC4NZOhzljpTWbGvEOZ7jvhu2SMZZkF00tPZ4jy7P+GNcDfY5QRCGvxio
Gd3+HV1FgnGc7AokF3aiPYXCxhefoSxa7+YD+bLUJY9ab/z1DbCRRc0odmjeCStePhsSnq2S+1nq
4e8yhpgKDK7Nxi5QVKp0PBI9dhEWFRpJ0jwVdwvcgHdShzbiHsK/UlvVzmzl0Y5RXTia9iJLkgjs
+BixEBF/9d1CfHrVMp1kUuElMYsTPv133bKhrPucmkT+ydoBVprCbZObWcB8+cfSzW2EYwq8diJ1
K66MQ1rN2aHsNYz64TC+JxPSJKe6v5RGivxmMfYLbJ07Ml3Ydb1PlqX1Vxd2ytHk3tDN7eDEl9RW
wdq5r2oxnkenmTA8mr+FTR4n4Oqp6SEEu/ajWZ23uB0l/ZauF9vDe0azPVEYiP9I5sgtytKJEYG+
9sumRlbShx5BjV+TWLBcGPV70gwAinnEv5wf4oUdpWGUBbNxX5s0/mcJRL0tF7bNGpc1xgtzx7Uv
y3ddNM/zPFqbkrgOaZCoUs4dOWQMQHq/fNp0TWcRR0qB8dKDJXqpM9vC922/1y0l1ZM531JRvPD3
nxVesMqKN2OCUYCjzaWFkAl5+sgH+zis8Gyo1w/KqB/+b+jXtPGUifknHcRxiRC3VuWPcJUA2TGe
q2jmhc2DdcA8iAA3wHFkomQ2D91ks8kk6CV661uvjN+saXJIveWbHYqshj47qEQSXuF8ZdDTXhpH
r8h8L+Fg/Wes1g9xdK8Ei3xmKJByZlRtQPfGhg6P9Ggl03fdQp3InhUkb9OtbeOYwb1K3El+7SB+
ap3m4mz9CWv9XGSYd/Ui0Ev9kw3txxHirOsO9oH0PWzRkTj5dwFWfTePv3WSYJW1VK8pq8iKfd9Z
V8awCa/l3DxbZneky+UqkEw3o4L7XJBzE8eslq0+iwmUjxwUWRBp0NbqVRN6YJM8ueTWQ2HYv/k4
vBvWZAeLYXwJJCwCHJbbuX6MMK100/rRWUPQzXi7FoFSxZI9bhPIgpU4iTjrN9SZebgJ0PKoYh/l
d8lfSh6d6NqbabBulJV+bJIcyinXfxKl8LjGhhmMOVYFSkXR4E4KTgfxfYTHqmSlTUzkkwjcvSYD
F5rEE46ejY6yBbX6cWiaMujVhEezty5ysT3Eox9T22HlZbXqq/4DKPzDnePTopfJVtlcDIY9BHNr
YpPtLnYCmpdcLVd/MjG8pCs6RFThYrYeKrHuLayJ+E9PvZyQaZBPkqLKAIzv50+rX17GNH6y63iT
uvphaMZftxwvbUm64opXuLb3ucE4YatGbucUoqdOD0pUn/WqPee1+a/TtReQm28X0dZsgbghE/hp
RdiyyoQ6ehcsdSxr//rEORdgphBYzVVF9SkmmMCV80HoSeY5JTyhLYDxo07g3MKT23JtDg4fW4yi
ctC4La0OJW1GZF3nhCjhJ0SNRHPsKoAEsjByD9FbxkEevvJotr7utBmQYnhZCOHQqJcaGszSGoHb
BQkSG/gVyJq1IU6GhmEQs/6y5uZRWs37EiN0QbaA+Ds7ZGtMPIzxqdcsolrPGVkm72nO/hGn/Scw
9qe+AKnJ8lUa2qUM1WW0tJ8aabq2rM2mq4tdr2Y4sPjJcNngImTcc+wcx3J9RQz037iA3qIA6SPn
R1bqPETD4Q6NElRzGFb8KL1ctg7YH5qDlnIpm4u9JjHEU0UGV1c6jyoeXowwf5hl8iyj4Q0WfGsk
8rscym1OkM2mD9ffTGZ7e2ADslKCMCwtubhpuZF9f1O12LrVRJBB909TmM5jV9We0Rb/aVyosQXc
oTUm3kG1XwfrNScwxJqUr2tiH47mEcvIlhc5kGn1bQNtFRqAIPTGZ98Qh7Vo5RhI23pVBF71xBhj
x+3fraH8iXVKGZa0+mqMHotQ0nAGtAWQd73+VbN8ETi/er7HPbTEXTpkXYohXgIdl7BMVf64ps5L
P2RvSezgMYmaZzGAeqWMElHfPLc5akS3/rMN45IR/5GhWeCxWnfrWJ2QHhMopKDcULeYcRaRyZMe
rDwe/abJskAO8cFN45k3tomOc1fBXQzD62Ba73YBkkWNsT9IF7u1ijJonOyP+XxnN1x8ejO9uElH
nHgnP5h0DR6x3Oev+Rhi2M1nZBNtxNM9xCiTww54ReEz9uwyYXhLj22oNnFlIiiPBSJ+62mIi5+8
RSIDlvgsqDFDaoS8KqKe2dCaHrB1Tv2iLZqjgWbzSMQP0UspU7RgVd1k7bgbwFgq0qk9Podks0Jn
T83wgtT0pARCsb4I32SMc5icJ2t2kMoA4WZhlgdM8/F2KtCG2WutkK1gu+pmhPvzvF1A8RF4GAc0
KrcJ41gyEd+RruXZNvRXOSEoGpzub2xx8cz1RbOmD63sX00cXqpVPlznpbLkpxqWfWzLXR5pmD60
D0Hmop5XF1ubH9LSxPOU/05rFp+LieR/rRRvgz7g5p3w2q03Jer9/zg7j93G2SyIPhEB5rCVKIqS
JVvOYUM4NXPOfPo57FX/nJYF9GaAacxQZvjSvVWnkqSVeWIIXfGifDeqsUmi5mGggVZE/r41OFDq
6atnIeYsg/QtRnxPlpT5UqfyPmOm4xzAK1bTZzVE5Wf6zLmmpDyGo3iI1IYqZV/SyUz8cFspHtvn
cmt2RXoYLKPamEhZgS/Yoxgciwzwgml0Gt9SecCzto1yJJm9ZTyK5nDqBevZ6PU3sy9Dpw+7nU6L
So2LbaFFL7T9WCXS4m7K85Nixl+Gz9udKoykVnZoZYuyAzaAJipAuWTs4gMJ6E9S9Kha0q2eJg/G
MOEZVpXVmIy7ZpQ+mt6/VugWoRhSGwYgw0Gm0txV3h2aCHiqmMNUbGR9dgWlE7yTTsRZrFJHSKBo
GlPx2SnizrRGG7L501Q1R11nF6+m6YSGwPoyrfR6zLHhieCZpyC6t7TkJA+zeshiPypL31knudKU
9bPK60ZskrvhtyKaij0aZOQWD7ik+F9zsuKk8WIl49s4NwmV9FERonBtCOU2pEmeShjDR4YGQkZ2
Oa2I/l2lpS/Pv1vVjPoA6RHfrtCae87PGx6Xk00+ABIBw1NgzloOo7gZsFatPPoB65gqShwoJ/BE
j2zonnpF/BCF+eTWqVBlo+gpThE3dCNTcnSPG/ymg250rFv2U0PCKZ4S0kBlWD+qavZtaul7qQJQ
kBVpN0z6HRtzc2OO+U3Zo5EX9NEmcZ6DQyN94Ly8CRs24V1RwvDBBrIWIvryVX89WLFFlQFFbaIh
Ei3Nj4FWXw+TkMN7NFC4M988NdvlnN0LIbzRBuvaH0wnKcQPqwlvxVlF3Jt2Mc2NaUNCJVbK96mR
bCbVvJpQcgvMGlMmHqmCubI6vPcgEcQxOnSB9abHJsqW7jZPSCVQy7yxW3REqgp1oJ4bt7QQ8I6E
roBDhg7yzSj7CL+0+i6mnIxF2D+Ujf+YTrV8nZJVtWoHsTqGU3ktRFnlWDT8TKyAN6Ok37LTZj1k
ps1iumqJKHPY8jA0jN4rxsR818llt5LYKDyWhXEz+ClN5KK9TnH3MWtMT00QGrakoo+NC+NXQgSL
IgxfVjA6aWo8kKDLhNf1B5O5vyZgw64l6qkm6NYO9aaXg0yQqPSyISp7lO3o7EkyKGyvCTdmCqFj
RM6iMvdNkQzlal5vPNn2Zc21NGHXSNjmqYQcklg9GNor3n2gJiR6jFG0reXMlv36TfOnk5Qkro+h
a0yNI+VAJ0i/xCLbl/VwYjTcV0HnSHl0a9FmThV/L+n+ruvx9E0clzhNKAesSdcDrQhbADLoxGX6
oPbJg0KFywyF91i2aLDp6mnyxzu9wZrcJmZ0rEMPf3m8KTokdaWn3DXJBDmtE4o1gOX3yGza2zTm
zXUKRXRN6m/NnKKbalTFfZWokTP2QGyS6qpX022OE5zpYrwS0LKsuppNgNetKx1PUrymrFJTqUer
Zsr7ZlS9zSSijWqHae0ruD1whd4FYnLXedZdrhnrBJpaVuXfIp2HVRWJz30XwkwEH1gaxW2F27mD
l8gUGJwSjrgrIMiPosDMyeFnlm26gRocO8DZdKHkw1jx10y4McXEc+qhPPodnunBBNCWDNeWxtih
8rlC8Lptrf6YQ1IOFJPByTwny8KXXkloSX1mJ3J+i/gWYNBV1uAC5jyWpxgz6XTUKOBKIXJln1lP
M9Vd2hhrM/Ch0BgTcyLKDyHeRk35pOkAugXFxHOq3QwmuXtInu68tHXNpD9xJ9uxQCA4lQoYTeDv
VHlC5kqJrgy2FfoaHonPIySFHn1wZIm3EuHrW1nij9Xr2mErREWAQ1lf3rAS3qqBuBWmMEcEGd/1
1iTbNTsWdBiHEsSPFcIy9Eif0yBRlpQ9S6tD9RRsRcl8ELzGxpIOf4A1HwOVeVsl9SkMjBzkYf/K
F/k4Bo2r9vXVvN4PEwj0qH1ImVqqunnqPPqV7Tj6G5R1GGg06VkAxLWmhiPQpKstVy/5o1UdXR7K
xZAas2Ul9BWKYUf/c+DTwufEBnOrJBblTvnTVIxHIKInUUA3Jo9kUKVvSlbvmZK2HHm35kAUDF9o
K3XvddhtjFh/gnjzms2VQDkKD309l2XjHugCPDnaEatCKa4Rdn3BluS3RjSadTm+RbK3Iwrqxbfy
70SY3koNI6LGd2/rYvSRzJuaJkU8IVRmtQ59ZNemhYA1Tuc2ZZxuQt+4ipLuwGN9Emg1eZKBX8eU
gHrMk0qIw668VnztSc41BzfR3ldLJ5PFzahPBxqHmMoix0LIO4H0ilXKeIEUOmk4OVJljgA9AwrV
Juw5eTMl/dMQYaau2y0A3FOvaVd5M6ACM6uaIkd4bCko9OyFMY3LRwGZ3LrKpg16hdvR0HaUp9/6
InVo5W1nqQbnP3rp/UcqJMdi0u8rTaQzZACaa5OTp0oPSacfx0Knui4+GUP1a9L720Ia31COO70m
H4q2dwOKY55GL7aIqr2VDS8KLljJY1lDq06ZqLoTGv+IzCm2B6S4noRKNjVOEkXMMYFyRH37Zgz9
jYAHcGrF41xDiozqDt35zupT+psjwqiWwYB7FJyXGR47HPKlUB6HyDhSKczXMCS/Yz+8KdhfsRd4
5cDGcLmJdSChfrix4uhA0Z+iDzzcoR9+SaN6kqwKtoOi3mNzuzOklD1c5tZyuY+i/n7CXLJuY3VA
bBbfxkW1K0kpm2GER9OXkLnqyJ0jmvb8OZ/alN2TZXiNApVDxljtOtTSwPSMleaHuL4sQVrFcfwF
+gHsnVV+VaZwGjvj3momkbdNB7DC8jKZMWgNgEFx9dAqxlaBFAEyjASNeXoxJGkTGhQIGh8wAjAF
BcoJrgL0xm2XsKsw1XXUW4BM8ZQlqb+GPUB+m+pSw/NvTA11jpBkL5TJDtg2b3zahINRrhEEIvbz
2a0lRohUGaniJiO34w606z5AbqZ4WHJqH2xoZlqkJKYqImEy28b42eeGbfqHH2Nl3tS1eTfJnGHV
BieOEjh6Ak0oHw4lTtxiQmjaeRVsVEmB71ElJ3jX95MXsjMNApSVeDF6mH40/eSTqpevEl0JcG9s
DhqsKgXiljAqnyrF4pghFQh9fVJMPbq/U/SSaaiYWw8XJL2PoNsVRsftZ/47L+U908Z3Kw3oHso3
YdZzqkUNLSYFzofmM544DRv1qZi0qzKnwZ6bxrM0WcTX8vZIU/+UDWiKqhhaNixQ04Y76eRVg4Vl
4hjlJYFGbTa77+md2l2c/uoMnS3/fCTj47Gw26tPQxdSXohUfO9W/jWWyG/rOLCN3kfWbu4l2drD
80VOYh3pEN5oCgSsiTaCXBeH0E/XBoaRnaF2V4bnd/SvqKJYmq5ugJdiPlcesgkRkoHnbAppr1p3
VW8+11lA3YXqUAFUpKCkbAm1yl7KcA2lP9aWzvyX4Su3kIfURnDXlaLu+qIIFgojTTai3i52GvjA
q77sfqkmekumGYiO/Sz7L4aHEHG01QRvKicOGxDAeJXHobcSKQdDcEW5yxQUCySYiDCm44Ctw5iC
Xpzrj2Xot3ah6NNqqBThejSSD180XsLUbG1tsj5SFIP4yq/1utgoBk4aSumWwIdtQhj0KirVwUYN
4KNnJEAJ4lsXKlsT1pYcaNUmMQGTRZ51RRFoU+fiCwConQZgOM8mp0gx2XWduZqCdtfXcBc17Nvj
yB5A8ORdIwR7hWC0dgQwGqjaBnwVxSgDcUDz1gw5zlgh4R8L2Ckc/nyxHdftEOwllb26KFfbutO+
JeT1JRrygHJt01fz3+CmImq4IL/VJeEYp6yzBqQmvT1loEPaIIc3FSHzTPS7HOZTA5dpBnOXDY2S
rGjAeVa7mvp5UAEZkU1birwD3+oubOKUNjelLVUUWEyoEOqj+CZitlyb8hisBL8OiWsKrkj74bNK
2bIN0YEkuAwNYbBRcgrsbWWCz9Wf0pE8M8MiE7H+bkfBGcLmNk+7B6lR9niengCbvUcSp7gY6VYc
a8wjJe47i7UHqce11xIEWlYV+m/lxgDUm+Rquy7N8bFCtlB7s/iru/GUgU2CPzuoQV4kTbrru8It
sO+jDaFD5tevgZneJ+BC0kS50jGWrQqxsAVxvIK3cF+0hb4OY/XWCJKtZ067MJYfED3NaCnjwyqF
t8BnjzxkyHrrhpUsk7dKP2wKH1MOMsSjXCgcW8P3gkAr6oTdqU8lyBaJ6kZlfGokOvVSKb8NUXlr
gfaltlqvOY65UaVQ/6UBHFrhc1UldyhIdvUARZKiaTYVrEqCAjAhH+5yOXowVWnT1npDzbq5Fhrt
zlIwQ5uYKuWqS+lmBY9aHlyzXaXkW5nPOWVjG4ki0snhQQqltUdh0lKQ+pGSftWMbKWlPln7s8DK
zJtj2pbPWsdBN6O7LTOJp8a3PFjI+VXrxhRMp9HLjylROC+hJ+0MR62nHWJCjOyjE+T6vldKO5Ct
NWfTjVWMpKBMMacheXyXatZwZACbaPb/WBOCO7Ep3sIiSGk1Fkf4tAFnXCzOQyew07C+cqH7zAb9
pUEMtq612oEl+0s1sn1txhvZL3Km0eGrCHrs8hiy6VseUHtdJYZ6JcbBN5qlQ5FFJ/LRMjoS2gor
pot9J0eaKmrUIKb92Ka2n0l4Rb01pRebs9kTIRLXY5DhaYuMD7/sXns/2GQ1CvQg3dCpcyH7Vi2c
5SSDJWHMiGoNv2W4Q8jMzD+5Y2ERfE6RGEEn+mtO7smEEr8ahjffo9PXTOrJGxkq7Os/Od7DW8Yp
m4ahU2QmCuoxWwl1chLmQ7FgzZqZnJSDMH2O85g8hRjKSsNx0ZcrtgKm/8sAJYh2UX5DCLqrp+TW
Y3esmLOmlpRBTfzCnbZqlOKQUofMmJFklCEaNaCgiNaomtiuC72A6aIAD41d3Wq3Vjcew4DoEd80
VmKon3wUrsTblCxnfP3CpLmo6W/7KH1JRx8vPD75da1rTjF6+zAWI5v/QhW2Ld6DWVHvZbPcQoMY
FrbZlqUxZj4fZBb//LrNBXdkPi+g2/letde8dtML0aar5N3k+c6kUJUecv299fyreGo7R4v6K1VA
ciPB7+Lw/zRUIOhiYA/JiEoi8NIrqfTeo9IiVAH1mt+pp6EZWNZURJ2B+NgO7Wvmy04VwqjMDMRE
EhINrL3v7BobR/AC3kvh6rUaOlJcvQl9bPcKdHtaWfjtTBSls7pW7zb1WLyMYQunW5ce8ob9dKv8
ijLlG0bLPW1wJLGmVFLJwN0fG/ROIYq4qS6DOu4f5Cjay572XIQVhoSU6Rz2x96aBiQdZpA4UYTW
lnaqvJ6DQWrPApKhHCejePA8EXGMrOPOpXO2ouq2ywL/ITGtnawYd2PKKEzy+JQ0/v3QDsStYD01
UuHBN+D1pzE7VFoOkX8vd5hNw2Ciuzd8gqMSODVm5Zq+NvqBoHDiWn6bjdOtpc/d3X6jesVnVSIT
Y05clbX1XMMTGcR2BiT3boKTA8IlDSx2wZRb0KDk4s1kVa91gvbKE8W3NOWg0MzN/0Q6FYXlFl5D
pUSXvityN+x85FFE7OawfX1UqvoMkx1ccO1pa92sXuhMU//VLGRiafxEcUJnghnukxJHoB5QCjHK
9D5GSkKLChkux3GRLsQmzOmwGWaI5zQqOlsCqehYfOt6zx+ONZBeb+CO9Clsk3V7XbeBsh+b8AG9
xVOg1gdKIpyv9fFEReeajYCPK7a8rltqBn6ovccRZMeqg/rtiYe6tj5VinuEWcMwETEjJj51f8T9
AyOvgs1IfnPQsbjmuvoe+SU1sxDvuzCiR54CADSWhZyXSmsogaerraNiGAm8Mf3Z6hpgJbr4wqxv
W1n9mdajvhELqtARnQSgJXd4v4pVI3HYQgU7QyWDL4C+SIAEpA+V0B+aQTU/O01/DXT6/ToxKnZV
CaD1JLaaE7vU8iUT/Wv2i/T4e/U2Ttgg9150n9ZAMZCavJjyMDqGP7ozciby+tdRR6hJ94GgD0i9
XekAa37q2/IxK7WrHma+LA7vtTihwWDvhmDws9H4awpBPaRpin+svmu68KNT0e5A12wABXGYSuT2
qNWU+4Mg3idSyqapCfZVN6uf8BiwQHNoFylsRadxjD8r3N4/R/Gciykz5kijP/JyilYCRkwI1pbt
UXVQ12zJHQsO127YcIx2jH8MxjIWkWxNYLWV35vEDL9wRvO2cGBtds+ParUZ1tJ6js4TxQs3dSZz
xljkI+WtQsuxDwO3kL8qCydc/6bBUf/5iZ27+CJwbfDbShCJ3KZexmZZf8y9X0xBFx7TmWQkY/7R
P97GCAGrqxSCpDJiQn352yiuf/6r9XNXnv/9jyunKF6QshKOWFfVCOuz3Iem6YbYejDj3sCKei59
mrCtEqxbUnUYdPhgMYNBSoYskQjwdzz5bgayJ8QiDKJ6p3k13nE9O4K8ajYwCK9lhbqN2uo3lcou
iikoRCE3PYZ0CzD43IZe+uUp0CbCrmWXZzEkJ+RuWhA5k+A5AFMztlaA5SCMWFJSgBfAiOCLge94
Km24IAre6r7GNTEaL5LV3oozypzJp560R00gwNI3H8LaPITswvPCe+2a5tnQJsUe1Po5T4SjpFhA
d2lSJLhENqEYfg69dffzE/6dvvWXJD5D+e8T7tWwiD1Bjd3GkmCiJtVWqPobqJf5Chr4Fs8NICVO
wXIefdRwDuii+OvBa55lny5taBoOkq1PGdaHlnA+gTD9UVVtYKtm1q5RxV/1eg+NF7uPASVEUaRP
r02QcpYyZtQRo6yiiux0gYc0ZtfbY0CgamBJdp4Hh1gEjNbo49wg2uq4UvtouJKbSMPvG//SPdCz
RkKgbgPN2u+I0+n60h4N4QnaLuchKzxFOjE2c01vOwheb0cTSqR8uFIrSmIKmSG1/yU0yanC85C3
7+RWuvUwvGCn5OQV+cdaTm66TrJHX/lQdIP6DtRUXYipggoTdo3qQ9PCrwyb0jqUqg/icul0xnCw
BS5oJv7RA7+3HRLtJrOsTz8knLRCSCmOmK/SVrjD/H0hl+7cQFnkbYG2SVBDNIErdesh+U7YzP38
gUhnssKMZdiWHJVBZaaRq9zoSJxW2o231deRI6wzV7ptNIcomK2arnL3wg/+Pb+XQ/5/v8hM9VQ9
iGibD9KqfuoIQiu3CAPuuv20Vp1oL7wJ29QWbKW4cItnnp2+WEyaJEOA3WSRy5HV7rGcFeLLhXs5
M+3qi/UjqynI1203p+0O9mQnNuCmuah5BxECXeaGBX8tnKLmUlr6/Iz+Mpr1xRqiQ+vsFGJviO8E
Muik29YZNtq62daX3s65h7VcSIbG82MhFradIxPgSFqto1xjf9oGrnxlvEbr+MJbUc49u8Wqkpjq
mBhW6rtAOYgSA7RjTg+6OVxHYwAGdaTwPz5PDVvZQcWzHDBh2znWU71Mbs1BvNFM/510ndcoSY59
bFxlQ7UV5dDpqKcLEJFJ9HFVcoltAwEdHaYeZAcssEwykfuwEtAQYqjCR419nMkKlg5ZFrf+iGD0
wtdx7m0tVrdR9fsGjSqpNqAtN5qmU7LFhhU1JFiVOQt1Jpj32Ld9GtBFuwJue+Etnnu0i0kf4VyA
ZabjoOyPL10Y2UoYnCxv3P58Y+e+Efm/I9jokLZaIp29imkdRyxliHH386XPTA76YjaqelrPSlkT
QzW+geoAF1XYSQ+FNjK3TTZdejPn7mAxB1F9RdhhVTHjqOKoR2oCcZU0c47G7fSr3nXb4vFSYKmk
nPkxbTH/pEOhqi3EJLfRMpJIEKWtOr/DXQYmZVUqka13yn6awusuGutN0StXSWnc592E16/aUirc
qYpvrUlNGmdADf9vVcfwOjmpAf9nRAs2oVRLVCRWgSmhnPG+8Hhrq7GADToA56Lc8052obXy8Rjj
4EscU1XeRD4ITl6lG1KUqSPlyfKC2ywrknURWk6nGe9NTrWhxwIXRRSGAtp+7RzIEeb3uo4QGRJd
ryc3BHWo2Ongqwdt9NEI5m1vItS0NHTEaCqg+IsZzYPUTTz8s/m4pfJ2yC0q5aMJvEcBupuoCGBw
2gdd/d2kGpUVMf9sYaR46nSsU3AMkkqFOWunOW+RwBccJSu4hepawIwTBtGz6fefZSJxBC2GFwG8
hy2ZxrCmDnY30Jeh6QYYh9rGLASh0mcg4q1CdOm5oVLp9EzkFdYj1Mq3kmTuMkOW0U4vQ11hWNSf
w8i4AWXCqS7pNnIjfkiht8s7EQpfTlWgM+5IttoYPvocw5++Mnr0rdjYfiA6UQIDtG/H+9qCKx2m
j3nHr3K2KdZaJDiGQc0oJvlDTnPHKtkbtXpwoDl2JaTNe1KTzlNX2DKjFn8KYkd2yfWFE4MyTwZ/
WUu0xezUWOZojjoW8x69KZUwi5wHtZxn35taTsl0KaMNpos7Tw0eKJ4mdt/JNokhB4aOaIdlfSql
yLA1mYgB/Kv+LXw/b+7URgcEMK+qB8Y+DSYKmD6WtK7JdhZ7vRUiUDIKIFIAe9TdCETnvlUynKim
csz7TGCOROf582xyZh7UFstz6Rk6pUAa/kpwJQrhNkT0NArChVTXc1dfLMajHlLoVYLIbdsRb4GE
OLi8kSXJ/rc/frESk/tZiglAFVdUxq1I1rRAQHRjqpeezZmpVlusv1oZpX0m4lmWtOS1zuPXfGDo
1wXGs+YFocm9kiu2OSq7NlTuqxBCh1Q7VE0fY4ViKTiqF1/LCHEoTUSY0u2oFgAvYh5DZ5qOhh8R
1SUOTJIfvqfK2tYN8eaeEkarulZM+kfUx9NM37VK86m14kMbJA9z9lYaMu1jJ6N7WUPtRwOFEXuq
cBf1qfimyDxusO4slpaKXk99L4QBB3t4CNT0Yy6ltJ561UjBQYDkTYbHxijqV84gBp4k4SCZ3RHJ
zoVlVpq/o78NocU6m8WZJGRB7bv1xr+DFvgyR2s3H7iPnPDU7VubYt4uYf+sXFgez31yi5UX+ICQ
I/nEZy7/kiOc97XAyS24MCXI5z6JxepLepKvFkXHnDam+6iuvlryvVdl0fIfXXRoRJmUuApneZ1o
MB878yXJgN0N06hvjTHfZYVyGOUG/PJ0m4sSENgecF0ydwMpp/u9scvr6lPUumdUGoh8B2BT3Ujm
pXphzJxbahfrumUKelo3Y+TiaH9NiA8hc+rln4ajuljFQ+6rbHE0uLocHIdGsqfOuzPS+sJkcubR
q4upqpEtTybeIHaHsr/Rx8yN0FbBLXZVozwphvT0812ceUDqYs6KtbhXpToivdKDaCuuOzG58OjP
nCPVxXQ1BXGC9SmNXdEXUMSY0sog+1emDEsvZbjwhZ75/tXFnBUPbdFOEn++b7CIQOFA0a4bF17B
uWcz//sfxagQK2gkzxcXs+ZglWSM0an5+bFLZ44C6mKmGMMsLqjugLYOmcHDSP8O5QDTarCLe9pJ
sEVx9LIC9q131aXtv00X6mK68NhPcdam6hEPMhLFfWt+y+nbz7d0Zu5TF3MFYn+kAkAjkPeFDyEt
mkkkIcHy7uNw1qxLGux4JA0//9jZ57cY2Kmp5YJRK6jo8BCXdX5M0A0ZZYOIXqo3EvjquQuxguV3
k6Iy/PlXz3wQymLIi4Th6exLE1fNkL6FSM47f/tvl14Md0+rKhXoLf4W/TtQXqfe/fm6Z0ahshjf
UgS5UtFgHQ96vIs0bYs/4lqGqjt09ebnn5jv/i+LnrIY6PiDxoF0IVrGu9Ctj+E23Skb0hcuPJlz
tf/f9YI/hiE11UqNVa6fHYRPYMhrz0ZybKdf7SnYXKr8n3u1i7HO52mA55mfU72FSoHN/ueHc25L
8Hu3/cdfH3RxFHo9F8ZnZItPQNsbO7uHVuBATnX0K9GOqW0BZMgevQsv5NzgUBbDHM3r1Ay+lLoe
0T3VVlI3TbWHBl1nmDN71+g8O2gef75BeR7ff3v9i3GPCYvoEAV2eFFpZNWF9BRlzVrlENV6FJ4S
CRa2Zo2a3QGNjEGhKrnk210oACKYBWQ9KmQdmWasA6Sh8lPKxT3hX8C0G+ktnbzywv727He0mDIA
eYaaSO9xGz/1G3lTboV1SI/6AAvHHl0cqj8/kHnp+cvzkBeTRBCMKox8AN0lHXxDJdKbjrH3bxO4
vJgmZL/y66aeL45ut0yeWkLKMxh2P//pZ0by723gH9+q6Q35KAupAE+XEERTO2Ln92ziaHcFbewg
M2/jvHANGanGzz94ZtTJi6kDaJtEVY7iojH2NGd1/COXyonnBoE8v58/bqanesGaIPuud6x26mZw
cZ095Q5yqAt//JmpVV5MGXJJQzsVE6K95e6jNsyvMQvcocg+VUF5+Lfno/z3HszOj8V6EHyXWuFe
IjhuIlz23y69mCOUvkDG4A8ewtMbPXgn7uPn684Ly98+/8V0wNkxGiEKhG5elqTWJgXpcxLqWRpN
hdkep3a8sDuT5ofwt19ajOcqBR0/jCnc/ifIvFA/1pgk1g19pfW0ocxuX3rRZ75SaTGivWRA3B4B
Q88Ial0NA7OGpUsX3sO52/i9cPzxnUZx5FVEws0tAzoRp/SWTCvOi8MGytmzb7cXfufMe5EWG4G0
VxM4jVQM1Fx40wML7G75YUiQpHO5Kldqkjg/fwC/B9hf3svvxtIfNxREcOe6joxA3M/ZTl1rLh/Z
ITmF/mp8MqDnPunVCtyznW+tde9k77QeSWpcQbdxUEBd2Dace2mL4S9OQpqKVuK7bTDY/nDvEYvy
8w1K5y49//sfN4jEOrKsnktrN+OalBEH/TWOwGLT0XrJ3qbv8N54uPBb83D828NczABkKrT0+YqA
btzkzIuW96Cvpt8fOFRw++dfOXdD84//cUNxDsAQNwqVH1z3Ce9Avv/5wtKZxVBazAZlZ0kk43Dl
yi7k1fhLc+qtaccwGveqk97zHdiX93DnfmwxIcRpG+IVKEPXS8z90OB66pM76kLHn2/mzFMSF9OA
JsVCQqcjdA2+6NKt05efr3tmHREXa7pZmpbWw1NzdYRf2i/SK1Y1ilVvevr5+mcei7gY+V3S1Zmg
S76bqoQJm9ZbVScULZLbf7v8fFt/fDyelEIuLKihFeF4GHzoWhb7hHHY/Hz5c099vqs/Lm/0YmDK
JjseqCY2htGDbngXXui5BzP/5B+XbouJLGmoplsv/BJSbC9uFSWXJokzA1dcDFyCNxJaPGxt6g0S
vU3i+EeoR3t6Yy54yaufH865xUNcjFy8B8pI442n8+hfT3a9qr+t6/pVeBwd0RZdqbF//qEzO0Nx
MY6b3mhz0uqELcjHvdFsUngoKeTxQYNifN2iRBWxhP/8W+fGw2IYl2lo9p6m+K48YZgxM+lKMVTi
fgk4xiHy82/MY+v/p1XZWozlIKm7qUHYtoWastXQ90cRXTPZSaLOJv4J4ueFmzn3Q4vB3aKb9Kq0
8wApEbrmnUTzpE0Jsr/nmg2RfGEMnvkOZGsxxkHYJ9JUolvzHtuNua+3kHnIdSOhZG2ucKXCkP6n
dRXPyH8HjSoOKthqDRlzKX3RuzwEYX5hPP79xcvWYqh7k+nj7c24tPLVzQ7PgKUu2OXhw88v/Yy0
RbYWA74BmFUSPCdszTeAeaBp9X3hzC5WKbFpIcCh0bY6exDino1/fP+LaSD0KXT7uuq7IyyhOcPk
sdS6699pZuNI+N9gkLimC+brz7c4v++/fdeL+cC3iFoMyoldjyW+KPAkUPWLjphpO+DAh1C8JD/6
+9QJK+u/XwGBoaMCJ8t3BYNn6AdOQSJaLEm7n2/jzFldthZzQKrjoKFBRLuERJQ92O99fgScsYbs
2N9c3jGcqc7Aev7vfcSV0kBaYHg2DiTfLQhWUL2b+RyBiyl9mfYdNPjtrNoBGHzpM5xfxl9ekrmY
E4qKEzX5wcIWQ+mboAEoN8kHQ0CI6UEbgXOot6qXfIGosts4W+tGtivH5P3nR3vmzZmLmQJalU/S
1nyYqSG16M6AhC3H7Pjz1c+9OHMxPQxxVFFl5lCGW8Pchi6QDDs+VE+sRqvLJ7JzN7GYKfJW8hXm
ocBNouxaMMjQ0ZExG8qF1eHcdGouJgqfoCtZDDmTdY74q70u16QvrUmPGVd4Im08Jf/6uBbTAzQL
I8bPTUNashUnc6A+KytjA89pk9oEAxgXBtT8h//tk1vMCyCg6rzTOEYEGtNNTXDApY3OuVexmAma
IJ+ognBlT5dudLU55uRkRGZ4Ybn5fVL421++mAm8MYwyKesDF8ypLW4S29s1e0zhju9cVCCeuYel
upyELVIdlWA+0Mn0lVHZP6B73fobkOmO/zX9Usp1tb0oADoz/pci88ygYT2wElESlpzwKt7ou/pF
pxpcbX17urASnBuJS3l5JI+ZJytR6CY7loO3wIlhq69kx19XaxLCLtWRzmxwjMWAz9LJxxmBFhxy
5NqoHmbLY1OxW+8c8k/WUXn4eWY5944WQ74wBjMsrTYAvxEdi4qSpNC5sllc2EGdu/xyxLe11dUa
n8DsuFUSXHnd1gwC++c//szwW4qupVakQxKGbGk7eV12B9gSm5+vLP8uN/5lgBiLoT3i0J9jxChD
ZsrtHIHLk4IRQgoBvI7uSDSMm+uEzirqUSeBNJySbVl6rme0/aZGWE+G2DUs1AxHJnnJfYkHOwSN
0G7TPHZiud128Wh7cQU7rLLDMNgqojccxlSFDJZF7y0kSKMHKpPgQBKn8GTNgaJVm3x2lgcWg1AJ
7FKgo1vzKPUweUN13PhTdR0p1bY3RrusRgOQ6FCtFAHKZl/XR8ksn6e6fTd8qMXScNVmAMpDeKyg
N6Z1FMdb4X+cncmSpDjTta8IMwQI0JYhghhynnODVXVVMoOYh6v/D/n9i2x1KngtN23WaWUQgOSS
3I8/R7HO1B7usywBkTk/qUZ5h/76nRKt3b0rg7JBD3fTvirAynHYM1QEYnydQyqWokMoHgf4kmbT
na0A21FH3R0v+rep1tGEHoUwJkY1uZobdNF1moG6cnaboWgBBjECgdFNpgPbUuDS8kJxwe6vAZAA
yh7t0A+N3d9C5fmqqfqjMvGrLLR9uH74Me9hxqSyd4P1SLZVKI/N+T+fDYbgVEWQ2CugYqZq9Yie
pJ26AmyN+QxQAjwpG/xgFKJRzNTUf5IBjp/YOoO7HC0lxFYZej+Nf4aihcdsp+zaBuWW2ViAPYMw
cK6BYQJi+GboNNuPJzgWdPoN+O0nkOFOY54+17V1M5pTMMCtXM9KnxcNUOzJKe/YGzWHN6ULX8jc
/2oHBWqeFG3HeYYi6wKSJGbMXdku701mXSVRHejNcKL1dG6X4ikEKrXrUixgdpv5jT0OYJVWr7Sz
rnsD0HX4UINJXd7CMhni2wwdJPXHsAAnBHa8ZuRHUOPeM3M1n6LhP1ED4HhHGgf86dXRJUKzfhy9
ZmmagZCLTvoKkkpvmXq/XSDqNbv+jVI79eJK3RnF8sTy5E9KV+AKuhCT9C6Hp8CoFPdFbT+NSn1A
P2AIe90OZOa6hlGkhe7LpbcdoGNAg00UtJWBeOWmcEg/K7FyUyhobRt1wzyWvH6F8etViYaEFDSg
BaDHyFB2Gi3uCYleUzQIwG12bROYI7QP0gncNWQFVqR79VbVXRDHFXoasBUDqafHYw0s0LLqZy1G
mqjlj0wN/V8jNInzRG70cLorUnquqmVrcZac2ETpPjcTUzc6QOtzoNRQZEnuFEg8IUxzKjg5Pnf7
MdAP2jucSzf2MZLVRpTul0pqtEAOYjcAXt2E5hud/KpaipYPdOmMj0m8UcWQBGxRx6/F6J4FIjEO
1AJsKuSIrmLAeJzLMVuy1oii/aYqDZOEsG9qK/O+4GAaVdYjme3d5cvLfruwIke5AsNvrsSBUQPE
o7Q7QtKNdUz2+oVFGGTxoSjDIQmaujzZ8eimMUgacCno9DPnfwGwuvwIkmPsZ3vYl8xcGKc1CQm6
rvJmbXjXujNFsHXK1H5bJvZKl/jxZzcS9t/wJqtG3jIo8kPDLTiFM7jlwlMLuhE4R2p/Lt9lPU1+
s0SbwhJdDrBK0BoKNjZJ9EMCdJxj0BiS6MWAjFeJr0KraVZeA6Ck45b+SjbKhI15q5KJW8sMaWCJ
Bq4W8IH4Kc9+X34i2RgTduWRNc5FUmEgxFN9GGLgc2ILNNzLF5e8LlEfr9hhzgwjTILB6q7A89+V
sa6jV9v4E0Gh7EY5e2cRB6F0vL98Q9le+T+64FY1rCVdcN57NY/TYQn0e+Vq9DQPEey0ediTvDQq
HL15Zeqzyds0sJ+GHTZBQewCMe+HAZhlswfHnR+qWQDw/ndaA8h1QytghRcki34GnOQexqnexruS
zE0qxIBcVwxsBroI3E14C+eFdpgLcoJT5VtfKrB85g2cAgEyyw3zdekb4o9GGuA0gn8LuyLPqGEC
wcHaD8fbriUbAUP6Bdd3/iViUAX9XAalaKaFe8Pswu/dr/b6NXxeyl9A9wV9cPnxJSseFQJGDkyp
XTBYUw8d85QSPhYjyPLmjYFe0ct3+BRIfhMtqPbvRyGwH8nQkJQEkwrRs6GEGaauBSx03TzDbUl1
p7h6mKf2tshg1qDHdz365+FP0jlA/f7uavPezMo3delOM0xUe3iRUoZ9V1hk4HhMk9fq5VVSGNc2
2FxVkcC0Z+ENOt/zCD21LfJtlkqcuuv3Wj48QjUzOhUeGS5h9KlpzavCYntFg81yDxI1AKowR6zA
vdInUHANBpSUUT5BSOUlFloxF9u6vfxaJOGMCuGMjbBuDS1sZQCvccIeJgCJBheNj8tXlw1qIZ6R
Qe3R4wYkLVXJb+ARj1mtrEWB5BbVLKB06LhszB/JEirKhq1RA0WjhYo/7uxD3EJ80WovzVIdwY32
mMb/mmx8uPxQstyJqCHGBrsx+TqSRpfsiJfubN0xvN4zUISCI+blu0hmhKggTmoc5gYaIqkOu0MG
MHaVOZoRhLAkuXwD2RsTghn48+HUgikQJOb8D/oPVovsR9bgQAQssbcAGqKjZnD5XrI4IgqKlbA0
83JBbgY2YYcC29nBKZ+JmzownPG0rfVmjRbfTHFDiFZ6wbRiqXGXxvCRid2Fh+jcWQ7Zjx6MQe7Q
67qRBVov+N2NhHAVloDI6RSJh6Idr+s2ebFatvFZZNUUUUzMSsvWYaeVBNHEDsOqr4CTeQE2Frir
+vKO099hUMydNnPX6rMP1USrY5hHpTPHgKEtegPGXHkGhWSrr1c2EoUQsRBr0pIKYoMcFMmQ2thR
wf4LBtEDf7o8PGSvUwgTsExMWcvGJJihM3AKEzkiQFE2JpIkwonqYr1QospqsKfCBscd6CEjz8NS
bKwqnzqfb0aCvs6uLwtkHtJynkc0PatHPUZqJKiuDbd1l1Psxb/N3GXlnn1g8GGYb254JFFVFB+H
wNrwMRrAcbkDW2XwDLe/AgvvOjzMt9MROCa2X2uT5vWwMdwlO0dRimwYKqBaGVdAli4d8N8S/h6D
5ZuxG5iejv2fAkbgPxoJoigZe08zr2o8GtE01KgZuLpbhx+JgEr77Bv98qmqDlilVEXXTVmAqlWl
3Rnk3hStr8gXw9/SMSb9saqiW4NZAH2hXVEbahjbTTBkqB60utsPIQnQZ+GpFXh1YXU/L+nzHBl/
oxJlTwM96vB5Gv4aI9wWctZuJGglc0MUOitNAgoNXBQDc8r8Gaiayvp7+V3LyjGinjkzWZctHFEM
e4179XkVc6L77Sq71f3c3941y9ZLXQgg8HXqWyuEitMe4Z+xpBijJfAf+YiKfRJakMN2/wB+9At8
WaCrlvIUV1u1b9nbEyKLWidaY8K0O1D7+6Z6qaY/l9+d5LqiGjmf0Js5wuoFR08k07SPLtuSnqzb
0W8CiihFLhkOM5OFxH/xbO8BaAyYq++Vu8/ywm4rhEhioqhIBokOPGQk+wK2nKqVJ6j+npBvuPxu
JOuFqD5GGhQMOQPrRWUD7gtiIh3gDle81e3L5RtIlIKaqEGu6GQyvppi6TaMuFirJ+7UD6Amab+g
En+xVt84uMV2zRykFjCQQBWAQQUDiMwCnhXQ8Y1tjexJ19HxJaIAumUMVmNi3aKFm5UPNjwEYusV
vQEbDyq7gbDPiLKmDCs9QYajBCfHYtEDmq95YKuJvYuHuAGyBdbzpt366UL2hpq+4xedDQIn5VZJ
DwbmEx/r2B0t9eHyT5IN/HXYfnlkipo6mUG7CeYO1NPirdiqSMqGpBAkRh3eMuAdoKUw6oICHDUD
7hqs7P2f/W4xEJRTrC0A8ASpSt9IU5zNYisbLFFjaqKQ2YKBMFp1Jpw9KgiZ9bq/rQ2gQTPzNoSP
Z5TadxaFgV01gk73N6aDz6ZoPy/MS7T8D9PijdDxuUh+EzpEybO1jDlKO6h6K4C0evlgP2YtPYZk
au5gWoykLjy770ILLhXLqO8ALYbYbLVe11hytsB4jMYxmEMrg7wc9ZEc5QcQiLAscrhK6iCiKVCb
EguH2FGdjo0JnEecUQCIAUmz9ew4Kv1tMlIQfpoCw6N9JV11ZU7JjVkpBxD3NvZzstkvSq5zawEl
q0K3+bAbNIe/6SdYRUaQZNEjTL+BT1FutxS8siVSFF3Tvpr0OF73vmeyW7zmJt4V0MKDwv/WrdqV
w+XRKX2mdVZ8mVYFm3v4e+A+jVeeVXc5E6dyk73yvrg6pBHbmmTJNPv8AV9u1GgcRIusSoK+tVEM
BM8XCPOcVFsPIru+ELF0Xg011ZDGUvpyQBkJ2KjSOJomcHxJctthR8xzHaUMq4aUBajC0SyeLWXI
YEIPAnmE3j9C7y+/VEnw/DyLfnnUqldCVD7xThmHDeJLBsRtrKEYxJ4vX192qP3c73y5AQVDdMpV
Ffuap84L9yjtXjUn7qf3oDlvyhpkTyEELmBeFyPScBwMNXDew0m/DjkjsPDtPeRwby8/iiSqixrs
PlY5zKKwE0zIIwxD51zd2AtI2oU0UYVtFo0eTXwd2JyeS3U51VG5U9lya8a2W+r8MbHq8wR5KDy9
NvSOsv2mqMxGVyNarhtUauCUUv2lFZIos9qkOPw14KwCG+nO9eDORbtrQYA1YuPJbLbAOpLxr66f
8euYSBs06cQgB1ha7IfDsGs5oM6KvZGQlX0oIU6oBK6R0QijGKYih5m+T9pPX5qwl2Ea0J4twb4T
jpYKPG3iszalz20WPcFU43mZQijQCzvcNSFxJhj8wLltY55KElGipHtQOxCSMUyQXzD2eHWtw4rl
zjbrHuBX8Jq60gj6ogkuD3XJ4VmUdhcqLQYbfjABAPnvEQc+ZhmfKptcR2P5BEuDLeDbZ2rrm9VY
1HabpOSjBZh/MBV0P9vWUwiiK7wv7J1dpvEBkgvfKqZHAiOuQoNMuoXdYIvmbpCecH6k+rPSAgkE
odbDYgGHbtCnPkvfxrBA4Q6sdOjT38Zs9nmVnhTAWHvoq1sNFfGFMerA6tAvFnqGAOtX08RX9Qwz
LbgrKMwAexnNn9NszE4DIO5uAUg9pTHsklgBQ4zkZmiye40bT+rcbmwav58UIAL9e1JosOBqcNoD
v4P/o47wX3kZt9okJAGGiMrIMuGG1eiQzHbh4E81UrEahwWCNTmzYYGdCw+OdtmnKjyZEHEujyFJ
PkQVYnIRwsmdGTbCJUjm444mT7XyEdpXdnaO+UPW/ywHTEQ5vaZopgEHjCjIUASY2PC3B803tkuv
Uujd5Uf5PqAQJuSvishUFLvHLUbC4fjyTgAFvnxliQiYiOL5kE99OYMeB/jX7K+ow2yPLPM4wiAR
djgexLGTO/loHb0yetDsj/lWV8X3SyYEBP8eblYLz7SswxQn5Z1pPvXhR2T8oizbeLDvIwgR9fTw
RBobkvRQncH+EioN+LF2IFivhj8PCvC2l1+f7MMI8ZhCXjIj6OIUPcBiulX+QM29kVKSpJgJ0//9
gvo+T7HdxCLVwYLQy2oXM3MfeoPbzY4P97TpmbrbOxjJekyY9u/bwQbDHvUBYn0FMhkyIdTACBeC
oobda3OxS8sYln/kt9qavwBwPTT6VppeNhCEMyXMbFojHBGCV9J8mlo7ZsPuOn5VtzhBki59Igrq
VRsPEUKSFMR1DSBRHa8+QzDOm/PqCnRwv21DLzPSA9Jse7NcYqfl6j1v2w6JkfjP2DQnZqFK2Ccg
0o66rRxNCsVEjrIyLB9vp0nb+uSfudr/LkdElOTDdg3m8wni5GKGD2GHpWDW2ZGkFYrkVDuVaCl2
OtNWQaltANll5BXGlLM3zQ2/ppTv4bNx2ynwsk/R9gac/XyvM8vRCnDi1RoUCcss4Mowr3PbmvZZ
PtpgsCzVvk5GoMmr4W6awl03xKULG2y3XWAAmyTDKWfcz0C7Y8hQxBZzAf3H+DMqgOquYfgIo6Tk
ZFn1YwVCiAMjxTO8cBp6b0/Q661UWlfJau52tn7bw9iwKNDNZqYwroENSRhrryWna3H292wVxyIu
X7OFdE5YUdBdTfATksWf0GVBI3pE324QKsgTwXQb9sIp9XSzu9difW/O0R8YRfxul9hvWd46TYb3
1Q8DuDLo84Vg8GzxIeih1nXGGhaRDTevSBjdxXl/zUbrBS6Hj3VIj1o0H9RWAYu37vy8r09RzQDU
BeEj6T76Jd5TRb2pk/4lJXhnOdqnMhjhjJgvDbcPhdo/wa9qV0f5X7AA93B0OFLtFfaguwI2jsB4
H6YSKsjKgriDgbCp1WdrgCydlWjKWfWCPVSTOiyB4Ule5XoA27nd0v5jIuc6dHsdDRNcq4Gbn/iR
aIYPT8JHg5FdxdJrrVKf0kx/uBzaJNsBKiyfq8s5LOYznEFnWMAFrIMnPWyaLl/8M+vyzUAXK8Gw
jp3hnoh21T4xfjdK/whx4GNEEm9S6zfNsq9C2lawJEY7QKiDOQijPg5Lx0gzVn+tmxwv38lKGGmM
WryggK9EH/Bo3iBxSx5dPGhVcJoy66RCPhozTUsSN2w5mH1bsDnJoiG2wLTcKNiiIxwhq/QL1o23
BZ1+th7Z6xN9OdiUyjITo0SSi0D3ZI6qH7Vbwj3ZrxaWOltV+y5TsKDCDmcPh9NjvHS7y6NB8r5t
YaWDo/SQkQK5IhjIaNU7sb1yC/okyQ3BiPHfb8RoQbIeOKh00244m6bTPUT+4Oh7eozceZUd2VtD
ep0Y3wxpW1jHmAKgY4+SCTJecBHZF/t2Vx/MQNksKUoWSluYkZM5GyYMBrGhbaYnGp1H45xAtaHB
5+ryd/h+x0zEVhDSsqw0EkA9VpgRCczDDN41zJ42DnWyLYbY+wFdchcVU6XsG28AILp1p1MEAg18
a/bKxlCSpHuI2PlhjSyPwhEQ6rW/BN5SWNDd7jj45m4OjMjJXi6/qu+Pw0Ts/DBgWhhWaRwHy2hF
hyjNLZiD2r0DZet1aEboYyqbh6yINwaXZPJZwrwOYQaXtgMagQiaCOLwBP/kjYghyYsTS5jXWMA6
nLYh/8uerdflvEODgMdc64q47RmycaBEtvK0kmkuNoJgVUfLNocgrqTdSeExPESjG8gmfviOhJme
W61l9in4bgnUD3aSumzaX/7YkoknKsntDqQeY92JYwfhNOpv2t528Jdaara18ZPNPGFqV6MRIrUT
R0GNThB7r9Kd6oM27gEJyZ3W48/Wx/IBpaTpFLfIpv8QFEJESbkNDg4ouhwHS2aj3eB+KJ4vvzJZ
3BVF5HVTMDTHNVjklPeyyY9V/WHVL302wEC3upuU5wwpRqpdm1MLv6DCGfKNYSARexBRYZ7B1A1S
PDxTwotXmw8cVjbkQJv0YNulDy9Jl9bqnpJf9hDvBsb8YXxS0KmjDPUeVvBeY0KTrCYbewnJzDXX
MfVlRYaX0VDaUYUuNCCdF/MtoRvRVDKbzPXvXy4c11VqznoDIb1e+/liHXSFH6HM8TY+oOyHC3HB
nMaKjznEniM8o/Yw4XMIqh3oo4v85Zg+GzstGLak9bJnETYAsOVIJwZnniDp0gNnGlwkyDsZkq3p
Jbu+EBpUnEGURIGoxH5Huil+1CD+Sb3QI6aHSQUbl8+2wNy9/Ookk9kUNgJKqvemOnWAo/LE4xVM
mscaGeY7+IShv6fd2Sbag7dSa5pk22EKoQPlqEKnKUqynTf6xMt32gfB0lrttae1u7/1+nP4Wrw1
d9xVDsrGG5U8oqhSj4smZ1VJ0KPQlqcFpo4KhVxXN2EnqfTKYcqV0UNSaR/1bIu0KBmPokwdN9NZ
Bp5cgFLAPsxr1MyHjXy9LD0pitOXbuAKbaCvja6La76bAvSKvf4vuDTZjxeiwJT0VrGYIPmr6Z/Y
Pm0Cx2TXFYIAfjjyx2ufK8WZOO0/jGzjA8suvP79S3RB52CEDAHANhMc95osPC/qVnuRbMchysj5
RKAZ47CQgzjSOBYQNPWpD4p2/GFiLuK176sgBCDxhzscUVNetQqtDZ5j33GufHPfPcafsLT8lD73
no6p32z6G0gCzX+E2nWRJ3BhT4NYPSs6ehr9ar6/HFUklxb1zIDgFdU4IN4ryuKG8d+ysRyWb3Uy
y9br/yiZM9YDD43LDztSOZqfHHkwuBDNw7aFH5PdFk9OtkEX0cg8BYW3WxvARnf04QCObzEF0d7a
lz7QYd7llyUZvqKSmRFzTIYRjIQ2e1lgh2hbm24Z65rxzTFPlC9T3bTScr30coOyVAD9MmTYjvbQ
4YiBdFa7NWpljyCuieOQLPWC+4yu6q4L1hLw32jsNR7osduzQ1J5wxaHTza21mf9MtunoR/tscjw
unj2DIuUc1nGx65tNs6VsssLCyIza6okHI8yxFNAw9zpDdDnt5ojpCNKWAHjLCY4wVA0e6HLtjBH
dDeXzCmz/FgmyrngodtZ/UGbtWsbg8+1YQXXRebGNkzymUThsqF2naJpKGPojba30lBzFsX6fXkU
S96bKFtukwQHpppBwI5VT0PRH11m5Wi+Xb665FQjCpQTZrEYDYUYwvODEf1d4GS5WLcApm1sg2Qb
cVGQPLFQ7RnHqxlt85xN6o5WUEKHlQY78am+0ecayl3auXneXU026DbYpnWuHamPeqztlDnxNXTe
90Z/1gfydPmhJRsXUbqspzwGiwi5t8qYTyYhuxo+HuMMi9e52hWk8tDyc9LnzZ2n7CWvw+bLzJpT
pusqndcizuTB1BgW4ccQx7rkPO6IS93cz+8g195MQq3R4ZvoJAqRZ4sbWmjjfvmZH5o/6xkyc5GA
Nx1kXfYsdfTbyy9SIoYioi55GspsmVdSGUzcj9FpxcSgP91hdza4hp/IIO/ynSSVPFGYnMcr9rdA
YarSH+diAkDADgYKx2gYpkNRdvkmsiCiC0GkWliZ0gRBpIFISPfiXfi47BufuDqyU+ZmVJdMaVGS
nEGZqS8T8kZgO9HXNcsWehAQGI7tKMfymkKuVrrLxjeS3WxNXn0ZfLEVLgZa7yF9ihcLck12XWgG
Q0fpz6S1RFQow954otBsxkFENNdKSrdZLFjzPM31RprtE6D/zXgWZcqVYqtAcCj4LCPqVe18FTYt
IB3YorSp6Y3c3lWF+jsassfRrj4yak+7liynUqe3M7HfLXhxRHZ8omH0Bp/zG4AmYFUIwBkpoqNG
QO/QcRLslBn28Pq1YiSvVVcjzYNuQV5Pu4m0TjnZ+7iHQU80wS1qvuOgJc5J+9HzKbDzOqhY4sFJ
as/r7GcpA1E43WdqWFIDcXOtb3Tls7ZlHCBZq0Ro89gZaUIiyAii8qOZ7g1zIz8mK1Vrwl5lIFW5
MBsiAtrEcGsObbhF2TCzgU5HGboPlJaNAE5mPry5R6crdEcl1XsWNQCx5K9DOd3NKCROCtuIGLJx
L2xn0AgDHoYFDhft6gMUGXutvoqHw+VIIXuJwmZGS9NpmgmYTynRQHapxwacvq3UgeziQhQCS0ob
eY3KU1h8QBfu5D/81aL6eZy4UvfdWtKKNbja+yEK2JffhyQTLuqZ9Uqdq8rElSnnzpQ9lgR9BGju
myIvQWM/UDm7yzeSfNXPbcaXaNbFcB41LewiwwYNNovCAICvNd9AKfXyDSR7A1FG3PfTotsaNkRK
hQT+VFi7sC3OS0xPcW1BnAWPQqsG3UPjPxtKnwfkL09EsHlUGKr1kFxEkL1S3U8a9enyw8gWNFFD
nBQxEAjofgnM9wnNZ8SJfD0CW9vY1Telu9WjIjs3fv79yzM0SRnncN1bjylrTSd2Ex/U/MBw0N2B
k3y88W1ktaPPx/xyn1iH2U3Zr5B5WvylifaLTAVsYyDNMLIUfu3FXd9Dt5JYz72C5rpxYVtnSckW
7vMXfblzMwOOZsHcDJy90WWwCGuLSvMAHYVTDZu3lIiyaSTM/AHAfjUb8HxcWXHuyfDS1PBmn8uj
2tPF09Nyl7SDf3lwSMKMqPeF3XqjLCUIL72tXaUx30M58bPYK8p6sziah2aFx+h17VXs3DWJn28V
KGW/e/1EXz4FM6PJaOY8CSr1ii+Q5/Rb+z9JcFHXv3+5Mm/UtC9KIw664TS0+yw5T/pG3JINXXV9
mi/XJnOuaY2F4h2EXJgipruWVlfYane1RWaQSZxEeW47qWFSF2jJ7MtrGDWOw5OeuyNcxJ/X1EHi
Q6rU7W0zIMsB/w0t3H8BZTH5YbMaERW7dADXS1FmgHfC6rYylDeljXZ9seX/J5keok6XLAWsUGe8
Q7NL92E0XpkK9brcOtmKtgJCAZo2VX3jMCBxYieidJQrud3GGlrU5zScPaD0D2ERJk5m64NDYgWe
xuBYwboPDTwzmZJdVo07pYPWu0a2tEzTD50rOL0a2eRYcOZ07YpA9lPtRhVN/PaEf9yQk2Wmd4nV
uXiym0JTY28kJQQbC/9rdRp1jSlunCyqnozReprz/KSnFdqT9dAfYhh+5yE/JRbwGKQAKSwHPBWm
wOG5KitIn3LsjSeAORre/OIpTi9Lx/ahNd8NJVw/CanuO8pflCLvfB0m5lhDxz8DN9m+s8PHvMvf
oTFDz3KfW4doRlt7A5jeqikD6o7AL/xcDBBoFRywg5/EI1WU0FYa6cphQo8GIHM3DZkfcyV+u3zp
70+PqiidpbDZMUZ7wbhsfqXLLVdc0hd+xyKn1TeW2u9jhypKaJEx6OYaHzBQw/mFo6OvC41bmm3Z
vEmWWFVUyvKpgbctmgoC+jB4KLnsYg+tlDAI113s5TYzs7I3JYTAFLLCiCm4DTfui6kB3oo7s5Lv
zOVsWBtf4/u1VBUh1Am3qVYASYfGi/EKEnZIG3WH6hYUhnRjAZLdQjiLMIVGqhmvbsbATXZAO9rV
DUfBvlY2BqtkZ6WKSllbS9V4IAVAYN4qmUZwPSz3OdrNNFDnNxPA3691qkiZbmY1h+UwFHKUFVdK
ZT82m054kgoM7Kn/vSJZXUirpqpgLN0AxgV6ne5FvnXfERe9/A4slZrFSY/h/dYuUTJDRFlrNg6x
nnQxfKX7VxhY7+f4Lcq3oDKyiwtZDmOi4CQauPicxg5wrKBqAPRQFhvjSfIdxLaIomxBFTBXlCxo
TzCDPikJ9S/HJtkvF7YzSjLPhp2j7GhmR8N4mOabUP39s0uvt/y65yhmu1IBOApCBu+FQXH4DPQN
YtPlyzNc5r9pGVVkRLdjkpttjSJORt6a8mqOcteun8EfcVqAysrSp+mfy3eSvSNhOms6mLrURl0q
VNK7WMkGEFSyyE2brWZISbwQBYKJWsRaBKZ7YIBBVGr3eZ878HN0LLqVw5K8KyFhoEShZnDS5QFa
izyFYmUvtg5FspcjzON0mKhdKHA0MfbVdTJ74wTxVhe0HmABh+ZoZV6D0t3WQUgyE0R5YKNxhFUL
HjCEPaXoOdaxB7r8kSVyYFVUBqLxSqmVGnoC8rAmyuGdGcDku/fpbs1gQx4NyxmvvF6ukp0ZOVu2
ULKVVRQLLmo3jwSgFrg3Lrip9UJO8a5z5h325pH7P5ySte/HgCgX1Ixp4KARZehGye/snOluXSWa
j6Xda/Pxn9asTwtL/U6DLzpX/7EN7SNFL8ZGikb6nEI0KPWmWtDvmP1/jjgUVxmMJLGFO5R+NzmR
t1V/+Mz8fhMYRDXhBMpfl7AcQoc9zERusToex8xBu5W+o79p0F9RoPBdmLg/Grvy2GZu57Kj/lTs
wsVL0Kz9oDxeHlKS3YwoNkQ3Xoo2+DgL4DHgoN6MnOcu11vPzEE4D7eOjbIpsX7vL2HWSJusalpo
DjVAkyf0zbG7yz9fEpVEySFMJS2e1FC71EAkVx0azsfeAXPEI+PPVggRXwu4AEuYhp+eTxB1pRMc
YA6abvqXf7/kxYjCwhw1KNppLA/qqXBWhkE8biw9kjcjCguLOAxbZsIstjXb49gULnxv/Zglf5C0
+7j84yVNcaq5Dqovn7W0G9r3qp5BDFEeqFefRjeCNgWyKpQs4512MB6U2O1+aU7sbw1YSSwXhYLG
wBIOUjXsiZXW7cbnOvzV0p8ZFaiiWBCSFKvifM6CWZvQ2GLB8u6GDBtjVbYhFom1TRXZLeycc4RR
zcV7ifGOOtjJ6D5/384wSPIoqilsBYiuptQy0jxQAgPeNfGNekC7jrNayG5tVGWDS5jP2DC19jKH
WTBO74Z2BU2Mow/gXj9vDKz1p34THkVp4FQv9ZAVSoajw+gPHbyxFtCcJtfE/x/+J5yTbAIKW4Ok
tpawXEyYg//qa/f/HF8HSLpDmKs5BV7ZpqBH8kyiFpDaaJCLbIYYeBfdQ8G8X4+nylVxQObkf7mP
ZIKIAkA2DRMrKkx8FTQAN38ju/+TcTZBfD0o/irk+h8Gm+yphBAwzFqdThnulsJMe782K3Coyr3J
BYJlvdX2mJM91zoWvwSbZSKNNVF8KROa8n7MHVsH8yDbAj3JLr/+/cvlk7TTgeqnWQCD298cmHk2
6Ocl3Kq1ScYZXf/+5fKlrjN4AyJUAiD2yGZ+KGPibswWyRouCgVzvJBpGmeo6RLsBWd/OpQ3yV3o
UaTA3PSaIP2ReeMLO0y3G3eU7NNEqWCp2SCsLk3yKaZFiyfI9NiuTC44z1fsrQ4u30b2zoQTwaxq
dGxGKw2WVrnhfXxdsnnrnUkimNi2NxZq1y4A8uJIsFriFfBfftdGpwkaOJDutDMqc9AYdIYXsq1b
SqaK2MvXdnZOYg1nzRbfKHb1U+FaADv3HlJJKABtNkl8nwNWRQVkmBtGbhlgoarH8IgKvQZjQSty
oiMJkn3/Gt0SH2sB2l5LuC1trQiSbyXqIq2MT+1gg8aesOUcj9pJpVvFXknZXBWlkEUyq5ZJIHvX
ibN2+EK+zW+y/brT4075W9+vERSNfPRty1NZEgxEXWSTUy2qFmA2LYb8bvegwyjPKDeGtWS6isrI
ySqswoDLA5qUzrFdoBfKPufwt4X7GmwGo/3lySMbBeso/BJwWi0OBwavFbCR6sRlVXrIovgqK9EM
X8a3PM7WzPnGvTRJPBAxrz0rR0UbcS5ViNMubg/DFJi4FrBjUyan81HS2XdXwzOJ3dDpHyNkyp3U
3/Yt1j5D3Tcbhk9dzJen5YVVdwkByY10I8i4LLwFqXmXcxVuI9YDU2PVGWq49vCoeilNY2cbZrDM
C/xWunZnjEoFdHV1m8aUu+g9RrUgrI7IXjpJ2b0asN5z29JlVyzVPXOMrztD3St6sgPl7VkdIBsr
u1xxIBLUz1HLYKxo+jR8I/Cg0QmEyIkPR0FnXobWgYezq0TGY9pCoaWouKqxcAgxdW55S19wzwzn
txnAuL603suidQlqCfVseos5wBW5S3L4sVGUClX1ba7RjVNwooLG3f8xRh0W8uNBQXP+Mo+uxQtY
FSbWEZuBm2QEFKsJl+Okmqcla94y2AU7pVYfkx7JAlN9H03zTBftTo34cuQqllU4f49Oy7rDUFeB
3XTvBM47TWW6vMCxf/UlrFRyU5L8WCz500zmF0oH3S/G+TGxKz+0kZkwB64dKO/AdY8G0431DsWh
5Bdj9TvPk+hgkWNUKMO5SSAItfWwd6vZeIKXy3A9pFT7AzAi91Et08+jlReo7BqnQmvSXWny/8fZ
eTTJimtb+BcpAoRwU1z6LG8nRJlTIIQTIAT69W9ljzrqdZ2KuMN74nZlJmZrm7XX97KswVaPTebM
zXbIA50Gqr9SVZC2pH9s7eaqsFy5nT2s4Pc9xK0FktQgYEewaJGdiAbuPHA+X629x+b3ZW4gMBvK
i6+N++W0zfzh5DYWqV2NqqZo0AfwLiv/Yzun4PZA+b2Ceg/bgyH2xyLxVmDf6AU8W+K3+lN/1wVy
F1KE3XFWT3KYHlzsYKaYhm/LgI9JbrD8b1Aceb1/L3WPhMa9cgjhkfTDOzvAxrtFOVJfGK7nC2QJ
KKER++ShMuKr7HM76RaS1BfNzsoODML9TAsXRrB+vu3K4aHMxyBiK4Be3fjOh3HD6+CGW9A4zvVO
h8MS5Rxsy5m91xByOB3YlssMMwFRdlHg8isY8DzQtgB/u2vug15z+JyU2AQWQeIoZ89C80qUvKGj
OlRMHsMgv7rMm+1+fHW9PIW45dhP9MFphseemZQRAzseGO/t6RA+q5meZWFlueY7DAiyUnVpOaMr
DXdmqIR4k7IAfQJXuBq8DXtHrW5KfaEUOhIiU5bUUW+KvUWq6ymnTdQTX0WDxI2uKX4l5zAQsqbn
Idc3y8xMFDQCp7xkMuKrfexp/jHJWZ8nDWai338OCwo9LyS3I4y0HOndu2GOzXAl1C9ehj+djd9q
jBVYL1H1AbIleb+Gt434BUDzU7/qu6iaGLkGVIAZwu1NsKGpBsTj3Y/9m6aJzVt+ENn/yKOzvmus
bUgHg/zyUd6rG0bDDtnLxmxgn+Xusf36q0HcD2fjd7E1BrEtBT0CMAg3f1o9cdvkwx6v/FbAwwvU
618KzB/O9++Sa7cWbOgkVmwpVkbnjIZXUmd/P3d/aPl/V063CvtXXKKFCeJBGHWF+25Ca438KjiH
bmDH9cTzaGmpHdVLpaO/f+hPk6rvdtCr9HRfjg5+0I3JwiG5PA1Y00xpkeK0zSMJbiBC4PvfP+6H
B/q7erpSfdAKgoKjNSJ2+iG2f1Pc/HRjLgnGv85xOTajWSrcmEW3h8LH4inw7FP/W278U9/1u0ha
jDDNhfmA2AK3nEi73NRq3MxIzDN7EC96gI2Y359zE9qxsZbXPjRPYs6rCNi/N47oFgW2uWYMvmaV
t4X/xUGEcABswcDwLTDgKtiPuMOSUDiMeiBfwXpmHeIGAv/071f+h7Llu/x6HfOud1olkDu2iFn6
dpmTwR0TrtUvz+9P7aPv0utwqAjqLaydWX74JkwBNt3y4Rj7GbNDEc9+Mx8XCVabtNyEO7x6g4n/
b/KVn1pk3w2jZzktPMjDastOKr0YOU0H+wwifdJkJOl+icc/PGTf5dh5EHa+6C5sLXnNAdZoE14/
/0/357sOW895KACIw/PbXnnlzgZSqbWvRv3x9z//0ze//Pu/Xg/XmhQfHWjr4D2Evf3+6HTvA9W/
nCf/6JD/I4v+LnxuV14Ka4a1XS+dG2fxC8zh7Bh+p7etZ0hUSaDWZ3jE8cm5m9p2s2JjPWsq77yY
sUt7MoHsEcz51mf9l+bWyZqRog2iiRxK3+cuf80d0SJRQZrz9+vxU9z7rqi250rq6cKYVmVssmZA
K6KLIepZsckBpE+y/KlTONsmf/+4H+LeP+XPvy//MsNw+LL8QOAhNY8W6iqJAvvvf/ynbvo/mrV/
/XWYJmC86uDq27Q6iAHC0KBM2q57yaH4dqG2a7DTxHMDy2XTnRga/FHv6rTrCaopMV57lRW7xjEp
ZEgHIZbfzNt+iDn/bFT/63s5RLfGd7G9ULfPQG4fEHJo0UfAK/9SPv7wVP8/0fUoTYU1/RKncQEh
v3XivQ07q/+NDWN9V14TCM186OLQZSms1JNIYklUw65jCBKPxEP1y6H4j2L4P96e78LrQQ8KtRw+
52KvDKXIvupT7FMibV0gQeqSImv6dGl/idM/3JXvKuzAYXmrugvMCmrF8c6b7WSoHvFQ/vI4/nRT
voUaiOfCIZw9qKlWFpfcS2f3GUDKu78/7D/99csb9q9nau2Y049gzWz95tXoPLLYcYCV7d//+D8b
IP91J771PvzSHRoRXDRBgXcorMJEVjj7SafWL+CO3wA72LJ6gqDHVm8oXO+w3PYmbYgwfQsWGyGB
/eHk908QMD10xG4vL17GCsCeK71pTFNjt8o/k2HYeUq9cen8Bqf5IXf8Lt4mQOH4VgkPNdfSO4sW
+7IP0rFu9+76AacEcGTR0DPjb7yXn27C9/5qKF2VT/g4zfZwx4Cv2oFVv+3K/hSa/zER+NctdpcA
RbGp2+0i+zvF+sfJrj8CMh6cHihVTbuTn/uf/qiP0plfwobd09AJk7EzUS1hqEea/vHvz8NPb+Z3
ozIndNpOuPgqF+8HCcMj91jsRUyv/A0qJoglfhvy/HBAfBeMszzwJjfEBxn2p3ef7f9xmPtdLe72
A7AifdNug+ppXd94cVdPkHXD2+/vV+iHJ+H/GT3zcXScBd8bx0baBWQHm+JYNL8JcH6IVd9V4xh5
+jNoCO0WOzCnNsi3S95t7NY9aM1/G0n8UDl+V49raoV5j92Hrfeg93NSQVPRXi1Pl/yx/SrPa9Il
Lboe8W8zEOb5FMHqP8LMdzF5XaIH47roC8/o4HooBqwOIOrOGs5WtxztFZ7ZjrnxamcXmhZ8K7bn
eZ0wOBjXuXjO/WZFk22A+j8EzmDssfeb7yQLN/Zsp3UxXlONCY7HrkojDsZdyqheh2vPCDT6MKMq
+/7KdHAHtgLEqw5cZ7Q5isjnGF0OFs63EvSmyj0sZbAZHaAVQ+h6YQ658Sywd7HDeQ+e/dnu1d0K
JFvcT+vdArkpuoLw+dblaRrmq4L2wC+3Z+r1awR6dxMNHpQoIS0SZxzPalH7sBq2TV4dJuF/uAvU
9A4tbrhZrmSRX9vwq0PTRmXh2m5sB/mjKFsetdw+scC9dns08KtlBVO8Xrd2B27RWky3lsOsw8DM
JlQmg+35Ey+6LQ3713H2Tl7LksLrxkQuePx7OiQEoAjQ5Kqn2i/tRAoqopl6O2gdE+HLrNFTA4Bq
/dmU3I1FFfjwTnchnpqmP80YvA7EfdErkYmW8sTn8rUb5d0kAlSE1Z7oXiHN1ZGcwPBy4bFYFU46
crShuGcScMncuLDH25B7exG0RUSCkgIuaZ6tXKxZmFfAe+vw0tYc0rmHnNotSDLmA8RzDttr6tGY
r9N7g58VB5N7ucrjWzfp576zDksQXPHGHWPacchxdNjEa8VWFJRYH3Sp58VrSLKptl4BkUGvHT6Y
aJhmJbNhjzWB6MvocjO64nOW7ApehIepa16KhvaJz0B5WrhXJGVdHhbsk2P5Iutl2CR95QPW6/A7
Lcoyoou8nsrxwfEaE3XMvR766rX2ykNfek+LZ6x4lNP1HMDjUzPQqZemuWdFgP+vJ+450uOT067z
Q0nrj2EVz3SGjKmbWVQ5skvdztwvNZqPBOKg1Kbj7QA+1IUXeUe5fceHy1Yq/ZKTf6+68MAL/0EN
aGzmA7LuXKvXbka/kocjwLilf1h4BcG0uxV4AgM48He03vQdhP6VpHD4YdNGLO0DqwSYFG39yEty
G8yWiSht3gQhXzh9X8owf+8G4wImwnae6zoPfr6eBxDPvbl5GGEjFDU+YGhaIL7k6pZA7hdDRLWH
Lv9spmnGxoHkSVd6sQFyMGHoAsRlwGCMOQzvAk9yhinmEQapIsWIKZ7sIs1rMNnb6cUQpNXumL/0
EspQzLwiI9ysJ6GO6tY6y8kU8Tz0yAo0flNOvirokBxGdygLPXQksIAHQgTeh/zQ6P5IBL/OPWeI
tedi3WIUd0WYk0SIfFd7isWaj12s+rqPAVHXp8LOU267JGpCeT/1RWZP1sa5OFxbfJ/njhVj//ce
L8fJJ7A+JAt2BaTjx7Yor8cw+Gxn57wGy9Zpizdb5B7aIcVJN/2DDOlhHRrgEUf/FXXEZiigOrbd
4Bq4DjwxC4QwU1Fesb55gpVumrsmLSW9Fbl/W1X0CqZA6LLXedJL7yzpBRg/r69w79zoPr/vlbzr
hQg3THbAuop1hIktupPlBAxHD93T4OQvy+BCGUZ2yuOpDlBpaK3Ty+oBUcGp4ouAr3GrwXGXcTgu
T7WBpW14MWEo1FNZ2wdSt5ig9wMqH126H4vLrYxWzVXoe++r5m5iJn1Q9Xzms/tC6gEjd9hNRhUw
uEXs+PYX9/VO+QoeayXsWqFsxDqLqyM/Z1+L6a/mSSb2pFjkYYKTD/rsTW1zBAs3h+TMSnQozl4B
e5kV1FX4Z0ZmwFfG0gGiSO3BEHpGFaDvvZCm61i8wkX4vaNoB3v0vNbmfqBBbPr84Ksu8ovyrg+7
uCjpdrUFgkA1v3ccb2/gxhNefbAZNUyQu8QQB5ZcFQI6mnw09JIyLB8R5VNeV59KuqnEc4JumpUN
eGdh+rxBpyyxYYY+gocy2FW2is+2hHtlBePfUurEbqqYluQ4t+1NMLOPFQuREaiqgBk6oPJ4Dzh6
ZUSK5VgxsBkC/iFlnRYTu6388N1qHzusAQnqnutZxa6ad/6aZ6CuxjB33mEZKdEIar1NBCYlcDax
fJHa0kR5Zf4xHd7g+Y2Hxo0bze6G0VFXQA9usCubOtUfEEpllPca9svCfGjXutYVhK2tdeTLJSTV
a2yIusHMLelQNY4jRwR0u0jUbQZEVSzABooqY0F8CE1P7V9Cr5/2pUoK3kfdCGVil28si6jE8qcM
xN5bSbxNKNR+Jfwjd3SST7kVLZ6974DpM3Z5HThqM4e4yUQ492ggZ2NO41oFd8zx9kZeDGLIgKZ/
t7cJDhQQk3REfcuAn8W8dJiApWtLqDMmn8c6wAuNc9+BYnJTOC6EIaZotlLhUTAhLJTZ1lnINRY1
kw4DzTWok6FfPkIZJgFfsLB8NsEYseWP76qbfDxhzyubiPs0Ahk3uDhp7OJ1gmkb8ci1JZ0zo+E1
JfoVA7P7RoKwjL0St9fJGAhM72BkWq5bRRgWw2k6EMqTsZkeyDTHxjfbtqg3TutY0eiXJ+MNj5Nq
j8apGNIH+TpW5U29EqBEmcwMrGtWn+I/7584ghbiuUyJo27mnO6atscvwhbYZIWXuenRs0Me0RrT
ST+AnXD7qWzxp1PjsaQEI8Y+4oYdA1o+D2Vxk4fLycDeGD9e7zpWbQYM6IOeZrqbP2yLnHwLc2Pl
h6exWa8mzJvRG11j5D2bqXe33JkOprXenaHE9XS8u95x3/jsY3mLlrFg8CP3VfNIcwK3ym76sMvp
Kqjr2xAjPDHzMXaXEWZfI9dxRaq0U+HZkiSTFX8li7eHR89XV3sawjv7xS1xw6EjfcKHR7Zfb8Rq
RdItsP92ma8tA/YBkVx1zXrduiILa/Zcgro9j+t95WJw7E8EzpLkhtM5mSjHlBFuU9a4ddu2TXJV
HkcLlI7SBtE5bDG4I+qDiOFglUsGTx9gDjHq6Gd1AEst3+pyDl4wYhRwK+8AJ8XMGTp72VwTTEai
Nuw2S9ieFxyHvS/ueLdCqS71dtTO0fXCMMLQ8BoNpk0NG/q0oeMWpt/DrnUxjp4dGGh4i8w3tW+z
aFoWG50yu7zv2rnBoFgcqhLm2HPrDUfteq95PmGejxlMMbP9QDRN+tByLzln0W5b0PbKYXjqtN5M
zvLFpuJ9NaxNCRBSKFUcvZ+IHpOFquuxYhsfM5ty8I+l8u6rDqbInlgfpxzlcw2FhSZwN+fenABX
dmJe5z/MhpDD2vTqC/8MZS8ioFANCMHI+aUPW1fgdqtB3xNY69frchpXGotp3BqjtrXogSeb0mBt
D3PjF/tW22XmTZObwswspvl6p+biFS5h0I8I/sTynGb4Ggg13RKX1FYIikubLGH5B64wQRLm8Ocm
lqcizoS3nepmifFAbkmgMfdEOk5FhgP3UThrByMcZLO1f0RB9ac1FqAvdtbzBlWKoem8VnvHuXCP
wg+vCvZD4+0EBR1x9Jybllhnr3JZFF4AtTA/PHqCXq4qXFNVe8r96pkXLMFDfSrH4kM6dhpiAXbI
p1Pr2E9TU5/KVWWlDw0GhupVHLDhDrDQDKF/m8+qirzJZ2nN5H4m4Vs4VlPa9I79Pg645bRUQ+q0
dszt8VSs9X2n8s/VL+EEjQyynoo0sDuUWfR2LN1UrM5mrOm+7Zo/uUMNvvOIkfhsEgNLXMs353Yy
twFKtpF7rx0bz0PYOig52AJEW+vEC+ieoKekwKfHy6K29oBTx27nbZEbuJ319buewx1kilecrKle
SpbYq+nTfJRn0RRh7FHZxKNq7yljWHdh76TH1ccq7N7Kl2XrWTDEdGqtL9eji8BUO4q8e5hLGFM4
C+0zRGx4SahWJhjI3a+WNWdCd7Fpqnti8Rt+6QbmQY6gWo9oRDaFyvSAdTVAI2Pc15RZBUZbJr8y
hX4eCn7l+MWcqkXf57PfbhA/jka2+mUS7Bp4nfrQcgVO3uINUTH1FxBPZ7Z0MqhveIlt8ADOqq6X
rKDqKgxBIyj44qZD1YW2tJ3p1nbi2aw3E1tOwvdnGMY7ldgg2uOghO2VWJCLBzrKYU2TDiOSg67w
YGDUgjQEMUKqLQy7HH1dtEFwzfvhof2nlgtea9iWPlqVaVPpkz0WrrKCQEslCcAsnvlEynavR19k
w8W+uWjuNECPZQtNDhwWd8sivoSQV+uMFAcgexWEp6KExMPrceV6A1EgrGDQa9mshTgKlie46nDO
mXZY89lALrPBlvJ1B+ZLYWHuzvImxQtw16/lAZGYXg0Lwr/ro7wEsKsLcVV8mAV6/g5Z174EvSgk
PG5sUgD8UJIU4r0uysv8EQQGUJhFvx8VRReTh0uWd/p9Njx1wjq2yuIDohAQBwyqykDB0BSqp77v
joXjZ5Twu5IEN8TQTYMPzjsbpyI7gly+cXK2LQu4i6F+ecp79YagxnejVbo3KGHLE8Viyt7W2rsd
qyaxaujs7GCdkq7BdhHzj3WzepE1qwDMNh2F0PpMA2Rei2Zp1eVX2Czdriw89p77BW/abYn3r1eY
XIglI1XwIVb7hk/zDoZfXyC0hymYJhmvmxujuxu+kOKkJ1dFVdedDUedp5swMPE6qqs8KCD5kyJA
5cpCsCTcT1s3LKFs3XLIUxJW00NYN8FGzZ6zUVz422UpMRVxljtTrace1GFoXW4JHy/eapOzHSY4
OgQl3zW2lcLJz7/vQxjjVeGi0kCjbArMtJtW740ZM4IACEmTquq0CcorvgYHUSmMnCYzRrxuNwKu
TjLvdqaYNsaUVwurPzAUeDRa71bGP2vsna0CVX/hYETVIzfp2fnCb1gH8CoH59Np+M4diwNTLBFr
RdDMmapI6PVA3OXd8q0bPOjPk5/fVcKHF9ul+yHsLhVQ8jnS71I9z7sekisBYRXgsYihF/unFiTn
uO+bHDWorCJi46Sq6AkKpaG0ozm8DgRoz31714ztiPWc/qXG+p2rFpgDri+eX55ZN25td8ZOXijr
SJbgThRBwhuEj9Bd0VTzyaEhExaJR/NuACiPGojnoGrLiD1kqGWuhZ9Hpm935cLPOM+2xHMeC6e4
yxeKMtD7lJ7w0d+env0Jk1O/Ofm+nbVsTQTCTezaGHLAhU7hKEAXpr4ZHHJu6tYki9vsrKHMUFj/
AVA6ZSCQQgkU532xycfipg0ZSVTQvc5rA0Uf2RDbPrh+feCyegqJvF+KaCbWM+H5rQsctkQmA5lu
3DFuYJ4DpbnNn2HDhJXH6Xpdq1SzEFJN4TeRXNxNVawbDGFS7CUnwex9YTKK9xhxw5LWSfnB89jI
KrvACFpvRMLCpq0kgL8wb4CJjY9S0FRRMYA7A0P+Ho4ENvhFqh7jWgaoCMbKREsA5m3oiCfLweUG
/xQSRYX7Zrs2WJojeUXvNsnr5lyR1T3OgX9hKQbDlnoW8DEFMvcFPIr9wqo5CvUUwMdbvZHQqdH3
YKnsSGTB2x7BwEs6AUGB0G1cwzohBdktkw3ZDfOQIQnf9LQ8Gw81ZF/Wj2SR66EZ3UM4F2+zmU4B
FrGjqkd3T4Y1tn+Ao4k00QcQNo4rEL6CmB4tAXtJLWNhzCepH5V14EDvxcBwNS72CtFXQolkvzkQ
Y16Ax1kAwtwWqsyD7bRxjr60L9s9qpsEB9ceddnD7K1NrCr7tgB1FOlcu5vL9jWwSIg2BslaESao
/a/Ukp9tD7Q5M8k2prNnYlKJZxHAAmda2Xa0yARJdHCCJcSmGi1zw0x4DR1iu/OI7Ucjh7hsls5B
IVAd+8p8adE1OAkxsMRlRoVmQz1Xz+VR1vVb3nXPkw6vfO0kvg+tCDIWsTZ3XkFflrJ6UCEuMTMt
ZhxdLtPQw72AtyJi7rRRNVqiw9I94M7uO9bWqWpxik6dX2WO6mB1L/J1Ny62hKgzRDouBI+9eeoi
S88mbvvxJuzG01wWe3y5J81Wden1lvBlIy9hXa1RkOOoce3hc4LeFPrD0M90be/5Mh6EEq/L2myL
pkjkpVibmjZCDY5yBfVvbuOUGC14P2IejW5PuljqQ1nBye6LndLh0bDqiNkZtgEa2UfWurx5sI5T
k5WAArFvJHrVwTRARFphxoMcCR2//sxNuZdieKwcxDt8wUsprdBiGo6TwslJ1oBFxNenFt1y2q1Y
Jevqsxmnj3nBeqKNTmNPQ2AA2zQM7uoW7R+/NOlUQG/sz6eRf4bCTtuhOlCn3fARz0NYJJWaYqNQ
DXePix2ilWqdLaTuLZ6QQcq4dtRuDJ8pv3YsgAhLuEJybJ4WUEkOxW52P2jhQz6dsPKpDu9Lp4k5
qVPU0ptw3Hkw0ViEEwdLfSR0vV0QxCBkWzz8bZho0mDMWrRmiyaIuUujHD1fPoWZg34JbRNXhlmX
o1sIyNsQoOtdJKB/p6KqEuHCnMry3nuuvESt/oZ6Zy/wUI6mpKhPiqD9KsZPUHNilH81zAnYZ1lJ
hBcYJRH2tvjoqPvzRxPm8Wy/m+4BidwbSNKJRhDyIFWhvWUlMAJ5nx2IB8PlEZOIqK6vOpe/Yaly
S3QZrY5Mhhohwl3uFnc5s9XboUX9UpRrB0WVvSEM34z28E9xaNQNPOIuzCtWDqL4Ety7fN2uannj
AmNVTrZ24UF9M8Va2FE1D89dSGP0eCGtRnPOW95KDIer/DXkfOdM6mQz+rZU4QMbj157q50TGmXZ
uARPpQUStPTro8J1lrKjsRy6OygvYzrRRxyX16rBfpKw3uXaPDgz+p21+6dF4ocopF99aJq73kRz
oU4V4Wi/dAlqwyvK3RvPmvHkQQSGaQVkDzCrbyaTFGjFVYiSbWOnPX3OHS9y7SmhYxPXXrCfKblV
HUm8sb0d+3rTLm8YaGbN6ODKbe31XY14efEYIkCkDXbpeVu9zx56m9jMmHCoMbwWzqMNsSCsajKc
MTjp0fRHpG76AelDw3a1jw0Vut5jgJ7VXrid8HZ3o59cvFUINhYm8mzjzoZaxVVVQVlR4AqpU0dI
0qDA50rubGfdTBjpoFOK+/U+wgqplY9l56Q1b75yGMihhx9fvBAdCMaRtxxCVCizt9N6zrB9bRHr
diraG1bgnKgyhndY9MGhBg9xXcNdSxDb+zFA64Df9BhC9MMaOw7ZcSu4hvw8GiYdkby34n6pP/Ga
H0Q57qX9BVehVNXBtgT+TC30sQMnslr8pC7VkkymAz5NB4i6/GqYvVtPTa9wiFhidH2fJ2bfFFCP
Q3QkbvoJw7Kg23rGeIk9rG06SuwEgHAR0Rw4MGm/LcyK+FJDpFXctgMCc+luRp+cVrPyWDpoIyO2
7+j00VbDp/QxK6IJ7zVGVVTHK8+RxEJrVKNbhfVxGGSCynd5eoL6T0V0hq4fVlPeqe2B13wFc0ws
GB1X/toGf/jy7OcBOtoqkuzcVSxWurzpmofCrnHDVrxquOTGjgLW4LGzYuF429UAJAv82Ri+OHBf
4O14CnHOQ3KGH7Tsdeue8/LDp3AF8K2DarY4xdGXxDHCyqtePzk0FSa/txY/m7yN5/UI8jAitFgT
6/G20Ednze+rpv5Y82IT2D3S7+lIxhZ8Y6LecwtcTZxqtYCN9/hgGF4v9oHsMGboGgf5cE2Uj+9o
bQL9HAxtNKp3anlxATj2eBFl5V08Dmxft2hvTeNZg76HNBUNoEKje/usDEMG5+CvVfHEKLDv2KgI
b/MLfB7C9Mv+T+Wmk26uUFSQ/oZBwamZiJRt4nBA+bLGzD61I0qlsk0pULOdgvp8ykAHDCYYQAXe
nwX+FRJ800UAfY50ZWQ0w2EMmK27yZs1rgdMG+TZ509wA9g2QZ1C759NMHFSPD+3zrp3YPJkuS+u
kU81DnH/H6wvzObd7UJzlO43TmEf+kJuhUd2woWtenHWk4XX/c1U9xSWtrUnEpvAbMwXh9ImCS2b
2EW/uRBwzyqGGEfuHQJMJgMwHDyazeiyBt16DIsQdRYS0wlTDlkeOqxDzRCyoP+y8820aSb0tirc
uxV1ypKiNZB4wXRqmmcfNwK7TNWKFQWVCKdB2Ls2hXvdVriH/hh75mkuBFQXX22JGrUvwWi1klnc
aHRGMOiLlkFtaP0CKRUO/tul/qLN3tgPQdlmk81iqWBd0O0a6Z4VdGt9h0FZ+AW5HGSqNwWSmraH
q7J75yJg+5dywYR47MONJsXBKAtJ3DMzTVJ3UwZJXwpOBvzw3tHZ3+hhOuGf01n5MdHoR/f0tHKw
gQsIb4YVU6ulBeUCTRnvmUFaiIEGphIYFJjEdoqjpEiTnPx+8YPNinakA/2ai+BNkU23/tVaPtrs
S+B/eE6A8bb97NvYOZnb3YQWc4jWjjeHqWi9pIKECPMs3AlMeSKYbG7gKZIOzZxJ+Kr1yk8kgkzV
v1IJxHH7aCO+Sn/eD0EBMuBjjcM/XBAUHNjHNzDSxXsp0F2Q4Z9pybcznV/QksfClIvT+mKI1h/o
EryyUd87I7mFrwvKOaiPMXOqIi4RP0z3Gq4oEFsOM0kHpy9OtxI947rAyLFoEbxAZlbirRkXGQku
8AZ1diQYIJWrsy8wsBgwyDbBcoD3HiLvnHnIidDJikIMhJxq3tZrlTgYQCxBuIOMPcMODIml1bzA
hhECkTV30m5GD7wI3mWAaqR4NkMHeUqZdYUak8BatlxYD6rCvl6tk8r3toGIlVsn5Yjd9NVPWUmu
4df+Aru3CL3ZrBjMoW7GDe3GM/XXpwZg8wHLIFKFESbNeIxqTFbdalOY4M37P8LOY7lxJFvDT4QI
eLMlQIKe8qXSBiGpSvA2YTLx9PfjrmPumOV09EhNEcg857dmHXlOv3UCLqfFWCNzolKyGG5tg2Ek
nZ9xWX2x/Opx1tPNw1pXBtXVKUXPWzPmW2xrf8y2eikJMx9sfzsVwFmkbbmpfgEQ3A0jQW5LsKUe
85C108GmXdYX+Qsusofct69D0Xx5PdWnQfDsWtPvIq3j+5RW9C0HoBmPhPCtjb9dZzuasCVRg9k/
sYY8+L73WAh0RzxNIk/nnT+Q1J2DggrV3rhUnk0GhaYrN7Schqtp7Xz+tze6DLqPgd2+Tpi7ioYq
GQO8NedGnu3YNeaTW9pRazhcWfZz03tvs73suq6HC+io2VkiJa1oqtoylKZ1qO6PIZ2K6GdDvFKh
g1Up1Qjjq+/PWuuoUFIvK36c7E+D/sPXHRbYJcSD1rv+tgYTWIgP3lQC9UCjh26NKA49RTdeO40W
YRKCnM0S3AGj5X3Up88lgLZqh9+2pxGj5bP1uE7WH2WdwAJbDneTfcHNRXFSzuA0c9Y507AzicSi
zJWAG50PggxmvlXagMnQNN5KHb/XFFh3tnBywUIHIZ4NL0HhwLt0dBvnA8HJdNMrHmi9AZTleuqR
qWDsol1ctNrJsXHdKYfeZkoXUke1W1Ein6BojDCL+wOeTcGfwDAhM2rH5dlFFJEJ19n1SfaFBuE4
sQgrvoNoTknClvpwnrHjBaaxS/w6D21HLfg9WhXqhgXtXQwPQ4+xzM2faaLioceKzIQLst2l+RTN
HLdxEligWqRRILBHbkNSfVSatbg5ZmC/z7Pa89d8nUcmPxNOTBIytK3tKiTxCWFPwnwCod+Ha2Ye
VNe6e92ZXsvVdja0ocaDX6HfMIyQP4e1sS0VppZ96oRFoNCwAgpyqcMvu5dVeT8WUBFHTeSQe7KI
6bc01p3Ui9gu8XbasHqNcfJt/hbC28nWPmmldzZK/ZCuqRsOpvndG/JdKYD+Qdv5sxnruIgYnPqD
NnBtC1i3nuRuSzAfDPl8sFtT8V0rGlXQRviJB63Ss1TlUToDIHmG8dV1/q2ay5fSGxhCF6SY6c4t
TBgvZ2tIj6sRBBwO7WmclQbKO276yjy0FOR6E1Bb0cEsVCsojZhbKkMSp487rWwRYujWdTHBIE0L
CZLwfJZL3Yw9cBbWvvpHOFzcRWIJnA+Jt8tr1w4F7GPS9a9u6scUDHtw5enD7HnFVtTmleLbo9XP
+2zMCq7dct9Vayj75THr8QSO8JJQrxEXSZj7+pEo81cztR/JXPyYk9F7ddyWSrbSizv8n9J1nQgs
SjIWczJhAbx6d5XkBOOG8FevorHrE5QxYMDMcvOYilDZbrjo9RORcttVLvwBMDsMtgOADT5iJpgX
Z8dMN8iF8DIWDs+h7fz203VXaC7Ez3StZT5GCMBDd5xiRLUrXG/SR3VlPqqWKcx11G++xHwzt5X3
p9f8k6lGtAjg+6nN6Cm2Sc39IOzuL3tENE7IWrEHqqA9pM16GJru6uIFzZSfXdzZ3TWa/yxb62s1
zWvRy5hPH1W98ea39SX1s4kjUOkPxbyUkedPUF9GZiOAFyenolzByd4LI7v1bvJRMkyNUn9VpJPU
fCBCb/7k43rhFWRiyhX6OvKW6nl5retx46vlt53AluqFenI7/2ylw9VFvuIySU6A4MN4v7ba6dIM
8wPWypujCyZ9ua3luJGeOPWOe3SHekN1JyC3E2lmfTG8IVr7aV9m1Wkauoufm/uxGY7GYEdrBpGi
+eNzubYvQmiA1cmHvqxkZ0g2iUAVv0gyOphSe+9q56FYeBYaO9h7fM6EDkJbWr/WIImTtflVGumu
X3+g6ndFZ8Wd1cU+AgSOrIPhEAGnlrNZqHAJKNBIZlZDV8WDPj+vOc2l83AqhuK3qS8XgJqYAM2M
daEhDiFjNmrXwxxYu17pT3OqP1IkfW7S8QXtnr0xNXkbWSU8mK8y1f56GbbWKR2JMFLXhBrBqiRe
QNnFZvWSX42uXmqP/SgYrbPfG89tAedcBiYLL1mQumtfFk97zgs7CHttYfxHHB504800lheUftfU
KE/6lBwMQz+IfnhcpvGYIVOieX35O5UloE7tT+x45YvKvBE5Ochgxuk3Jv4dN5l+67XWof9rf0iu
oeRt1Y5K+E9DYf0sBfZtuNk31AqxZ5UfXeL6ods3Z8Owtkk2XgwClbfWLP6Yi/0ScAZx660lXGz5
0nYTpCCd8IcAL9jSuDuCnYkcderjogi1XbXlN0N4aJguB8lIOltdncbBuai6R5zRomXRiuUtn9Wu
nP1TsvZPOUiZPp0NV0HmwERNfSyat2D+DV9vWMOG3mc3Y3xJk9PskQ02lPSQ17y9yWHJmcs67+Bp
/r2G4Zihui28AYkNDX5drvEPcLUv6daszXBhwFDdGvZgGJpxvV+/Zc0mIC76ap8qQpzu+g+JCsmc
1tfRnEhda8+m7z/ptnscsgA5zRD6BTB/wbNp84CNDl+gx16Q+BDOdd08ddKN0WfBRw9bLJcnmWrv
qsp2WsWQ1bknPRgveIRfDH15dGt3poRq/NMv+buk2511gqqbVZD3O5aRaCZEVS5nbosYYKAdSUsR
uS5MUeudzE1QqpgZgUctwcBmNnI36uUr8CfLAt6+yDTTmyq5J3TrzW7Et187Z6xsuxneMxTZkkZO
Zz215ByGLrt2l3HvWvIsoZVAXf1NPsFsgLPepnGOWhOanjE1dL1kmzrdjh6ii5ZkaZyD43bm8prr
au+JsQ0Nq3uv5+ExSYud68/HwBo+K9f9JoLdiaf7WONDl3QrhE1uSw57x3pIk8bc2On9PpyRGM7V
etMJptyYIAGntRtfA1e7Cg/wzhwuMoHQqqz+vTFcJrdcHB1/3rv0hvqr+53cabTO0Ysw8+RDOq1z
2C9IHBPNpJx1vo9htg94bqnIELgO7MT7ClL7xZJY11a+B7ExxMQSqsXWCHAweBBITR4XTMQ6+weO
sTvpvHyCyueQn0Foa8bFyGcg+V6X+TEtpQv0W+Vxx+y/9xzjBs/7aa0dcECmR3ZeHfMRbj2rR/TR
nR+XWbnT81dC48KEgpGBQpFA3BUzg3KeaPmNZbq+WnqLuDFbeejlG2zQqet4clVwnpULGs9CWurp
8+yLo+Y1UMs627IB0JX76VedslQ08z3FPNmuluT7d+V7hmU8zZkQrIptVY55VIL0ksTLO2hhHTK5
vHKd2Ii1TTZl7f9VUj/2KDCZjwPkfvxGazr3ucEMPbQ0Ao7jLwD7rZUZqIdFBchA7LQ2/ur8SmyS
gIQBrekfjMpmeUqCWLdHL/S9Zqvr9c7Vuy4sMo4SS0bKKlgVS+1NS+/RmK2gs7Kmi4cMzvpb9Nmt
XIFbvdR9ao0gzlzvJRVdzMSDdnG6aMMYm06ZR6rq2Nt52Cpz3g+qvgpteTUm47bOyWMwG7fFzbk1
5KvTq72VBQ+K9Q1G8FolIIi+10W61WwHJ71WxhDpLA+CFLDeGTb6gG0fyaohENmRIaEZU6wjhwKu
eK/KIXLW8n5bbelPO0pN3y2j9eDeq1BSd5cU9aGbxrODMcchzZeFEkkvL/lXlWRH256eBMnhYvEH
Et/8G4DeyZxRlfulAZMteNftft7VyYKKebiSXdBEXuf9oX7zMnTcwl3Zl7D46u/qVoc6K7QduOXr
0pN67GTuuyU5dsGdvaRIQv0OLgb+9GBnlr6dPOGwVSJRahv9vbpf8Zxnj1knruVgFaicJ2QuxJ+D
NkJQlHMr4QVZFupm/dV2xcGBetFbwmlU08aLcniBJ+1oi/Fq2y0RBNBbZhdraf2dW9p7PvD/v8vs
3RzgveQ81pKDCjxGSal4ome5zfvg1tLaa/Emhb0pDNRX+nmxjL9TmxOMYJsNgID4k0Mdlbm4VEX9
VXiwU3rrX7XZip07rjFZ6Ytj5o9VlnthMtnVdnaTuHY61G8V/W/gz4wIEcdw1DjTraRovpHeeWq7
X37FV1PYZ5Hau0K533at/ZWQ7xNHJ6gzfD+vzsIhMGLbz6riY9GzS83Bj6LmxWYR3/L7vst5PbOm
7VnBIiMYn0yqzJxyihfH5iIXO4///FUR24B4PlAIRGzvMHE6OAJtwJihnppSlEbyDdBob+XdwfWL
B0uQJq+r3VLAEk90AGYJJKxA8MmQm0+UaK8Hr1gfzUbFRu/upLVeSYAgejPdpa4eoXYFfB/BOtOs
3qy+fyj8aVuVmOi9CtHn1B9TsiqMttuvifuou+pkuO4XOhMg3Lwoo6ReYnCmfZDUZ05RwOTCAMd1
KkZVtV6rMTtbbnU0dfG8+EyNay/CxgN0V6t/GoI8CSew7CMCyTuCMyOz6eVZS4o+9i0NlfRdGzJg
wawzpNv+6qlNhkVAX8xdltdYDqyPWbMOtQ8ZMZLGM6JBZm7blh2i43Heabn1tuQEtWXaxVlc0nqQ
o4g65VLr62xj+5BzmjKRQdakzcgml6GQ7cdQLjs3mM9VTpqt3ZQAP/zbAfLa0hbQLzpVoUr+3NUM
nQbh4/QfRVoeR9sJpcgvpfKOc8plZYzvyTo8TSqPtcagBRDRYLPsHFF/jAkhvN08nTPSBCQ6Igyt
m1nJSJPrS63SmCfdRRvDGYOCFnkGUO1yrCYX8n84GT5qBud1lYhlimWMgr65WWUeALoYR72Zjqlb
XWfD2/aAM4ujYe2Qm5y+ktAI1p3wRnOzJCkjkPkpQMM6U8XIIrcLHFe02qhnBGq/qdajrKme+Lg1
XBx/NFf3P2sIjDLQbsoc9yUvVjO8GUN9gzOcI1df39jEd12CVwtkVzTNs1vLQ6aSk3RAUxN5mP07
b+xccHNcuzE4i77dyPvOazjbQRa/VmXuA6M/DbmP+ANlnNtvU/i/OS+vlfgjHECtCcsgV01fc0AP
26pPzlTHRo2WxoAVUerJnXFvWCjup5jBm565GarIqUGS6BHgUbMBe9q2re5dDUi0pYVb1deuVT+z
iaDzsJCKKn0+AjRw76M8yBbawbLI7wfm4Z4dr496a+Ereamgn3q/Ch2dfzz7XF3qQIVtFOD4me87
Ed6aPEh/5UPCrjHEbflRl/lXUAc32frTJp2ScIDOci3nZfK9T6dP/9qigKxN6ZTptmvfkaJiHDBA
EURTH5wKFav2grbqa6r0c+UsOys3z2MNpWVUr94CTjYxsjRue9LT5bXPuUNaszzhVd/idAobzpRk
/av79aPK/XBs1FNWe5gGKFfoYGSS4WU11BadD2wxeTULQ1JFAm8354d65sbtcVoFwT5d1tMgh8Oc
mi9J/TsHhu0t9VeWmFDNhM2StIxJVbsxIL0mKXs+QdNvKk+LK6e6+UgyewDkqvZilc+7YpTbSjNu
w8BrQF4VGLq/M6v1Z/QdM9SCsdnCkqOkQNrHkED5MN8jKQxVQGRwgxhIIGIcp71VDhcNemJhF7rT
1505v/SNt517D2frd1J1xzpb9nlVvYsWXSyRD6E2fpbdXVOgc5vSyVFxlphBTD4ikIkIB4DfLC3C
QeEBQ2XMcb+pzSxSASjLXP1eHe9C0k8EdLeVi0KxeOc48+/UBDuVFlYHyP9+Gh5o2Ip9x93pvXMo
+ZOTkcX+iJoWVjODlu0n/zzcFccTAVlt57xYd8a+pyh71pzT4LoPnaUfSSyIvd6/aNpf5OYbjwkj
Gf2vdCTE7+41rX1S4wrOGNaIBvvQvEDHVRvL7h4LQz4ioN+YDUf7+O3ABxXtuG6MkpbaikhtQ75a
6nlJ/XzjLbiTE02dvHbYukn6sSp1lX7FysYcx8PpzcvGGAD8FUtH526KASh5GRgGcBR02a6ojEja
K2a/dqeZ2TnoJAcgQqUyCbb5pIEXV4dGENJHe1G/LA81tSdZmxynWsUZn2ShDn2XuFC6nXlKLCeN
FBfB4NQeo1fLz1t3uro7FcBlNziLkKsEt7IgfcQr+t2SuaDdzmkCchDtBJ4uGiT2YocQ/mNtqPsg
827Ple5tJo1CL0TZoZMWYJoFXxC5Umvxuwj0D1SeLoBbFSQHYiHoZix/N/6PmIw9aN+7W5aH0TR+
IaCO8gAa2JivQYuWlg0fIcpb1otDNfenKrce+qCbcW010erlj6KQA16FaquQlYzW8Jpzy4HTYKmS
4wNs3TYbtGOqcPPZ2XacfhlSwV1nkdDEAuBg/whDRU7DvLdWxwr5qJ7lx6Uyf0nlva0lfmOLD6OX
W583hJEVwAjO2W4fK+Ef/QCDPq5KxnH0GMgD+OZPmV48VMO4bUouUQnwz5J+Xep6Z8v+kHnpwbx3
vXh9cUZdFtbV8rQOI5hHfWxN7EdzfzAZBIrJCBsjv7TUHm7sKTm6hrYthDmFXTrBz6VQYviMlqbn
b2m4X0NqvAQjbJobvKRW9qmyGkon3w0MFp5lIAP1dt4qDxouQtPTDg1+NBPmaFwNVgEAVnjGkzOY
VIx6zSOJYBu3lfvCHkJ7sXBhUnFTAu3606cofcLVQRIrydtVcqqxA/ZOHuqPSYdwQ078ovbQj/S9
VsuN9RHOgMablb1A2idBlyMTun3uXfFoeNOJ/e3seEm8GugwbXSNJdRSU8cFYGiuEUqlzTdPQh/n
M7+AYDsfwZPpHTNBZGDGG0jhXp3z7zo2fAsutqW6rBBZvb8i10Hi2ljLru/0bRd0iFS65sq7fezr
vt6aZfZLWQB9JJDpjUBzbz0pNHcogeTTYIMMpp22nfzm5GQKXtOdQzW3N3/M6hv6pUOZceL0bqz1
3QPKvit2hh+tEJ99YTe8Pgrus+7PhV5ebc134nqoL4lbPjdW/2MK/E1OfZpM+4I0iqEpUw+DMo9Y
gT2ezjYKrPxJS4aD6g1EHs5yYmKIOtf7Sx9yi0KuAWFm/qgRxmzaVbxqpX+s1fSOQjDbiNRHbaPy
a6WrcNYgMQAcX3LdMO4U8DuQ2y5T+mFY3Uut5i2wPteuk6BfZgsw2/SzpZredgpyYXWUxniHbMBY
gUylwyxnTNrPjA7HM2QVlavzd+rpga6Kr2m2Xk2RvZo4LzZaLzDioErJx5KwvM5rds2Ex7bI2oey
T28oH+S+to0fq1R/O01/MWdjl2NQrnFEaIv6EFX+sBr+bgX545sE9W7aqESwuykdDykkrjptQeNG
I9ZlXrBAu+z+RrlLl/6pqVjG21a9pYu4ImLRwb6yNyoOXxl6ySjkYHSIfhE2mH82oeVp5ZH0kHiU
JkzmfRUdvaN3H4UN821aRQR+8dKAhJhMvl2JSVIz31Rir6f5bqztdBSk6fLUjyMmKuuF8yndZPiY
7zOypa97p0QooJsg+ZWOsIrDREvcs7X6IbBrFEyk9CllhZZQQOJZmCLw0iEXaoOmmAp9bD9/kG80
n0sF/NtUuwnrIoVRRexM+iVLOL+DZLrNmXla67sPIWMP6Fwkxq6ORnJ60qTcJmht7I55cvVXhPqq
ZeduH5r7kqOI4ObpUOEU6HAmwfK8JuIlK4xQAPZsOw8NJnVbEX2v2LaWmpfCiB3NqaMCl9KmV3Iv
tYKgteqmz12M3rz4NtL2G8KOcECzfsRczfqToiZRe1e4e3q2vMOs218I1alez6C55q7boQR58szm
z6iQIOoAF5K8ZpuXSKzmrkidIBo0vaQ7pOA0bnknW646ijLgn+xce5zWT2eB9Kwrrt5JK5+Htn7O
FhKIgvF1HaatBiU4p8iznJlDC6nHmmpbA70GS2f5HiSQHe5UPATFDMOphl+2b33OjrGfHLXHWvpo
FG7YLta2cBc+SvCEyeFbLtOlCljw9XY5OLP3imDhq+GZRJmD3H7t3k3LOg1zu290zoUqwP5tJ5dW
2LjYMM97w/BWVu55qlB1+aVFyEypfXkAaIL5h1cefW9pZk+LyVXj1xS5ZisRYvOb6uZTNxaRKl3c
YNbnak3bJidAUSdi0vKQf4gUlM2vOOFG59o3wDdaANnTefN5rYBh0uGxRahI/7MA56uh4fyrnEFE
7hIr4m+aSBeCybDufsYlnzelm7zlaf5pqxL36xw38JcbMYAwVdI6M0Zg+u2CU68FqMaC+b3XRn+z
uBqZ22V+xHVMoWvTb9G2v7qLdTMr9hdEEqJr4kRPDkQdEhQVZA5kBlOvYW9dKBAHQjMs0+k0Zv6z
6tzPRq//eLYNF2s3dKr7d3OYTU5B3loU3cqfpJLPlq9VD5qx4F/W7tIH6OclNZG0C2urlRBynqc8
9tyhCtd1KLmca7rhphZlPkFF7fCiaJHLONM25TiAYBJyqjm71mzcUHRIu4jUPHYdl6g9AL4KRWzB
WoEVWdatcPEljeYnIbJxrmxQJ1TMU4v4orYh3qhJBuWZsHqjQsMtJAistJL3+q4GYphg/jLki3D0
4+gCSPvDX3L5nyEskQcWY2yIO2bPkIJxEXlhwRFve/2D5ffXrki/26J7Ja6BwFI0ABG2IrlTaY6r
ykJnulbtM888nneg1U7vYXVW62OQNuE2gARrAYGUlC1javei50gjKw1hS5ZZZ5y4GQTxXdvjqT9y
HghLHYuvesT77AvcCXY3fMzN7HJEL1/cQM6mmHSLFqEy9mWJUHUZojHzFgC34KNGBbtxTPOET/l1
7u6FxvydHQWUP/HpiGN9L110sJ2H8S0JPoSkmwaTuOGZeFUKyQLX3TgYj4UMqK7XEEI72yJbHoCr
SN8X8idP2rcqT76lEN94HWSUTsvTNM3l3rJSJJWIf/upP1nZGBLN9VTYaJ1b3ORu7r05iXsSGPWa
+q2v1e/VVA+YRURkdwZHuJeyI2JL7HIdgmKBp5uvVWCfMQdidmjKnYZnMm9MMJdSnOqk+i5Zyerc
76JVooCE83vsFjL2+2aKxnJakLfR4mphexecnGRtFGfhj+/lQsp21tYnh1DG2tfOZefsvNI6ByMg
oWlglZG82+ZEubnvUMOMyP9KYfweSmLfJD2utXrvaSMGKcn5Q2jwEnR+WLQYCpepPaLqZn/x/rIW
XUZNwzwHjLDkBKv4e5GjVyqD09w2+6AZkdOqnV7YQEKmhLlIoY21U3Ef9kq7+Eh54wI96Db2Mpw7
rqd+hOwAVWZIqeRPSwkiytU+zGxrDesGe39TvNleoYVugyz9biQe0xa/ZtExc6YWfxWv3q5L+pix
so2le/I8HxFk4HDIzEtoe1ksBKqXygyehm6OpGTTrO9hB3z9z15Rk880+rsFPhbdU15vlrSE7nKP
UFlTVOfZ81w3TShT/22RhC+a8lAUSzS041s6Z7sKm96+qnL/ahtNhD8yBlYMq5U5z7FMN250wjjb
dTg7g3bySZoMOhdLweRs7AyxpkTiuUkF1+6kg7cr7g13ui2jdvSn5SPJ+Y9aPbRQgf6s6uIsVf7g
9d7Xym3PD3AZFJzPYuiPvpO8LtK42haRGSYzj89aLiuxKxLE7RMUvN3rW7NrnkYWpnXxniEOEIUn
L3A8j4XWgE7nlynpUVnWj0XenWoHdklvbk5QPUxl/Szv9BZ9ljsG1avsVLIxEQFhsz3ZPqTgfL+S
RXIAM8N1oZZLIcBaBrLrsOPujKp7SLOJmSvbBwVCOcM0HjAfv+iVjieKgx69dxxYoFzEFzQY8lS8
6upk98FZtykPxP6a1g2RHBXcbpoweiw+AlElckEb1fzhBvz1ZTn8JHV9nuwhli0F8aaBGC8Y/XrT
wviFwzocUu74bd7Zw87IOUG6YktM9QS16i5yr69aBaPKd8/ZxTGLZYv0Fb8I1AGWEDc5HKIKuOJW
j7CXUr9jEhlmCi1h+5c//ppeJ6KuQpvee8sRz2PS0sSWehGVO/t11HD6dyiZGMuRgmrvmjT/DkVB
bAzpAOEy1w9mXpVP0M+Ak40dTxmiR38A22GDsze5CxRf2DywojGwd7dxKouj39UPA9yP7rv7+yVu
E9Y8jsBCDamWWbv1wGkKD8WKbQf3RZosAvLjqCdNhm935TJEQwUviARVp1SnyuzHxNZ/VSn7mqO8
d3Q8R9OddnajvwZ+fWTpYPvoFZaOu1Z9kvqJBs8iLPU53bpa+7dCl9OKsuBpIGsFKAsocdopf6bX
dOGCtSRAsVY9LnCxPnXkUHcrFSg99r80b95nc9Djeip+JzL9bLB+RYObHyuZnfXFecaa9GDbCJEr
hPq5LH4cx914GBpCu0xvNOq4YVHmjzWnsb0Wj15KLEY7HM2ieulWRvy6B1ZecZo1s7N17l5KYzn3
Ok4VUwwfBQp4ayIhJ3VRHFtaypynjzx4jIe5u3yYjS8jnyWadJ2UNUpzyWS5o3kyn8PCKx+5p3+3
mnjPVuTo6bDVapxoY/93Bu8yPAaVYkQ7yo8BjzXOhmzu8aaA3UKiGRYEnAxZhYBVAJXoWyaOZ3tQ
iCOzrWUAMFrB0CPOVt+VROndAgvIyrrMLH+zMVyUS/xvZ+NdSIkLaDrcwwMdI1u7R/iL9I3/0vSX
bDvJpbK6Bz+hO7134VAald3GGc2YasybPt7vtRrT0RCkbxyKjwnSFxe2LPQ1DJXNCsMjMiioZJpD
jxIYjEMZYlj0+lubcKqIkZ24Cltnrpxfkdk/+ZN9Je/uOC5dEULVIetd3zRv/YU5/CArbGRNiTEe
eboVoOZb6pcRbc6261fwH/2zNDE7j8VRDYIE+PI8VzQOrc4fsr1eO9tFUET2xozHLce75UE3lr7A
LsNkwHiAKlhYr11a3Gqj2a1CEQ06vxCA/iXt+rvgOsiC8Q8LbxzM4BLkJTl7D/GqLhxsoOXLlK/H
Yai2rdDQvlMp6408eng+02wPYnN3UUKBowtwFMjSXCSXYjAp0wQJwpWfbionm+JpGRB5tQu9Z06k
8unXUGKyL8n/31q5dR9vUcgyum4NRGJriRWjw424yUpZoPzy3lc5w+sF6fvSl2eWg7hxEhrO2kea
zuJWBN8628LG9IqYsQ0F7jruh6J61jviGjMX7sbmS/Pr9RZ0vdwYE+khbl18gHMfUUXfBpsHBAb3
mBMdrhZ5DCCuN64prgPB8UMahEx6ex970UQa7JqNw97yZLHxSP7kPfg1m2T2Fk6c2zgpDVeGhiNJ
NGk+UBQdxYDXcZ2fJt31nwkZeWgX+dk61UVp3w15Kbj7f4o+fYMffLtnvIzr/L6I4Y/b6VSXQC/o
THKI9Cp06D4hUJwam34myt+s2+cZ6X7fy0iy2HpOvS9bQ98MIDMkEdwKBCcrnL6NuR0HG7rHQZ2m
eSqh9Uwc6OLFtc1N2vlXQcqq1VuxS6YW21H94XkWl1vx28vJnf3vyXf/KZrunu32j5RCVchk1jK/
2ef1qTt1GJ/ny5///qON//Sz/yVf0Uxlb1qORxpgFQ5nfbvECI/Li3vI3rSLEaqzfC1vaWQ+/fff
959+3b/EzNvuqGuNZTb7JTfRw7wZot6CbprZ/0wZv+dn/r/AOzv41/5p8hi4xEp+g/+xbMt9e+l+
EcY205Q1hOqUhOp/fBLj3ybr8YvupSb/+FbMsU/ILrh/lBAL9o96zSItLA/yLflC5/U/YkL/begh
v+SeJPiPX5JPYlyUNBrkC6cBx1b3Js3/8VT92zBCfvT9K/rHjw5yYdTW4tf7TsgLCSlxcw9IS4v1
4CIi5E0wN//9Ozfuz9K/+0ruH+4fv8m1Mg6ciTSTe9kP4cdxHjuxvcMmeez/R1/Nv3+O+TT/EtZK
PFpazR7viP74f5ydx27kPLdFn0iAcpiWKpfLOfZEsNvdyjnr6e+ScQf+9VkloGeGB2JJJA/Jw7PX
7o/F1bCOj9qWqp5zBReJmoeVshH38AwW8NxzH29CbyVhm+CZTr+IQnffxppJIouAlHDBBqew1PQF
Vvdc/4+D79un6+Tc466UdhpPXXkceiE3Yg7/Z6Fn5ibLZPajmeP8JvPV2juuGHfJ1ttmp/52NMka
YebW1eV2fpz1dM5k1pueE3d9xVRJYoqUwt9tlUOuOCjp0+Xnz3ylqSe1aaRqkWh8JaVhm22AngGC
1S0M37mHT+Z5HFIR4fUQNKPyMcp3dcS9IrUSl3+59CONVbXMyQTXIYxg5KRBoH2lnCH9WxzKHeWo
/Sdp4MGGA7ZObOXtcmNzbzKZ8QJXaKQYaMuQbmXxFOv3avZy+dEz88Ecm/w+Tg3PT+pST/bSAJWt
+xzYRsbqvZm9Ubu4vtzGXMQ1J3Ocwv0k61x+vyVCl3DrPVfo12lVXjWA6tDoSw/5YOyodmFVRiYW
WcJtSE3vQlfN9dRkyqemZBmSSOsDljXs4U45946X32yuYyazPEP5CYaIrycX1UqhQoqoT+rEW/jl
c50zmeVtLFVOl/npHnxHqL7U7FQARjeUUBjxwgyfi/HmZIoLlCapuuyle6obZBnIW28onMzgnOi9
RpV/vdF0jqI5MMWqqR9EWH3/9O2mTtaulQdtqwjJ3lHvtPpTSndZ0yx8uLkRN/WylqlsQUPFl0OO
hc7X36VN4qx0OPMYUJyp5VmXUKakTDsPdUdNLeuBlX1cfrG50GBMQkPlqqavZoyKUSFnS1vdlmAr
r1I0P4/Adzd5aFuHpY3Gj1hvFX3e/05gGfF6JgYWL9BwfWFV15oGQwQjhwN163vJzDtb7od7zQia
hUH/s5cATU5ihtQFJorVMN0/e1cZuX3fHtHXCE02BEDEj41NShHBP6KuVWIvGYXPTAZjEkT0XDVT
wBgppg+/vf6qB5ghU8pObcyqMYSFQTm3HTEmwcIUvQRauEM8/G291tfI0zcWLNVVvc5Wrh2uxXW4
5qD0T0xvPuUkgDQUuXqDRO+hGrhSZGXna4N9eRjOxKape3UVNGrejm+SS+JaGX5DtLA1/+/lh6sz
QdWYhA0yWo4nIkXfVzqqLetOVM+dJthZaRFAqO3vc65xQOcI8f2gU87M3aWIhj4IvWOVHOThqaNi
zhWoKqKKA12AwT1bZUTbVLoJ0ye1eYqUlEpvDS+djmsw6sHVY40na+CbW3949houFDnjDfDi2piD
j+LbZXro2ox6BKoWomzHXcE6t8ylgTG+2A974amZtlWJFCJUFcPPbjfKVtmbh3Yr7FT2pgufdKaB
yXal6VVVcmKRPEcKaVB0NmZfHP/t0ZOA5OhqpGEvGO2p+LovBW/jDd3t5Ucr40j96btM4k8XYEuD
+Akr8Cp7ydPsDs4011AN4nvXIbviZvU2F9LrdrDuu1DcZQWFjL7XHnsj5OrQcZ5J/AQbVLYQuWTy
RfHOBQ3GVSPXBU4xIJPyzh21zceYm0CjMRHV5neCZZ4tyXkyBcSDThJ/UD36JPXi5vJbjT/+p5ea
RDgzE5VKdFETaJ550MX6UeQSnnQ8d5Rmdn25jZkZpI///7bzEiinlOKujPf+EPyh0IJatL5YMNuR
ZoKlPgljYS1xr1xXEBqwOpI30l4/4LW0a5DNYRhicqjyEEWsgrO48DZzX2wSyPywsORAo8JOdqVb
qFobS+nvg8giTb40Bec+2HQ3JFYyii8MGcXoIWHPLQ+/L/fE3IKtT4JZ0nlpOWRSvOcmdBNvUn70
ynsptxYODlzGUo2F/GK10NjMhNHGhfxbv8eAaaMQC0mcejm4rfOdTl0S9sbePtyaxgrLwcsNzXyu
/1h1i2FmmkoScQK9F71joi4cRubGljaJJqTb07LupWjf/aZyrTz2dvmOF/jaWzer4S4kurx3m8r2
NkvOSDODWZuEGERNgS/AW99b1a73HuC+n2pUVImZ2X5gLiyXc4NAm8z5sJGTZEjUaF+9cs/07Nm5
DRV8Ez2L29ECGInv+nLHzCzM2mTiSwo3CF7D6zRR8ZnJyclLM4nSlHwhxTEzFbXJ3O+8wuXiqyTa
o3SP0Grn4HV7+QnxydK3mnuFyWxXGj+GeE/QH5MPsmWXO8z0VgigjphFrI0/yZ2/XeqYud6fTHvH
ay32eLjS9caJ5HVuvmTh4xCcc2npfDo3UybTXyok2QmSCt8+mZLfT8DTlzt65rlTT24pgkyqOzw3
RDLikY7Xs2z3b4+ebBYgqHJZmvJRagxd/Rsh/redgjp2wrfg1OSmK6vjc6M6vnbb3o5l//xvP3ky
i9O2dJxk/MoNxH1N3FtUV11+8txpT51M3UyX1cKseLS6U7al3T65CNj8q/xgnhAABQvNfJkU/rAr
+NoLf/s4iYdSuy5optsGt+19cgBz5EGIs4O1dyMfjHs0qQd1m22sHcXG++AUb7Od9GZ+AJzd5R/W
YenUMHPmUycz3NVA9BUqPyQKrmLvURIeh/YqHf4mwlVp7AR5Yfx+mbD99MKTae6gyoqNlnbQakMB
0UB0FMmLFFGdGzXFE3czOzOnElWpX3FdiXChQW1ayAbXotKJ+66bxISb5Iq7UEXmJcRopmo8PSFv
L3T83AybxAauOzPTiPiB2qpZ98/jERSuzMm8geu28jbRn6WYPdfQJESIQ1mY8C354sO2T55cb2kx
nXnw1GUXCV6UU0gXktoD4bTy351dtnUO4qcKxkNewd3ecAm5sDLMNTaJGkjv9TzLacx1/8banlLT
hX4YB8QPA2XqrOsYjpMF41s0W3cPTO1Bo9LxUG0kBn7wB+3HP7YziSHcqEDjUGnHfFJ3xaHeCRuu
l/2DvP3Ken9ebuZnI1fVmtrsggqEl21VEfGEqvtt/MS2FjHxu8LlBHKjjbEZbAlHnFX3JJL7ZW/g
rofb5IwZ+JnSj4VVdq63xv9/CzdOr3MC1IKQApUbC4wZ4O3L7zcXL5VJ/AjSEJt16Nj4LXPhWhzi
DSU8LwYAg0dlg5fSwtlwXDR+GhWT8FEodQMZjywUEIi1ngpPtdMGu6asnvHYwXNOyZfGxTjff2pp
Egcis6MULspCuqnxdrwbUjZ8JzqKZZocaGxcv5IWowo3uuPo+4bdhbvQ9FwnTQODHisUstJynd0W
4ptaLZynpLEvfnilqVOupuMHmLRVsPfFXXTAhRvgEICJDRUH8nbMROGQunRUmNvST51x1a6D6w3O
eQ+zMIVnF/9qAMR5pfxZezpeP9SER9AsqP8JS7L3KdQOP7nLa9iBnpfu2M3aQxjvNIjCl4fozAZz
6qLrRvmg1mFBpEqMq0SxHgY1O1Y+WfbLz/8yCvzp804iiTUohqX59FuzTa9BZ+7cQ35IjiiNF1rQ
Z8akPNmUQKPwG7kmn9NQyHgYdNPZxHr6VPUsntQBMC7vMr1/AsnpbyqBjJmV3zT94HKTi0xzyELO
oKXSUn1nAth2cAJwqncwGPBmMZvnzhe70WSdSCDYcq3h1gGJldjtCkzDaqFGXqHvY7dFsWFtMrKx
seXvB7e7csV2Zxb1Pq2FV1dGQG0GAEmBPMJNFfoSvG74BwXWcwbx1dbJ7TrsAsEmrCVPRE2qMxQU
9ayFMdLlNgFqk/3yQrLPCfYoqX7IFG7VUwXFbPSrL5b8Qme7axoLCRbpIBORu617r27cY7ltnl2b
SqzDwoCYm2+TmFi4ohmKMlW3nCrJ84BAJO53gMdqKhBcO7pLnhRlYWzMXbrI8v+GdjRiUFARNO7h
GbNgbsMzFmKKjV6T8CtsL7/S3ByaBkVPdysrpJHMtI6FrCGxxUopkNaXHz+XKv/aNX5bnyjw05HD
jnXKux6cPkqRdbQ2byXAyTuTuv1t8a5vCxtOj325xa8D/w+TdurlK1PBWKYdb9QU5c4HreZKOmIv
NXsGk4/lSkuRVEGNOil6wXtAWA00AgXnIKyB8ycUzWMiQMVaCgxEUbvERqOzoWLT3VAP8iLJVFGU
cnMfFeBGY4uygGBAQtR6vrtqU/a+KOBMmQkKQ8TG2uQZpgkKJgFlbQDNCjyA1mBo7cu7ADpSrSJT
dAa8D/tojfrwKILp6fr8lCNQElL/xUCUYoXqCaEpSCVp14BT8iB+CIKDchnFaUrV08KH+3ktmTqH
ghUq3IHirL1DrV2TBluMB4AiWwsDbYyZP3TL1EBUTqsmA0OR7OPB2SZFtvEy8cPIsmOTLJVtzM0Y
cRKvEXBopTne/hhmRkWypbgry0LW4jaPQStgyw1zb53oAuVfaiTu5Myx03xYOG2P++OfXnASyrs2
DXWc2NJ95nIr0XrJGd78uVGBDKoWqpgBAYZW/NsmfeooHahKHECCi/aDzg0IRaimsbDvm9mrfK3+
3yZs7eqGK6oWZw2y9Fa6icqlA+ncbuUrRnx7tCcZQeQPPNo7xNfKetgDJVj1W8n+2qnYSxHga/H8
oSekSU9YapOIHVGNNHO7C/GFTyyj5FSKj+ZYD9ykGDIMgX/XKS2G0ny8JLBOpSHv+goxto4KptFB
VfT1KWZ5G8W1QOwBG6sctjTKnCmY1dJHIXGeGpDCS5FyZivwlXL89nUo3fj/Dz+mfClW3jbGqt0O
9piFBxd5eZLP7eq/+uZbK76K/NfphPArsezZGLiunHV1ZB+8HuFsm8vNaOMa9VMXTNauRgY62g9t
uK+G/Lp2Oh/xVoR3qNB4m6JEaoIdIUmRFsUG0k6rtsFp2Yggk11qpsfKSt6CFPt5jdLYMBYxnYjC
elUUcOfwcQUlNbz5aYsJU3yrqdpHXqF3dzPlg4B9CAdUOulY9MbpWBdTnCPAqvsCNild+ju0spOD
vN7o/SsxDT+Fvlh3Tt1vBwPMqKrs1LzbALR6yvAvEOXgDN9iowOYq3vlSSsxB4hzcBaOtFgkNDPh
prbBjpC3Wm8StIZI2BjCm2gECyfumaPV1B24NHBH8dkn7qEDnTu3s9MAjgTwph7ycdAubYpmBq44
6esgh36WK9l46Qnx/TFhn1xvw9vsuLyozy0ek12K1EmYaxgixRK4dqySrjvpqfhsyNGjHskL8Xtm
JyRODmmKiLIW3i+VYOFWdrOnofauA+54Ls8IZXzMf2eEOa1cTVKDa8yATbB3MO8SQMyvyacLC7ra
qH8LdxfdqjYkghfjWngPr8agOLo1cLeI1Anp5nXOtckG5gZJBG/hhX8eHua0xLWr1bLX+4qCK3PY
eRpaA/06SW790qGI/dfl1/75o5rTClc0XqjW/HFT0XrXMFy3Qh3fgPVeiDMz4cyclrliqj5URVGk
e6vVi5UANXPVIlZZNw2HIoAPaz1uQ1tN2W92oz9Iru4dsbprFU5Hl9/QGof5fzvW+tqMfIuoUWxp
WK4oyV7AIUOV5ftk9CxJU/mMLHNd1urZzIJHPDyxTRBzO1VU/FhaaRNE5sb3/BH1wLX4b61UXgWl
PFnY0CAUOTsgPiJJRU1ZKycnQOGACaDoAsDryt2gxBYQ8PAFfvfOcyB8SaKHAk3kcCr1W0NV7gYX
qodX9bah9pD5Am7cOtNB6tHu1AZLGLNM8cLWnJuwSba6G7/lnXEe4MWGiAexdLmug/azlJDlOqr6
CsD7T5ymf3OtP4SVsPZiHVwKObsiA6Fk9vctDizSCNOEQ5rDupDNVV/iEe238srHxWbVexYIJzSC
PiwAWTR5RPwHeuUthYWnQRJRmzXXeqvel068S0YVQa2Zj1XU/UGIePKsENUvDr6wjgHG69ejXNEr
BXVtAc3LpKFepaOv9+U+/XnUWl8HzG9dKrt+G5TgifZA00PtowB05CyV682FsjFd/+3ZIAyiSM6o
JWubyMAps4Zvo/zx5eEwpgEu/3716xrvv4OSfe//tlI4ilhFSYJSHGhz4TlbGafIQpXvyhYwC2MN
MAvSDrGzIxzS70AzQ3ur9GaH2Zp4GGA3rhxddNdZMNYsIk+4CsXyOjFQFetp8ytWaoulvbj12gqU
XGrLg3YrVMYNwQNZqJoUtqS7f0xZea4LLLQ17dW3tPvByO9zPfgQuhYAZI1jRO26TzX3FBvZHJ7E
Lvlrcq7iwqTc1shy0HirB8vDoY/cwlMoNOzOAusdM6FDlQloE0mTGBXuJWoLwcZ6cCl9xZlWJeuq
3edBk661yMLvxjfXSElvmLvySmggotY1cVZyDo6cv6jgJTa6FZvbJowOyLsQFQH53+XKSOpoVCjQ
Zvdipg5UdcVUV9iqp+u64gq7zLvSxszltcGFxnG9o8UsMQLvQZAR+biYe+jtWzdUZ1/oMP8ZPpM2
f/JyWFwy4Er8pN+9PnrqYi7+hCgV0Wb4h84laJVNCRS/ZscDF1ELKI4IYqlem7EQ2kmd3glK+tiX
XCF1ymdtSPvYlDZi5VLzIN40QovPOzl80PoJRhTyMTZxsZTb+ITr4aMR49mBtvGtayUJHH6LbkIz
72sHlKjbR+MXB3iQ+eyK4vTU+lyhigVkDEMh+YNfUgIYrRwIRg0g3cHA3QwDrUpNIQuYMKh6H1Oo
6taz2rMeDXedXt0Gmv6CJdN7BwMCiSZlcQihW624D6r6Q9OVOzWp/gq5U6xKqf5FUSZxzJFuS8HZ
yL0s7xQqCbZZ7m/xqgHYIDZnDBzOlVQIq7IVvxJMtliMnJPafapU5DyFkbxrhb8F5HBbJ/qdiqUw
ZzNl7bn4OyYYmQdYZGYS6PWgBpqUV0C5BawmkD8JcndDSpH6YqpdMX/cJylIZFbK+9rHL57VBGCR
dG85hmZjHrbLggSWbPo7Q2KGaSuuljEVsV6eBWtK1hVqfYOTpuWfmm++4xjLjrso/2jc5eOTmVEv
WHvwAAjmgQl0kg8g2GwUIMsG7pFCsqMSwDnJ8FrN/fxVaiDFdOZfYFfXQh5yh9l694WUXButZKwM
RFY4Ht5iZnYfMf9tEQAdcrv02Jj6rsWJGJUl6KgR8Sygdlp7ahVBQoc1bI2cMmDI8FtPikjVVcTR
psW3z4KdtC7c5BXoWmwrtf+alF64HkojWRdwH9oiORoCZUO+eWWZ/q6WOgxNdQTWYWsX0nBOnfLB
b9TxNIWieqh2AeYJiTVwhFKrz6hMHnK35EbL0x6HLt8PFn6Ogxo+4mODHcYQvQhF+qY53XNdhxT/
F+CLKF0AFmjeE4zWmUtdQRezDfSpnq1J4BfFfvCGN0rAxhFJDa2c3Hqh8acDuLDKJWOnSGjrxogi
uZHd1VDZI2H4g6nnsB9E6xRk7icC4eseNwk7abvrsBVgyFojd39ArNw+6EN18jWWePjjvl0U8r3a
IFtuzYx0qQWkpuiQpNU4G2RSUW4Ec7jqPGVNyDupbn1Is+Sp78ttK3/5KwNX8ziEafJblrEcKN6n
osINkpTgb1Lxh6O1R8tA4izDaXfTtay3t3pZvVVguNH32FknV9e1CNwYV3IniEgVhiXcgAqEloGq
18HWYF1J0rObD+egsjYWKFD88yD/oGLfZDgurPo6+UTD87eyMI3FpEpcyxbOOfAl8PAJRuxYMTyj
DpZWwHNxIgv7F6t2oP3n8PtlT6lW/tiJueOOIMhnuQSvDDUDuSEeKXjSN6dC7vGb7oCk1NHOD8b7
XYOvVArJVTYAZ9Z6fAQt+M3ephExyzabNQlkDoXqlVaGt0Yb/9Hk8p2VpmPsqleOrl/FIMOs1D+K
pfQHTuxBzHpOdLCEC0y9TaF5dDtIxIVvHaK6f/d0IFMsgNveGs45Vp0bLDYwK8vCXSzBVpQKjMcI
NR9axu6mcNA+Y8jihth9EDjgIuyCAXi2mP2W5OIBwsK+dpWjH3ot3o41iwWEvETdgjCGWhGT3RoQ
ykpARmCxJeuSkV9gSNE04arBSmfdJcmbqIinbLS6gTns2q2WvIZ9SKmAU5wrOM1L+dAft6fmVDrl
w5mrA4WS1Ex9DuI7Dw9O1Vi6v5jdf08S4rUWwH8tOfvpd9WVuhn26kG+Ee40O9ziRrx0wvx5z2R+
bb2/7Zm6UnIEq+cgK++IHPlgu3tpL9i/B89u3oe/iP9W48Fo8a3GX//T7mly3BSgxSWZyFuxo6z8
1dgaBns2UjPrTrEre7lu6Su781NTk1Mn3hNGZqnyeHh2r9P37krag7H5PRyNnbgONsl56Vp/5rQ3
VVHVbJycvKchowUxqwSjIZynAckr1qbZXmP1sHAmGzeyP7yROeZHv3UWocNPSXim+zzQjkH6FmGn
lDGVKewAv0PN8lZh7VzY6M60Nb7st7YsTA/J19CWyiObusZ0daHGaSaJaJqTXHLSO20rWLCW3L/u
dXHFrUC7kdaAwrhdEjfJmhLDjVqvsufh2b9CsPTuP1LBw9D4x4n7H9GVJCZR3/BunhCuo6K5MzP1
XhKr7eVPNzOnpnKrJsYjFwpICp6CxagV0xXOJw9k0jZCwop3uZGfD1JUkk76h6pvQ8SUbo/xs+7s
pRbD7OfLj54LPeZ4Hv/W90KtCZUTIDtUbnLxID6HR2uT00N//U/1Kn6w/ikfbpqTWIDVpVTIYzOF
MwIYHsJ6YZ7MpMPNqagKEG2oWjW6RkCT3W/MqLbB2jwUlOLawh0b+v2SfPbnDKM5FVFpBop50aAh
qXzNqnclWLiE+PnGw5zqp1SAUJkqkjGr2U3I7p3Cegth32IR4xSykdyl+P9zisWcaqViM65iiJ7J
V9Wtsh2FrJWxYqTu4m3/sXR9NFPJZk5VUpAKCz0e6Gou80BLKiU0lyL+4ACEfsnrb7wibADktmsh
5N7Xiu/kiCSyCNSiM7jFzqzgwXClu9apj8XQn7CeBSsSNi9RFC2VJMx15eRcX8UOXpns8LFlVV7I
aT/CcVmIpTNxeyqdMjPFNzW2y/vg4O7LXbgblStUZi1kG+cePwkFRp9WgdDwywFeP/VauitK+d1z
61dXKJJ1k5IQcrX3xosXptfMejcVTbUlfOvBQdCpOl3JMcy7zaRoq+oil81q9dxV8AAXItFMancq
ohLUlI2jhJSPw/CvQsZ+IXXOqqx5O5A4wNpM9G+FrtzCK3kDt7MQwGfKHcypusoa8DvvKxKPcd1X
29iH5VDjEdZlb4LBUSpI8PjOb3uzKlYpTJalt535sFONk95hgqAKSDKDGn5qqfzKu/rGtcK/WSye
GteFsBZ8uH6AgShZnNS7xp3ksYziJz0Xn6tCvK0KFyoM9tmXP//MQqZP9ht4GuUmOZ1076f+WXa1
X+TZWdSKs2JAgPq3Nib7jELDQqdX2YBCl7cF8DpF/Zyj1oxzdyGWzqyU+vh231azVBqc3KwitKg+
5sklKBO4NVq8dO8312mTuBGTnkiBQI95cnVbiZ9V+owtPDUJR6tdWChn6sPMqVYJhZIMFNRlx6QA
04oCyok6nBtdN74qO5jDIlOw4PbJGv+LF8ZHj0G7F1Q3ONTfNQrnQQxI6p2rkigugSFc7jrl5+sp
c6py4kSmCJFiIkMAFFpSo4y547oFhWVIuAv1HAuN2Ia5C7pwS4X4SpVNyIwJ9tgnzs124Z1wrltT
07GSMFXx5ZPaxncN/AwNz+TU1TZ+lT0EgrFxjOEYDdFtg8NtXR0IOUuvMDfE5f8dHF0DOclNhGgv
w8LLuQEL5O4hjJMbF7qonOd7l3Mltn9pAgqcHVxvkr6xdqFurVKnwuk8FzC1MbFlOusm7szNcNTl
4jrwhq3bAWqG1iJ18cnA+UAbzTtkd0cmHnZ/fPSiZt8IYOVaCniycmc4xjq01PXlzpkb9ZPNlSi7
rqNneK4I7n0qw6ergbu55u/LT59ZLP+j2EoN6FkBAFAh2mboWjS3XlgrZ548lWflvlfHKeYIe13Y
uIBpNUVa6Osv3ccPx6epIoudptN5Op9ECbN9H/UvjhI+G2FBfiWtnx0zLbmWjnHci6zuRuwsCU8p
0IR5BvM3tXzAWzVm3TLraFegpy0hNq4ViAmrNudORVesWyVR4eE1cFFlCSYbGYq02YBd/Wycch9K
pH8H75SouYzWPtQPsiifndFzjGSrUFg4+1kmsDFEl00bn6NcewsitT8BfgNHa6ZnrmgzXOjIlpsp
ObCiObZd+CHW8lbR2wXp4kw4mxbEpx4kvgbjsT0k3Q7zLmFdGQK+Gj48sHShJ2bGpjJZV+pQECiF
oQ2fghWu3oACL+dNZmb0tBZeEnVdVUg+7attu5HHm991iULEPbdbPG02ij2WxC0V3sy9yWRtiVJP
BJVZhntBdVaS+qnhmAGW//Ikm+uKycrCVkAR/Y6Hq3pgx4VoK8UHVlOB/qH1u8tNfFUY/zAnlHEa
flsckZBopgavdp9UJppqr3+Dib5RIUc6ArZaES63Kz9sfyHPu8dU9Hr0am1CzQ4q98qNKi63pV2A
AxTbsWHVstFd65aP2SgOm4BGMJmAqUYt6r7DWgN85lrARbnOs/ECVd9cfoeZDpcnfQDHxFJzTnxw
Y4VtElUUx5q/Qsv840jC5+UmZmotzanmkg1vGosDUanZGq+4UoKXs1V/Ld13druWIWQ594a+aT/i
f9uzfFVgfusWKMlmaym0J2qnrP8cqIjFdHu98DYzA2sqtfSH1qmgPgWgvkJO3gdrRYXEA3d2AGIf
4yv8O9/MvXc0DsPt5RbngvpklA2hAvncI/L2qriWMuWvCrVzIZjMnH6mcksxV8rOCZUAOypct0XM
bdOIzK8W5fj7lbvC1LZiSc6dAvmliTn3OpNNw4AtC+hXkYWkZ6OC7P1WhvN6+VPNnT20ycKdxUkv
CBXv40pwQjNKwtE9PZasPxIWWiH+O4PPjS2lnV5qvV5udGYKaZNUaRmGpOGh9O0Hg+LOvN5I5a2U
jy5U1kKgmWlhqsVsoCDiX0PVGpZDrdjYViTZlaZxvaEsjOq5FiaLSutkMJrCDkVBKb1oDXzVunFO
faJsu75daOOrzvGHcDnVZ3INmckCtWvYboqY/aXalaAOu071sUAc9JPXB4fM0++MBm6CqD6VhgY4
P2rUVaI7thcW3M0Nd//UZ+ok7GG7bha6qAV7Ccu58fbau2mTuzgOF1afmaVtKuqUw0ypo1IP9hVX
4KGjbiBzGq32T2pUc6rlHHoKKwydX98OIvc/pCzapQk0ExCm6kyT27Ah9/nhMhI1DhvHgKGw5Ty0
loUDFijbCvUOthek5Zttv9eWDoJzaVN1EhZURNIAzmi42XJGsfM/XFd3tDduOdqP/B/3HOokQOSi
6SuSRjM4RFl7SYJcoUuEUyvp0sPlsTWzQKiTeNBnrsC+Y0A5XZpc/rPrVBr9zm2dJ4ycT2YndwsT
aiaSTpVw8LU4Y41KWs90y5WZugbv8o8x5wuZ8m0RjVLcnSlQD/ccSe0+PIBN3vdYZ3dJsfCd5n7+
pCsaMXcGNSFuUmywTkIqivWF2TeXwv4qdvz24wNHUl2v10b1IaTYErseO8fMfeeVtbiuIsP4NOs+
32d5UeBamYE6lpv83JQZTnGBjlO2ZXr/1klTKVyC/h/zwIjVoTiq1qeOFvPyMPvq5h/C6VT3xk0J
GFUXhaLqhXZU52fshh/FULsN/fTFHF30cGliI9n9lYRBtXslxtNFuss8Y6/j/9krQm/nY5m5FQgb
k2WyFYd1z8VzKsbmJjfaYF2JmPo0UbsNWP5LszhUEajzJsM23YrKKzXF+9gPnvJYfk1lFFaX32wm
eE71c9WQ+E3hjoJcRzxaALJV6LNFLN1ffvzXLc9PH25s99voiOI4s8AmgGlV0jcOjJFdJtRVxfpV
p5EXLVVmU2/0D+aIfw7T6m7QGSe4daxD0DqbwqnOhorjvW68hQpwdMHNT1rvPgjIk2SxeEik/D1z
WrvDU2AV5tzG9Wl43eOd4EJTVTEaWZkNPrEuEPwuezWFdtsP+jEpcljjmneWEv8qjot7McBlgQ7Z
KKq2EVPn4BcBZtEqPxM+UZFcRSWA+1Ix9/jPbzPNwKLMiCBNoestSvHK6qXbvrdeSl+8cmN3P+T9
KdKxMXeU7GxE6bHgQBQ53RpD6Deu21Yk75+LtD5mibZVTKyuqiLdhnKqr/qoPeEPYmx6rT13svSY
CPJtY46ui8o7GchfWpbeiUFxk+mfcbS0K5lbFOQxdHzrKblQRMNt8NGNKVA6ZFv/rm9XYrYCU/kM
5/taWRJnz+x/ZOV/G0rywfEETRopGs3ZSoyd43Z4lYq25AsLm7hxK/XTqJsscIUbCph/+Oi/GD9y
a25hnOHBI5f5SoiVfZtFWA2VC2TEuWtieRJcS69xNbMDcabGwzmRk3MpFQ+aJt8qcOhwHfLGIdKd
9cyKca4Mn8t6tOWQN8mQb9JU2JR6f0uA2BvNWH9iiJhMltD3ddwBItcZk4oYzHOD+hm46kuheMFC
uJyb+5PFsza7KFbkse4gFdcaVuvRzjWdhYd/bSZ+6IOpBk93eTzg79GoqNw1anGdSdo6LLyjKTa7
NGlPguit1cRalfi1qHmL405nN1hgkJbsV0FCiSTuj68mTmHXnpTbraNtnRovao2kuIZBRxU4z0oe
gEOQ83vsCRQAobgfG0PwXI6oN1gwcHkC57ej6Ji+tbvGoyzaHfDTic4G5tEUCt0ELvXZQdVAo6D6
UAQXfjnwzeDOzKk6S+oEx2/jLt07JolBrWuf6pqqFVFIt1VWUIZlvMd6/T7U7lWq4u6tJU8Yql0b
SsVdDhXXeGnsjN78E4pU8DUDGjk5pwIwuB268lZtKauWUASJ5XDSa0piiTC11d63VHzXGH4Y2cdQ
iVhIWH8uv8/MXnUqCeuNsm5yeUj3Zo+QRyuNu8HLnrSW2lUpfMHDlPqm9KgW0dPl9sao89PomRwa
BAFb8M5QKVVRoPT7p6JeWJFmBv1UGOZS8GJUFZO1VEoswJWNWbSYW8sLO4W53z3+/1sUbRq9T3Mq
KaDNU3GPGdporHP5k8z98klQcyS5bLqOQgpTbVajq0DsvhtYLV1++twPnwQx3fey3Mt4OhmxjYMB
WN8OC59c+koJ/NSbk5BfqQkF7wW96ddNjF+zd4rGJDO3vc+SGZ7aInoMG0ySy/BJ94E8RrrerLCl
QTbeK4deckKMF9NoVZfWxqyFmwA+xAq0KCbSovgb2Cc+MpHnrmoHD+JaSkWiRL4RsC0RkHvYQ8cg
Mjz1ARL+KZMgp0mNs+FE/zZ01nVLkS7Z+2pjyCoGVMGxyTtMsoW1r3e3mpU/mSKaBk1UfxXYvfit
4m1y32hWloBMA3s2Ht1z5nBcd+Wb7O48jmxqUB7EWtsKFiRQy1SxM25fEtxbVA1jDEHL8ONOvNuo
d/6KpfjqlvkNq+D/MXduzZHq2Lb+KzvWO2tLIBDs2N0PJOTVmem7y/VCuKpcAoEAIS6CX39GVl/2
Ku9y+cR5Oh3RHVFtO68gac45xjfO1kB5HjnzQ20Vfj18mAI3wcd1Rx1k4UbREdr6eOqR3z508q7O
+LbDb63gd//WhdCWzs3nyYecGa3SnWP7m9LLp5W09uS5kGHm3vjqBOO+HztY6iZINOZaHRFrYlat
9G/sgGNIXwOrbcIeeeweQUCWHRIbyTX0yP0KiI4vhBWbop3PYZbd88h5bDPgqibdjFcWgQ6xUzkP
me2WHYVouHfN3u2dXTB3ZbyMOEZE7jZUqM08m0QCmaR9sA7bHPFxYLhPHbAQ7r2rGbwcM+ICuzvY
0r9n83ACNiM1iD2fAl6kkndLiqyE16yXbtJ7Q7fKHWRulFkdS4pQGRX1SPtwHgOC0YZxk8H2yVhi
YDu1JRqI9TQgEa49SbqQ7e/vnXdONG+9IiNyZ1hIoRNzlvKsES4SX0TvqiBbLyPqg5XlndufXFbm
v6wsNMwsIr4g4oSMPJayhYyabtzGfnCKeec9vLV+yyXsI0yWsOA6ETLUik3nTN/yAluWqyFp//0H
9U65/tYAXpMiQPYvRJVNH2Fe1SNCtcRt35qzKLONacIPoCjvLGZvTeDtsqjBULwZ6aUdkieQc/LB
O3jvW7j8/3/5FkzjSdHn2Nbd7DqiD2N/G5kPBlrvDc/fukDDPORL7oZ8Awk8FBRIn/PNgXUe8tK+
gwp3QhrK57ZDflTbXClvQQQfKmrlH8oAwYRg5/bFdZ6X6e+/qveuhzdLNlh3owO1Q7NVBt6xoBt0
3MhxQeK2QjA4kgt//zTvfZ5vNjU2BtLPAyg3xqWLaY2EjSBEPnz2wa723rt4s6sZ6kdI7cJ2PAa3
+XgaqA/fnRtP9OH3L/+9C+3NERrqchIKb4beoS8RGYaAwnl8+n95aKS3/3ylIUV3nP0KD90hsA6h
ylehrz/akC9f4v/ej/lb2ydMcwGiW/HYgCi/iK23dVK4urzPiCtPyAGnlo9uxF9//vyt9zOy/oSC
6PJECJ33PxdLvvXF98qMHxR6vz6W8rfeT3z4sgkG4F4ga+cEWg47JrzZyPAmgNq0up+9D27O957o
zX3PIWiEyQVPtHQypSR8NCBIUJhFIOjCpjrERFi1Yui4f3Dl/vrG4G81+2NPIqJkhqVyfKH1rnUw
Kkh/f2W999Bvbu1p9irweoYKFhGcwdxVNSO2qrUf3NHvNBL4W6U+RRCrGR0oVaa+R45cduxl3yfL
EG7yatlqFe2RX31lpAeF6LmkzqeOV3e/f2e/vh159OZ276IhKH2J/aUz2XddIYGOjNkHm/x7n9qb
W31SI5OTEUDxasTemzYCuVaXF78OQp5///Lpj9n/L27Mtwp914618tWEqnGs4SfysfRqXjQxgQI5
nkl3QP7iJ4PDRYbUq3hpQPpqEK9XZROS8vrq66hwfHO7aDdmwc1S+zjqVOYmb9314oP95IkZibWZ
SjJVPqNHksI6BJc5B34bGQhf+tCBGEg8UpzsoNrQZAVe2sb0JXwVVOarvup0Uk3Od38KX2yD8MmB
kJ1bu1CRifnkTTPy+BTyWhe/A+zLB71Cdfm9Y71bdEieQOC4Q5DvkZXzQWlz5RrxLJr2LozkwfNB
Pqiof42IMZxLMS8Cxi4/sTl8cmqk49Jl4/fXLE+Wk7eA0DGy+Yv0TMrqZYPudoogyy4uBrauWgjP
+LAJcg/IiEYeFr9ZF9V4nVewI8EAsW8DMHRa+Pi8HO6+H7maYjNV4wp8CXyS/CHCyLKsilc6RV8b
dCNDzc6UezjxW7wBm4Nu1Tm3yHlfIUUxgbLzqgkgGHBAukIofEXUfmiG14l3+NS8VzYV12SeD60N
NhmYPwN4Zajb1VfCo7uwp0dp23Ojy5QM5Y7N8Ky3Qn/qe0TH9cGjpC0K/P4EtBoFlgSirgLFUOtj
Os3FIcizPc2RRx6IKZmAnBztkC6h7eE9/wh49eszG3/r5cjRrAtAtUTBDIdYfofeMPr7txpADjt8
FMPxzjYRXp77L6eqluPCVwWsyrYOVz4MkBqtGVOodRRkHwgV3tEAIuX15+dgTS7K8BK2EZAbZd2V
L/lh4Vlq3PKEoOGbyOPxCBUckkYbOqzK6U7K+8x8EtN5dvoVKQCAC4ett+hN2cGCtsg1wlIvs9tt
7t7k4nsHVULjtMmYKSRpBDhoQANf+Ovfrw0/+rC/Whou69JfPiPOme8SgQSImiGnGAZeco2SfYOe
4woZmuu5sytWzQlXIP71S8J1kc7sRQZrq3ZcHijyekQJzruB4xl8jvKG+ikzKiH9RyeW977Fy6r8
l1doUeNawdF1bZeDQLwhQh8hBdhUvP5gt/8hgPvVZ/Bm56oG6y8z8pq2rIPGfrxU9vl2mmBPj/hu
anQV+0AgKFMn7pztbXdWhyICNM/f04Y1aYjQ5aydEmIzBmGqRgJj5WGRuGTfOsUmgCK9qSW41LjX
mo58Xojzbey9eAqG4xLMkHI7FpGuMj/mNSSrnrupmICcyvEPdemABle3SemTK9POM4KCfRymgnDD
rX/Ueto6k12Pk0EqM8dC1OPQHjCF6rq8Raj0VWTRsYTDdWXRt4yRR7vri2w1TlonmGh9RDV4b3N+
65jRAOHkrFDYnJFOAfBY6tzy1AIop9b1ij7//lp9ZybIwzf7cFMhxnhYGpDFE9AhV9U6qo7Zvbeh
KzdmT77YF08fPNM7O/5bA43jjiSbCZ7JpPIe0bGpO92HiUkuQKnRxqRB6PzqI//CO+4Q/tZFs4za
r5FCcXm2S1qP3tgDALZi76GY3UybIlWrPq6rmCRqDVsVv17kB2e2d4RdSKn++ebKmVhG9I0w0lgD
WoqP1GJyb9Fcj2HdSsSqyeNmjRlY+METvnPgfeu3QcCdHJbL87ENCoRDv/U34JXsP/oo37sQ3xpt
nMXJSSM1WP3bIb2YTZAJs132HvLQPmYGvWOt5PzNoqmsIl3VIRP2QkYl7RrflrPE8PSs2LrbeM06
L2Mo4pIPrkYXX8Yv1qe3/hmmujrMLte9SW3yg3L4LDbo921gen/4yMV5ee2/epI3i2DEHVJ4At+M
iSIMliDqq78EtvzoPbyzir81zbCphKMLx0skt6ORWfbmiAzqY9DB8o+pAmwtr5VyTjhEbWt3uKOE
phakkKKtEO/arw1nyWiW199/oO9dhG/WkWkMMdCQqFTkzl6V+357kcZi6vqPI/1/frX/JV6b6398
aObv/41/f23auYN1q3/zz7+f29f6ru9eX/vjS/vflz/996/+/Id/PxZfu8bACv/2t376Izz+P58/
eelffvpHWvdFP98Mr918+2qGqv/xBHill9/8v/3hf7z+eJT7uX392x9fm6HuL48miqb+458/2n37
2x/4+P/ySV8e/58/PL0o/N0Grvf65X/9weuL6f/2h+MHf7IAbvEQuBTXxyqOy3x6/fGjgP6JoTRn
hLiE+zS6iBnrpuvzv/0R/un7mFRF+BlxEUV0kf2YZrj8iP5JEaB3+Y8XUsQ9c++Pf731n76k//nS
/qMe1HUDVIG5vJcfHbH/uQX8gAQcvBbq+m4EIREa6T8vihLpzppHA7KAie6PyO6TK+bX7j5qEDE/
qrFc931bXXUBIB6mbFi76rTpD0NVKBUj5U8fcC3P6bhQ9tDNiEhvkBlyVaMgQcD3eMF5TJlCu8j2
4x0LZ7OXoF0kQ+6wtGw1v+nEUJ9MHhbXwKVWD27pKRQv5eJ9ayFVTvy2j66FOyHbbJ7BqSlY5t5N
lZBIGb7wb9BRs+W5G4zpYuGN4rYwVgO24pePGJz2UIzgVKGJR0/RMrMEOufyxlF+eapBCdjj60F+
uR0dic62RhccN+51JMR4HQUgXnaMT+d2qYHPC6t28i8QKAYqRUlNvTKLIHcgtWTbSZXmhFgL8ckQ
1BmgURUAVSy2xRDI5t9M6Mtz20V6zcpQnbQbjF+44fknlimFT5xn0wUOQh9oM3TXbuBCILGMkDdY
wl86NghYltFw072L07BqrNiFQdOA2uKLa/gL5NZAAblu8lmc3aaEQEY7FHHU2vOvqaTqKgPaejNL
QLpnXfufARqYEyfUEofZkGQHCAmiZxOJ7hQ12K2g/nKXAwtMtBeWm3Uo8/GKgljx2alrfpDlHNyC
2mJSPJh95CXYrFWdwd+AGe1tC0lcjzyyCTyBbmgelpoOO/T1qifNQ5S5mdXbcKwR1IcleBtMVDyD
zjEcJ543cyzY4ieL11a3/XgZbZgh+loNTpiijWdYzAMdrCHoUOlSV8M2yCez980yb4JgqG7rgZNz
MTbRaXYajYB7JNcgmIknejaUx4b3ElllOkIi/Fw54y4KpXONEr/4ChlVlIhOVQITsspm8VA4/KvI
5i7u9CxSYSbwgtsFCH/VtBDKNgCFjQpjhNpbxus5gzIsmQRCwGPJIrKKvMZFMV+yU69IkDLfwvhK
o1keI6VnjLGoAufYlFG+y4aSX4fh4G1wUeT3ueLQWCwEKpuJjfPnrl9QkjN4afkGJBRM7QfStNFL
T1i+A9/FLVFHZsuTgPTewChSFSYpZozRUki+gW71euqeh7wIvjPW5mBwZL1JkEwAdEntNhzNiLzB
vGquAsQMl8BB8YHZFgNDJ981eVY/Wb8rfWiyfNamlnOCXkhRNU+Yz/QY+7d86+qq2IV1lB+57dyU
aVWec3cigAqNebGbHfybZmOErrpDIT9Htle9UtLvzx7NbQJcsHjxPTCs5wVrgRoXc4UGyQVcs+BF
YuIWTcnIwcWJlynPXwjtoyss4ALua5cc6aDFSfX4gGMSDPhfMysk5opMAdg19Gc2LhIsYZwEn7i9
6CQIZJOnZimbJ5srvDPd+vj0iMWLctwC69LMg3xXwf3y5HZhbXEpazwsPkv1RJ2qewKC29x17VxM
K8RrAHbsdWQ+IyHYNiuyVGgzL5jPPuQR6dpjjZxt3G5c0xjKJ4V4FEa4eYDdVIIwj/IaiozJrTpU
V5HsgeoawDQWRvTfps4N/KNyXQZJzwR40arvKPVSPGCxfMag5/K2fnzFLoPLOm2x6jWA2AwXKI0z
l+eJTnAHqtyj9g4QVyMSJ3KdO8KL8jmCgr5NoSnrnoWv6WGyNbmuRe6f3ZnQPc1aMV/cUD6QZM6S
MoESN5ZDB3NcYbW9DzGQ29UBuGZxC1zWE4Nv5b4UdNjrNoNoL+/d1K8jB34GEW0N7eeTqwZy5/q6
fZLCkctqCrL6xifRcs/8qLwqwX6eYtGb7outGpZSOULXogtci75T2m9FwHpUPYUEyYdzu8jYaW33
aMNcw5OM++NQAeeH1AbLIOZSrcRA1S5LnVCy8IRxJV8N8/WU1KZm56VDXmmCntIwXYmwKwA70KX/
GLqy/VLxPMR94sLBDaqR3wEupEHvO7i4M15zUPvrlc1bBSCWnOtlhTMFG9YkG5bha9ugub2uJwpe
KqlHkGcWdNiG3aL0iwHReDXwy64V6E5XAL3x0cOod+EoIgtjMB5yp0JfcXDlwst1XJn2Goi4Cigt
U2ARCesWlNdAOM0BgFPqrLpB4gJukGhZoCfZyquiQfMezC1Nb43TLGLV1aVbJCNwhdNRchv5Z0Hd
5h6YHgR5qTYcq/1oQjQYCjVVPLGsj+ieL6oKv4ewH5AUbKEOmKFq2GmqZHTbsJx68GpyT61zbh1+
xyrbMvCgJ5AJB239ed2NlW+v+WhrWqxC2NaEt3Y8L3wSQ5jdRxj679oI63dq5oE8oKOEW8YvZgc8
69qBtQjBxNVqDDPqP/ss82M3FHP3yH1w+F4NlJ9TLDPZ+WkQuiAqWU6g8MIiMUiQWIUHVn/B9cug
PQ2AV4k+hDcRiUl9iC9LZLk5+yIEPZ3X1v22IA7mG8QHugAp0lHuKgjC4S7vTJCI/uIGlQIZVVTC
i8UwSwCCyWQ2jkJjLAyAODnEVTS1n5wR31bcVE31ZcjNhWigu2vP0uWRWggnhvCCbwoa6axzVZFt
PxKjY+wpYxpqXV8L4zgHTw+QZsiayF00qWDr+nBNOegYljGVEFUtAuh/TfMR6KOwPC6+oqeelHo3
z6PelWCiPtdjp0/WceW+DhpvK2k3Pvuiyx5qWQFOlXVRn06lyj61/qwTANjtt9yPmgceeKBjWjcn
G8X7+bqt+/oTdEqQspvMefTGHl30MpyDHdLBzG6koXnAaCA0ceMzhHDwVq4zZvl95Vfg4tKuKM55
bdlDAwXK0WGzs55KNoKHKcOjbyNEFgQRckWFQvYOAFERr09+S/YeTmtPgioF5pMAI6typ+C5ZQUC
TOeMb6osgm5joVx9ImoCUtpZio2Y2g5qqto9BwHPd1jd+KrUvZfHgdLdNgrafgcjb7QNrOFzTMtw
iOk0tM8iMH7MQbAO0N4Y7ac8l76zonnf3UmygFYF2H4jAfcMszKduzbPV6K5qGoazJTQhh7cfo/t
cAEOmzcK308wYG/s3aG5W3w6wh+GmMyuZP6ajV57L2pSvbpVbT5VXWufjcG4HvZQgSaz01v/mxod
+qVE8ObN4s/+sXQduD2LbFxLoLdTgKfaqxnBT7donkQ3dpzaU6Wa7EbwfEg7Ypd0grNvK3NkuhZe
ma9dtMbWqo+8jRKhTErj54mQAX4Z4MB08uSwDpYxTDIvihKV5dVK1PDt1SMmmGXpkSTLKD9Ly1Ev
+tMCzr6DdKGcLndcOWTrz3xYD4hkTzBqqTeqlP2WDKOHkCPproheYJqLCFmBgF8k4Vx891BQJAQk
4CQbQj/G/7XskTuKS34B4W3VNIMXh0D7xjV3zRc9j+MDpZVdw+hXJawsw5tqCYMnx8+Cg8GqBh5j
zzchNH6ruUUDcOoCjbyrit7wyUQ05m3WHkPIzQ+FGwZXrQdhtK0cCJ9UVl0XrSO/FmNbISNnyU8G
87NnDw9z5bhldOqkCACnLgOo8qg4konkG8QUt89q0sN+WIB0dWWY36DXXvR2cwFdVuRQqxbhqijl
7tBd1eu2rsNNVYgF9mNfHWg4LJsFu/x3jJrm774W9bozqoOS23W97Qhq2kOo2npXTW52gjwVFVBm
5zWIhc3RBP43pybNoxZVCe7tCDMIvPFxGTD7WU59cPbawNDYZtHyBUkI7g4ufSBegwoz+z4zisDM
LqKvnYeDgnKps6uzsLviLMMJAQr7USeq0hN2QXcQRw+XHdRImScBE5mnV4gY3GsjouAuGAvnrPMQ
TA4KYQhSHaSATErDKbLpRhDC44yXdq0YhCKecNxD3zJ/teQFSOGjD7EZjmzQJkX5eD9iq2o2qBpA
nzWhme5oi80K8TZQsUDdJTZYmTsc63N7GOfWwcI4496T7jTsBuOQ64lE3Vp2lK9z6pc7UoGUAIZc
iD49ltm5yce094LuydFwzcQ+AxW2kxpH644qfjdahQNNXld2P5c9KKe+RSMmA1LdKQudDsvS38AQ
J6+hFVSpdiPnVBIhN4J0FOHsdHmiDSzMdJ7KA3o28kQHL1/VXldtcln1sBtFTYJDdwSLtzO/hFg4
NhyZ7mfYwAHldOFeuwzRghT98eAUlC3dZaZgJ647r4+VP5PVENX1GmcE737KdL0pseeubQZ9nbv0
kPlWSxtt3L7vsJcydIahfE7C3GdLwlThV3EQde03NI+tt4aUbsHKh+UptcMcnUKc9ZNmqvLEFG2w
LrEbYjJYZOvW0dAWLxIcAxE8FThP7RX4w8cQyYqgaBi7p3Me7ns7VImazBhbBWTREs3sk0ROBHJt
2g4kr6naUcAR1vhvsEepWd4xN6O7cSRQkaHa2sH7nl3hMuIrTILpAZIAFyeVqE5FUA8JWAkehCBN
lAYdKjUTIAzH0KrGfKZpHn0lsD30bnN04D6+lkLxrR/BNI2+xPwFTQIca/PQbHN/GLYAJM+garpl
utiMJE15WYPbKcjjQWXk1LTgt6ESADJQWvLU9Ha6a0sOCF6I8KdWht1rUOI+B9kbyTcXGuzSMrOz
mHlh4wex5CtQqGSV5539guWhTBlz6SfSwho8k5wBN152aQhnlYpRy/Qb7fTmHuX4tG+qoth4OXUc
lPjl+Ii+jLpu4WNjgAX7w5kO0NaPiGS+zY0q1hU6vAmXlt3W5VAAgIua0o4N3XoiaNMiE7icSrbo
S2vgQufA2JhF+XDwKOebupb+SnQQdtOgG9fgntE0iwrMdCxHTdBSVF6hg8Y3VHAdMomkume5q3iM
pVun/SBAvcmsOx+6wnfSvvMYmK3GbEXUli+M2/GuD0vUtB01B69BFQRaJevWk1LO5dvz5i95acob
wDawQrXlBYrMhViZKpw/iyHqzw0Apidb5HWDrnIldkPhYUoM7gEA7XYp05B57VNpdLNTkE3jzGHE
3gaQeOIbB4S1GNoYNkt+5WoOFF/lBt6K4FwFjoKYLoFM03AN+JQ544iOPK/aeFc4rU1bSHegXMWN
s24Kr7jXxagvp0SG3QwkzevJqvIOGBCxYJLcQaGQNcpf1RVaKkNdmaQFgzaLg4DivcBvUqcZm83Z
w1n1VCzwnwSmBXDWQ4kF1W23RLcoFoDsbYTJziP4bmDA1uw7CYqCxXrsIS4dh3rf1G7+BGrc9ArU
cAUCELCGe6IjtNxyM6E3jMI3LRunOJRM5Tfo4aDt0TnyuqNVuCvoDHJkNs+3bpWJE8XB9T7HxGNr
QRlKg7Yav/WSkk3PxXwYDWIqlrnAyKV16htHk+l1GgfnAC1pdPIimz+VbdOmfHC7T8ieatNhdHF/
Z1hdUJQUiKhcLKw5PCwcAPZn2G5XHhJbkDcBhLBhaLDAsdp9Wmq8cHS4isOP94VyUUKqPM84Z3i9
vquhwn/iatZ3U50Bs4rkiPE6QM5W6tY2+B4CJRb7Uz4dG1xPd1HLo92PXu0/28Y/dUT/3Yt+27Z+
txn9UwP7t83t/x/b1peJ4X/+qzf8v9rWdwO41Whg/9S4vvzJvxrX3p8RZy6O4kEQMc+7sFn+2bj2
wz8JJ5fWdcioR0Az+3fjOviTUIJDI7wazCWMXkIs/t24Dj3qQoMXIQKCu9C1/+u1/fQt/bpvHfxA
w/y1bY0ueOQCYYqeOjoN3ltYmHDdLpDYaSATvnQy27Yd1pMJAoOOQSQ1jpMi2zXSy27Kpe1u5oa3
G1Z7BNubo/tVSCsoRpxpQF95DEUbg+wHaKgLDIYpdQAfT+7u0Bofzj7SStCzq8ZksohF0R6caSXq
9i9MUvGosWE+s6yPUOZH4hT2br9rsgyS9KiEu66a0YRE6sbahDpfV52ZMPyG0PmoKGCeumiXI3JL
pqQJ3fAGTQ/Iv5GDAJMON7VEGQwVAB+Gds9hcf7sYiiDmnps0PQoh9BstIims8zRRmpDRlC/RIO9
zUHnTUWBchamUB4z9IQQWFcxk3g2C+DFN9WVt6ByiGs98qc8nIY0xH14mG1O24QoOMlg9TIQIM0+
KhsbcGBhbf+txlp7bqwO74uAssNIGqCPNHGiRGLv2NQD9shYFF2xQpsgf5CXo0qCEf04rhZHcb6q
ADz7Eo4jtOTocuR0PQQ4/OyE4YgHGclc6VWPWPDyhmUFklV64c8K3ac+U/Hkejr19QIl+EB4cwf3
n920Ro1faSXRGnfRNEDlX6eTzMbEU423qhc6IQyTdRsAwMkZ9vl5RcYaew/3vKSa236FFGO5n4gn
bgaZF2D21+Kp7iqzwzMBfy685bEafPalwMKIQnxosbWXZjoQHGyPuWI6zVGy43MW3pPHFNgaE3YR
2VX+ikQMDqzZpeGWNxakcAAx9rqmaEF5Qm2rSQsauyMSe9AqjI5+PZFb9EYhUxvFjAW/cbADxU24
OPuelxBrlQ68rRJU91UEE+wJuWtq07gC3Wg7RyuNBn1SV81yyBGhsTeqrD93OtPfJwuMf+7YGdlH
dLmJpIBoZfLMqnGldyQjm9ClKgvg1gN4L/TEiutew0LKXeSm4P4H7ISjSFc1TmyxUbZO3aJf8AnI
cld72rvxaF8Cp7S02L8bp9o4PfE+VwjiTlHUYTrTk2I/KMSfVWE/XeWeCu4EIlH3JUwKkORFDkz7
nM7X0QAXKcPeewVciP2GdIdlZeFgSlW/2DNqtHrXi2XZwavBt63EUDpGUe+s4Kzod2yQ1afKA25m
nqDiCiKvQhe7b8TBTDOOkpjPXMHu1p7rPOKHznFR/QPBpPYO5+LoM9095ZxUGTrf9XxYhoA96aDW
37AJVbdOHZldV9nlzsCk8UWWZbOOZOgm2gNfbVUOGcDWzeikbs+DDeV1exWQim7naKrwHU/Ux0Q3
mx8HT8HSnCkyPxaUzHeZY+U5B0s9j4H9Gxgy1gj9TP1RXXdFCLbcJPgxy4vJpq0zNPDnmkp8cuom
axIMsHBXXCaOCQo4v06gcUEqPLCWZzTDJXjYEQNoHhLAJi6CSkBJ5YyBwOLBysOMMcumIA4svVKg
rqEu8/N0GjARgdNSNjuDBsWzEKQ/F+5QnrE4oZx0xMLXMsqx6aN9jPXOYwjS5KXm7josRbBHj5yi
ADMoLRiGjleGlsVzP/QQBjb+tCUZEeE6h183jHnmdI/zWLN7h1HdJUgrh68e52cu9nOUzwDAeQgc
6NBqde7Q5m6d9RhU0Y3mbXQDy3L4TMyAvq2ws+OkiKuBIV/gqAHaiNs8DAUyVQcpC8gh+hItXBcI
wyVxEUnYfrU9k7hTFgI2QINAqu5OocBbZ2N3QzBRioXS6tllasCpJtLtHcvQ6QYB0kdSCxSU+X07
Fc5LYwOxISUy3ZawwnU8w63cRkA4tiyFmveFDc7tlJU6Hk2ePY019QS+PnTdSR24O7yS7rUhl/Ix
x0E9t9lLDQs74gLwIpfrOSg3OKnhoFQBLgFjzgm9m2OONuHSB+1ulugDAKFbOG0cOD1Y0JG6dXon
Wzeyf3F1EKU1TqOof5xH4CGf6QA6TrRICX2boesaV9AaYO7pxqnLbmuxvt8qFy10qLRu4ceG24NC
HkdVI2K/LYO1RG9Ex0uNs+Oq1q5zGpgzb3D55Ke2CbHgKXRxIQdpOr3JlgjIV7rM0zV0lZ+DqstW
AeQQaRXRYu22pt06M4rVTiNCjHgevBeMbQLRTZsO5IHTJYh2i0ESph4sB8cB9KJ11rSQhgch7l4x
5lcR5dUWMsSlRJXg7Xq0HJql21bWJsaqx4VlRwpR78YpyqsAF4a1LrpMZXXlL/TBm6uj20xHgZ3g
lqKxl+CBobiQZX8lvXmbDeZYoSG4y6McMD2w/Gb/ahjy7Tjz4+wg1UkDRc/QeVoXYX8QZXPiXZAf
KGZHMcFWnbh486lTgD4ZNWXSdM7GIgD5MIXZde5231U+XTdM7kKWzfFI7byqwMBHL/QKvdoNC0v6
WfWzk5RowMdMOS1aKfio44LUnfvImgraEFQ59mKHLUYcLnqqnsaiJzWO/rqcN5WrwQ41CMUBSdcS
sikqsAdxdy+hF/v14llsZDQvkE3ko0QRhS/qbaELcYXJwdzG6h+jDztyFFaXiUjYteN9PQ5zAOO1
MdOVXSbcepz45qR9p+CIDqrDT4WC6b+tZZgMBjt/3AZVrRNJyhKDSW/yNxPiFdM+gMkb4TOjvJ6o
QU+IgXqKMSu61VB86RodukU6Z4uRHlZFGJ2O9f9h70yW40iSNP0qkLl0tUg52/fl0iKMDftCACQz
8xLiAIK+71u4t4zIXOY69znPqQ9zm+Pc8k3mSebzACITHkASJMOlsrqkWSWZiYUW5uZmaqr6//qr
0qq0BbXW1yRTQgCOplMuLH8NcoTwAlB+CJxUVVbyWZMNemKAFMBejHQ+UCcQdTzAqLyHpSj7cs8U
aKdXUu44n/XUWH6yfBonpVTD0TgMEa4TSvzollcqCTU0aVlcrUMFIDStup/1RFYOm7bzV2kYW+s5
17H/c9dlwk0gIsMzy/I01s+1HAs1Tcgdf6Z2HUgW0Bukjr1M6q21ovA6sGCmg7ta6+ROUlqQWinT
ijMjAKNdiiYJhcS38C4UTzBv80YAwSg24GDiLwsVuy8GIT1qOs85WqZ6YN26QZNEHNkeZIx6vLEj
5vNpnpU0GcBMj0vKPUTpbNBK6pGoZqQsIjtblmpzH/TA5nqDcQIYSsKkVYrgsjU9D4Zrj4c2mLV4
qiuR+LnZIKb4Z8nnYm0kF1CXEirPe3BV2eCsXYUIqdyDr2a5TOjC3COyS4QTKbFKHIe0KZAtmWrh
l66HcWsybrbeOFIw9cA86eiwjK3zbAP8pjzzrdqoziHAG/zwUtcv1B4mVtzKteUeOq5yAF5DNIx4
6mywZbGHmdc94Jz30HNXkKWaGjRdOlbKUJ4bqp4eGjnIs9cD154k89d7MBsyIrl7b4Nx00+nB9UA
Xj53PQiu5jqI6lpPgkvSBqDk3G4g5oFb05oij6xP3LgFnXEB4CZlj7PLJYh7R5b9Xg4Nchag3NrU
2wDzQtDviLTH62Oj59cKTY/lL31Flud1SEHJYbbB+z2aqHyu4X/a5LdIWko9NaArhPasTBV9pseQ
YRJRzrUptJAVBiCZurRZfChEc30pKVq5PFMJYpBpaNNrocqEkwCaxExR8/gqxc0+SvKunAMVGYd6
0DYZrXN7T61VucO9HsRXMu04V5cUMkidcdNZHTWf/xl2l+2GLWbCMfzjsPvKzm2nstth2M1f2Ybd
6jtZM3WVuhvTgALWUwe3fDH5na4iaKlbOiCoZcn86IkvJkjWO4oadZVUoarrxOQwEZ/ibl7jO0he
Cq0SCb1p7aea3xN5M7X097hbpzUaQ8EVU+GKSYqy4dY+I6i3Ad5gozuIvDghyjFyBUlDlJF38603
2JNvfNKuXlDaCN7aRIYE6R73kjuUnmOSdq1Ql/bsBTzlFp5z4NSdcgadte6pdrIpypIlUgOwUzqx
jIpMsApq0uO26oWV0VAWoCgIcT73Ir9/oYnSdy9dOrbpAaPRt91Lm3nWcnnN/LVp5HYbhLmzqMSU
TtahpqzdOTh2Us4ibqblDIEgE3pTmqJTo2vL8DIn26sdKWT01qdC3bXhQkP3FSbXOpHSC5emrQW6
PUZNUBi3RXNYUrtKJYfThz1KndTpxKmhxwFMIyFxJARlLC3apeqAeS5r2TiT8lb3FzTi1vV5bcSx
NNeMisY+OZwG9TjQU6k8yshWGkeNXDf6VBKFPFqofs5k0zIpqpuuqNbZNNOMdXCG/48oLRlVfX3c
eXnbLcyW1o/zrMKLPo7pKfClbVQ1nDZp4ZUzx5XrClDaEgv6RXlmC2rROOnMD4vMuA6h6HRzubG8
+MZEtD6/CknnBjMd+bngjCx9XiNFGsPUKSZCnjXxiesra7o/rtO0npVJlQh3sRU24UKp64pSsi4z
48OlZnpoF0S6El8XFbO5AsdENIRebOKDHieJvqjqum7naa246dSNQKjPdAnRMLy5SKtOXDFfStM1
mIuxiAPIQzNhGajNie6lRkFtkHkllhEd4vAl5kbiEIdnQKsO5Uqq4B4u15bVHhokoSRkJRxZn5lG
W91CR1ODWW26Ar3mc9+7Nk2upUnYqsAArtYskxPJK/VfrNCps0PXUarq3DQDsgI5Wkf+NNZNv/lI
XJs7H1MvSKSpqQfLcorEVdnOHeQFqmN2qSj84hemAvzlG+7JUuPmmkBU64QPOnmx8lpA0yU7Ff1W
grGioMF2apBIiGnxS4qF7lyCHp2oBgmN0xDCVnylAbY35zmgXb1wyEmQtFjS6m9ieXSpIreto6Qs
i9R/4O7l1oTGMVmxyNFM+WJ0qhScOTX/OqqCiLoP/HQdDWVHdX20oboSFWUpidZESYKA+59EuDxF
F2rU+yhmdqSFgQmPMzOnJOhonx4ZyrEfh3o15Q6muAkxByLWwgjD206Ru9tECPSf0PwBj9L81oMs
F3i5QQ5mXUSHZpGpDefFKLypBS4P+u5CT1x6otvNtQRuPnAJuawJfQd0sDWTVPsiLq3sC4CYIiFB
1ga040w7RBEjunAGU1MMO/eEaMIQEXJWLeEUSqfDjbrWW/cCqWlRuvHVNFpORSQh2nmTB5XO8F1D
779CA0wxwsrz6QznCOTi6g74SWxreSZpOepN9KnpltMm8ZpzlHlpBSrmwC4LvSQpNbNyAWaKl63F
9KbJy5oKRElM3OMKBgKnXzITYSqscwPkl8592kQzNLdFUkYvJbB31V9fCaUjpHOnKaP0sPDlLJ7F
idpQhJmvSZYYn3wDgf7uKhQLv6UJWCQrqvklLlrFpO5HUwXtynDltq3ORbhZpLIUFxf7uHIVWWsy
iBRUKc9IOtJnx7GyqpibRmPRwkoMOpri5tpSvSrREKIBVJp6l2LKW6YGMXGuy3gJxiyv1WaRGBJi
bUGkQlsQlVxUJhnrjJ6jISWrOEUZlRa+nl9eWIGvyuSuGuFC6jozm62Rx67PcnltmdNqQxGtj7VW
UpNjI6+aVdki7328jGOKNS13bd2XlVDBQxb1FFKNodDeNqNL6y3R8jpctAB88QTKSqsuutKjyJNK
pZ9i1C8upFyrrgWRdhhw4soAmbFEdKfBksT41Aw8jl6nqp1z5a1RbyKnE0KjTAQ3UeimHYG3eGKY
V3N6L2feqdqtW6pfS8dUZmqt0seYZkIOvBOUk9N55huxMIkZLDthOwYPcpRkX2iMEffgvgE1wNDM
WLmSEuSh2kvRQeHk1NTzFsdfqrDSelxr+pEvlBAtzKZJvZnnA6GeIr5Xf8gcYpYjxfdLc6KAOBKn
ueQIIWZZTo3ubFl3RzE0vs++5ef0pkmjtD2PvM63plCqo16kNjwOyRbrF7UJM+mmjtatOO+iFDRR
o8loOQEkQBYfyWkPeLyUu5RmmAhFTUGvEBFYhpFrziMf7HcmBeFSh3lYEerT5iW2ndwlIgVHPdQ8
xb1bWmn9S+EitjVZVtEawbuc0A1mmeyStuS2yz9ZAsSoIM+XxbRyHQk+iIoo39Q3l2k+M+IohG0q
goBPRKCNZmF0ntX1KGdnLVrVF/JF3XraFZiGT465ruhgULpLwFszL0qLe0dvjwIjlvWJr/laZ0tZ
BSHPbWRGjwBCPhsp8Tg0cclQD9XKNJIFclppOSdCaHS4DGJygQBEIM/Sxi2CWbA02B5RrZGby3M2
Ee1eTRUORGIgDoVyCySxLnW0aOapaSsfm5rX0TbBjRr6+oVrclu4LLrZc+9qdLxgnHuTttSilryr
2LUwCKpuDcpMVn0SSr5AsIAxPCfx0pwS/qOe7ETLKJ1FpkVwLlaF0k27rg7zI69e+vSyT/TOO4Nz
G2YwfxFuPQ0tw4MYpbmVdwSHzUrhWCZNZ3yQpVayjtM8anLyB10ENUyLLCv+JU7EVDgXuDZQvnAL
wf9JUdxYm2k1aYDzv7aCqrVLgrl5k8k+u8bzado+KwtJoZ8hPjBkiUrIaULqo0w08UUO6wyfow5O
/roMGt5lGvlz1xPThi7LqXW51gLJ/0yv1tY5/GsALQkAOnfnviUlEpI/9EuZtW67ROGe+dNyMfOV
cvp1Z1La8VpNug2KFgKHXBuyiseNk/68gNOy4IsmgeXPO0+ZNm1aHRmRbP6MWbLIraTnoV9dSGp4
Gich5EbyLpO6d0JatznUqXydQucCbc6Aa74+sVfmJYmSQTmJYfXgnTqclwr3RBJUP5gHRttepJWo
XUWBtJ5XjZM/Bnegoa+Dc727/CxEeFwCmeSzooncELvVzjUSe57qe/Au8Lova6/rcd00OFfUFN8q
abkcvfypL8l/Arn/Re7Vnv84ovyYV7sB5eZvbANKBbBWQ17ZMGUZ0rj+e0AJjqtSkU0JkQiRnNIf
9sQ2oFTEdwC7/V4h3pMpW2I/bQNKRQUa7kuXFF0WgRBU43sCyr6+6NluUY2+xAkBaFPXyIkRpQ43
ZitSiedlgTI3YqPALOreFaEfzQYcENsll+VNBttyyny6N/Zpv+VffDLxsGZqomzpu3rEuHy1qjaC
PIekyl1AFVb2Uaw6JXvDJuych80TchIURVQ1AvHdTk+IWhVtanmw92tu2wkBA7XIshpWhyBP0a0V
JcIVYKJ7+2wbvBLXYg+HD9i/cerOZLIICmqO8u7SwhfzU9f3O/qNuJp/6AMXKdOs8mjuGoTi0v/Y
xAbaqw7yGNT6JOmdWlApMI+Ag7NrKS2WFC9KqUSCFtUOmabWamGAN2bt3ApqOiCYbXisBhnUHc0R
rHJhSJFYnuQFRVIRfouvUfZl1uvzFHhzUgdrqu0bLb1V6twgyxqpM2qEEMoL2uonz++gOZeBqDun
6EmalV2YpoG1yuAQAn+515VLsj2TW+HOr2nfQ9s/4aeiKCmESvAV7MIqpZsQOTPtIkoAwo7Ugi6G
qVrqF0FuPgiNgeIb7ZS7j1lTXVdOjfQT4aHhgbVTDuW206ZucVnkpassFFUtTzzYRb+kZW59JBig
Ry3dc+cV4MOh0XA5TvM6U01I8wKCNl7/z0M4RTTfLbKoqD7GeZOVVBJnWWKRS46tT8usWi4v5Yy8
Jd6+pVIXV4ef87WTgxIhqiSQVQR9s1VkLcNpUvtrZwJ6tjyu9FL84Jm6DLSkkXfNYP/9Eohx9osc
qtqNXCf6ld8Q/Qkco9NYx3eZIB+nfTGitQJVzVfL02CdUs+truOZmFjulYITT1I9kcDOGg1dXlkn
t6hrR7laJjSbceL0MIVhUEzWvgv6kIkduzcqxTO/TZPjdY6wf6VCQfODWjnUO1x2Kp2tB9LN8YUj
hPGXNI1QCLbWFOJQDQTDV6inZCaLmVYRKCVGTAePyvSO6UPQeaAAinKUCUU1y9LaXbRtGJ/JlizN
CUQaZaq2ormw2qo9zUhwzYqS8FB1WmqMSHMeCoKY3dK/zT9GwcWfgUBBbu1ken+5Pkkc4hKhvfQj
sBGCSUIGmdTJpGySZNXVikx7cdFf40VIPowIMgRochgVCIor5OLnOovKJp0KIPPn0K2ky1LIlXMo
stAlKG6kaFDvLizJbT8QEFmUBC0JZEPy8CAE6zKkSknRKM2WHERPcoV0UpBL7KQy/egrTnGtaYoI
HC/LdLmSzHCiQKyfsW+Ez6Fj0NVcXDZHlbiWsgloRHFSp371QDci4QOksOKqUvL1heyFwZc2K6uz
0MqMT0qTJjM9a0AEa1eqEWkMzVMAXutQERNt0egdvdNZv/WhKWUIRBdZ+XO0dAAf2gTBaEHVk2Ml
aNWPVJrEp8uGFJZEuQzkMrOe4rYVpw0AzUdRxoWVPLc5QpK8myvUX8zcJNWP1qkcnsnI/JxHoUpP
kSyNFwbe2xwV6+UlZt6ZSvzKfWHIzVndyPlRFCzdBycjGlKMbD1V4NJcWV3H2XEU70R0QvawCjIL
sR/GulzWyzO5lZWL2PAgjtKk/Hityu6HrgaGS7H1l22dinALU3PeUDt0kWgt8ti1SBFGDqX0RME5
OfX0oLht18py4lBnO6uUtQA4HpliDB9ZQT9adLNLs+jQwElECjWstjtPqcI87wJYOBOp1UoWtFXO
AnbaqdwY0eFaCdRjHL74MymnitrK1HEuITMSEML4C0+KwjGPqkpLPkO4IzuSNxLaxG4Xnqd+ER0F
y4CEV54q2DYSQLFdZHJ5p2e6gYT9umFemZCrk1AX3M+FqmqnUY0P1SlFu8gSiTbcLMq8a0x3DpoB
txbhzvOm1TkZnuTelKkHwLKmNd7ZUqjXBCWFBz89yG+Nkna/td8p5I1S5cEqC/nEdVVp4ePQn6/z
srqIsyy4soJS++Rj8q/YbNRbAfVRfEJI17YmZlrHZgWVszxRjCA+sQrSdkbrVGuIk5Z1JidlvaDs
QCdZgA0wTQGCVAlHw6NCcZpnfjpVY8m5VQvzppBQBnQUKZ/FchahcemoV74clnOYVuZJRIZ1TrwU
2pYgoQuC4T5us04C3qMoj27jlXpL7Y5P+a2wPJN6QdAw8kCNrbVxDGO9orkbTHWVOI/KpkD+uc2d
kDZzbqtMVDdFIEpbylBniZ2gvFC9A6HgUFWqjHRpq1+SvEE2vhP0Jdr8UvW5bhOSChR3LTI9I3Gi
VJPEikC5ovaOCqr8GJ47cpp1uqaFoySDupaZcESpaHPkOYlymZvod61lRV+4JYx7o1T1Sw3O3Y0n
L9XDAOratFzTQSVy10SI0hKhVlRDp2VD0QN1EPq0SGThQQ+FlDKGpLm0KHj/qEoN+k3oDh6KlswJ
RZt1FseiddiG9LkTPF9FPV0tzmqPJgZplCTHJQoPc6114TxAP5n6qlYea7JSL0iKNyVS7RBGhK4s
PyhWFbgQc6P+liVXQZpRdT5mro9gak5yQCIFbAXHSRHmLLK/jrkcGpOunR1ZBom9di0YfnRJDlP/
OTME4ciUc4sKzlD8REY2raepVvVboEN4Cscm+VgoYYWYjFdav4TgthNKyWgduazV8BYCAkwcPYfL
BvKZ6OKR77RZX1qcqF8gGCsNqgq55s+tDI3BmRBqKmz+tpXLiVWJZj718QLI3FByRK8+g4IY9ICU
YtV4nVLNWgDYzyLFLxVIgJNdiU6SnCRdIV9Fid92U23pQZuKajGz6Z/smIc0yqIIBV52LS0sqY5x
bMTAXBRulz+UKN+v6FIQUN8WWuoJHGjttqAZ3Qk+hnoZ5Bk6PIVDcDyJqJCbRbqKtE0rk/hxMIPl
cdS4S2WSK7ruI1ylxe1UL9dxzIVRudj3XDA+GU4Gw80t4/wDKqTaSS7Qu2FSQAe4bV0ZNpUFQ6+b
qC32fIZjLy2MuDG96TJUkvSoURSHbJVseFgDlKMQ7lcLmMR6bV2EuHIw5khldvPM4mSSXCicW5Rm
BfqDpWRAIfCLcTOnCtn74PjL8FiJukSbV6rVuuSc6JlGaeYS3nyrWdQ8teRlpRl/RdQPE7fInGmX
pGLM/cJFu/BFMzrPgZDR7C5lGuWpuKK8YkoKnbmQmOrPKT5MhFmEMzxpQWhFHCXSU4vOFOB9iAaC
qxU+ow53LVlHFCqE8W3hg0RPKorAtVOKCjxxGsgGQqBJbpHuU7P0FAczFe7VqkhQM5AN+YhcOLdC
1foNmdMwdhHX10R1ApOG6g+h7Iy57kLlaLzWXChWQl1QowknVAMFHzOI6D/VncuGQJehO1sLPZfS
YpuervPcuDRxpU+T1q9rUtVSMc9qXT8UU1gjSVqTV0rlojqJk0Ij5UM3z0MqiSJtLpGnNXr0nx5s
cQ7bflGgs3ChqJY2bwVJLMl2lesVF3t3tlTSpqVjIfTA884EW5loWqNJR4HYZTmfl2NZajS5kKpd
k+V3TMGAbqPwjkop7wS4kUL9c0jAYF1j7Whz13J0sgX97dn8qk5N6cRIvBq7IBv1iVgKIkpqcXwB
oiU7M4WysUkTFJw16FN9cSauwycfd4iahyR0qLJEBIjfyJYUK1gfYiOLjhVZ944kx4POiqLATMz8
cg7lTmbOtT+F6RUvyBNqN+ShSpgKvlx+DqwyvuvI+hwVkkk5cltFCwrbw8+q5KnXlJmSxqToR8jA
SVrY/xNKc6wa4Mrxzg2kDi+p7DZxFMFTSraiLhdUZ6ylTyo5bQStZTpz9zuMdhOWr0wdlBo+g1X4
l0IkZhfwXZGv0/zy3CrCrplVnECJUkOjxJ6ofn3NJaNPaFnWl3NpuXS/pG0qfGPkCa5JopmTvxpt
R8CBcsEcDjx4XdmZx8hMVIjiZW8J6uwkgFC/1CSJIBdSlKpYJrohg8RUoghLUVBi4mynXeOnactz
gkZAjkKtF5vI8z9QLuZpqq+KwTzS/0ll9T/dCKPcJi8UY77pl7YE9tcH+kZ1mV2W/mZGG2Gbrw0Q
2ujfVA/ozwh9OoYsBpx7xIv7P+QfwiSG2fT4c52f64ZsapLey8YgHPP8bb4+9+sXmjp/tFBjrIG2
7xqo7/pHl+D1Dh/dkN9ZomlKZCEfH/0xk/Zsd/zYY33L8nzt7T3qDj3SRXhbg+Ted79//Z0JG4RC
DfXxGXuFn+fv39DekXiCs0ERxeYPP+cT/44WQd5NcH73GkjGO1HTWQc0Ix7/DNegPwOWRP6T7Off
17MrjzN6TK7/dhi/5/xL4jtyi/zpi22ev3hNeSdvtoTxdPD/7h7+RWb7u1+8Ir0zdHhIxqayqH/1
wzUwENmCSWVIyt/d0e970+938nk2RDnhgj1Zt16o7PkGMKx3RAQbqtijaXi0s9908r/hl367I6eu
Fz5srlBvVWy27qOBfPMXtpfHywGerGdvIlVe8O/FYptf7RXbHgd/tKT91/96/1zAbWPenv1wa+6e
//WnR3z54a9Oa/vNI2+V2/m9224euH2a6KMW3MR2c9sbqsdh33+fxwuZud82wNeGRcQAAbPtOP2a
9OVw+456aHf2AWlHL92OtbmQeiuy79DHuT1chJ4muPegRW6vwu04m7lKIywuc80Gg/a9x/ad60mS
P+wsQX/J7TvsadXYXrkdZ7MEvV3bd9iz1Z0dJ8M31veC33fcy2hnDXRcj30H/YDXnm+H2SxB7/Du
O+qNXT14B+9z+86zt6P1g8sicdTegyOXORy15+7uO+pH9EVWD5s5H8wjL7fL1cBGgOnu/yGf0ao8
mNhxsB1qsyh9E/F9p//zKloNtpysj3DwLpIDNt0/FQehHT9sJ9nPGYh3++Wrep/fZIgPE4Y9OFpt
xE8Pbqq7B6/AgN4PjiSFz2OY59sqvjs4LvrnGLxWSeQ63LRl2PcNvL+rDs6rYrAzn0YfYa3+7Xp+
M7/+NJ/914N+E63y+OBm9xxQBk5oouiSbPaV5qratwr/+mO9dmn/Fsy8vMqHkdr3//xpNptdL9EM
d+sFPPcj8N1/n/MbbshXfrf4c3yW918c147Zx0NbTST9+0P9mNvyvlvld7bnDwcewXS8zzEdQ4s6
whWAlXNC+2FVuNtH37z1ERbiHIXgaHhp9U2C913fiVvtvrQRLP4kr+KVt51dvwR9Z5V95zq1o7vk
YfjOVPgq+457k3sHZ1xPAyPW90/dd2AO+FDVWR1h4x6Rljs47f9x8/56O8d+iaU+abPvlI/jhyRe
FcNFloidxhh5d9QRjsWJnQ5NAwma/ed6CmLbdrvmDMx0/6EvenVu3l++Gmw3qS8o2vfl3fTy3q+N
PcLGOCXSC9yXSzLCuT6zk6F3osDv23ctzu17O3lxRPos8d4jc/aQ1xq+Pm2EJT63wwevHjrgkj6C
yWBgu9090/oIb+5ildrDaLrvh7HvAvf1jfer8FXHtScC7z8+JLqdW4+ivREGJoflUXeCAd0Otrn+
+5zavpO+8WLHTjEb26E2I/fU8X1HvnVtbzfSkcfwLW5tCNovVho+6Qhztr1maPfR3xhhWLrR927h
7u6gbGz/wT92d6tXlgPm896v8JO3KhHi2g602RpjmLpLItOkPjguIZSmB/9yMC+TPCmrp5P5/OMk
TRZHeJCnDzztuWkUkPCR2//0XvtQ6u1H8CFuUvIeYfuavaE2eQzf59x7eAhXB3O7KJ8v2mNW+o/f
Plbkm1IKT6t241K+iV1j1X77z8fg//mHkso3YFxsv/XjiYzNrWLzgnIv/H//7X8Wgd3aB4d5az/Y
zODIvksie/vWBvaQ0hH0oEfIOd56EMSEsz4zsH2cfusbsNSVHqHe1zLerAgKgu12L/5l5tlJS7zk
HXyo4gc72X5C/6EWvGmqGbbf+vFlRUT0IWEBb+2AMNKLBn4GSI0Ko2L/Tzm1K1TUBhk5SnuQVOoL
OPZdtytbCD3h3vVsoSiq7Xj9Kj19xgjv/oZI+5WRR7BBZ3ZaujtuzePSvHkJ/HmJJQXRAfGbMkuw
N2Ne8ItE0TCrlNyv7PiN3xmAZX9a5onU6eCIIDi53RfbQ/j0yN9oTd/HgAP35c6wEENeHLvvHHfH
A5f7XODOWfu+EedVnqQD0ydRSfXC2fy+QR8D1PfRandhZWhfe479vsKhsHdiJ5n7YM+FeAx8X5mz
Iil9L+qhQfu+9bjsT8Iw2kO9xFRR01SRkjVMcs8v0aPv+4wr8Cgn2f0UVTXQb1F60o2J4NvXE9vf
6iuwZ+ydjagj66D2OqjouksSd/NLvOr7Hud8VSANUdrRcNnI1GvU6Mkaqi+4IHBtXmyn6vf2ad/6
QOe24+aru+1L3jgAcDn6/6FmY1F9KEFE3v54axJefNCfZ7ofz9U/HigwpaXdg71d+P69jOF1HtIa
MN4NV3vO3vCMP3u/32j2z1dr737g0lEdvv+wN3A5yoMrCB/56gAc7uDcy6oVDJvt0P3CUAK7/fKV
DfqND/CE5d6UL0BcdQSfbsr6YroPXjGyvQF/cec+ewHfepKndu7d3WFtt2vx6DGiBW32/WT/8AU/
jv8nHuDN8+97gJ/Pv98EcJOef2uOCS631KjBZ21/sv3m11hAk1Xo9U0/H9dys/XG2BsJCZOD6x2P
aYyU6Dw8uLHD2n5I8ueT7hXN/nA7fONxOaw4JxGZ0e1Q/Wq89PGq32+kbxwYgOahv2Sfj0tktf3y
xw/4BQu8UX7bDrU5H189et845StM9TDQRBh9+yl/NOHXdudX9uyIKPqjl7vd79OeOfh0YoZBzCBA
+Y8QzIRwqIY+0wjb5j2QXp4PtvmbgSzrSHHD1yzJxpUfzrXv9rzvqcRAOV41zGR+zXn7xg2O3CYL
u7l/j1Z5t3KSegea7cUpRpi8vUOyfBnifb9BoSmcw9U4eIPKCNOdrXpGwSAHNAZ96jhf7fpn+ggb
bo4Ow87hIOOx9zubdqs+UbUdqDepfXfyfbfCwnvhpPat2/ce1s6T1WuJ6q+GUt94SBa5Hd8PnANz
hBN96N3hN+7wLcdA2w5p3B0Xq3a7qpv7+81b623LdrjKof8Nhx1jHQhchqvbt8ned0NM84QqrsH2
lcQRxj2iy6udDxaB0rD953sMsEsUtB1o48FIIxzj49IOh7OVRliFk1W+s8EkeYRQ8wSM5txuh9TV
jTzSvtvhzC7rnd0wBkPqzCvdatc1kV5mGqvvdpZvUMK3g90pj7DGZx52vVzRxHG1U0wxBgnrrFqv
IKNV+RCDGAPLPU/CB9ZkcEK0EczaeRLbO/kNbYQjAgpYDic7BiR7sSrdVd5bimEYZYzgD5PgbnbE
s8e4mlHT2jVslrR9i38UQ719G13BF6ucHThqjHzXNfDsjj9Fpd/+E+5P9C6zFqhjhIE3VpOOY4Mk
nTxG1HGT7lRc0SVmhAnXNgFdPrjsZHmMJW5WD8PLQx6j4Oimoe3S46nbPnx/P9M9dvvlj2/jj0Ff
1DZwLoEbRhj3sYDlFHbUQzIMG1/igN9/PX3Cubpn3029cuBdoEu5/9yxyFxQKycfbugxopobWPPD
S1U2Rlht2CSrg+QLzsswR6tJY1SmPSKPEDdXcJCHs5foVzDCZXWaFEk9WG0quhEaGcGx/fW/9+b/
tdDMoFmAuelnSNMDsde7fvPj/sTUWg9z/wNm1l7F9FHSfOsU/3lvoucx/AO+iNCBWDBwGEeIrd/3
jOzBoG8esbc9L/oKFpBMB8NKY4yLdzQwn2MQYicwNOMHb7ud+3t7DM7q1LUH7ssYV/b1Kq3uQu++
v0jw8g+mPZ/++cTVEe7W2SpK7qF18jFvf94IO5DapFWeDFHdtwsR396E0wSK47A8QhvBg/wNzf3S
s3zi39bo+WsYo0B3aqerg0+r/GHg+fXNcfbNdMx8j/i7HOz4Xpll33HnDl1bt8P0x2iMOgnEwGyo
0x74+WGFGzywKb2W896zzr1yp6JoDH9vTr+xJB2a6zE4rrcc+0Oq+YYj9w2n9l2IQ2jHA+NqjrDX
DiluHbyytz24t0/2y40gjRF+T3/9P+Xq4OGfjuvEGxaL0KBq//U9XcXtYCleITFW350FPPPudr0C
Wh/sP1uo4UnpDi4X3P0RxvXudlaBhmh7791z6FKIjAPyb8fapMfHuEbINiflkCUvjRLCwp9oBjZY
0kZYX5KKO4OOcIrPuUjvdzOgIxyJc5sKCMouhsZMGuMyOk+63kpCGBvsiDHg1AsPR3ww6hiGfTPq
zkKMAac+Gkth4hWFXQ1m/ZLe+/3m5xo3f8hUlMeopb5ZtffuKgx3qwFHMBVPhOeN9/Z8OeQxMDrK
XlY7GWd5DIzupidB2gdnKyrMB5OWRnD4b0hn7xLLx1CMuqkehsku+jtuJ//j6dDbZBjyyL2E376+
z82v/ys5uE2iX/99Q3S5yn/93/G9NywQkPsOJft+ELIy3g6HnLTWCOPacbdrR+UxSMMfnRcHfAxY
lKA7gEZ0sLCLgY9Br/v9FwM1OG/HQZZHoVSS1KAEaHC/yn3bl313xS8vHHp5DCjwFy+6s++aocUY
QwTs0Ya+PN9jYIwTaldv8YwGxfEUiuy/yu/v2qGyikFBNcoUlkqNCCJIsD/etE9/XlKTEOeRzb1v
ZvP5IzxxP59/az4KW/p9Xt0Ng50R3h8zo9fWxkJP7PyO62U76AZs237x43cLydDKC4fp0DF0AvrZ
QsQutjPcBCcj+DJ9MgDRSwjIg6HH0HGZ2i0g92ugzBhMjenO7hgj8pnRvzPeIdKPYUW3476e6htD
ZITCnN16nzH4D9D0HyiXqYZuzBhe/xEymINbkM4c273946fvhH288/5ojbT/uOd23t/au6HgGMng
Hocuetd8kPeUxsj/XsHRLJO+NGToII0hpPhYWXXqlWWxsaYXq9obWpAxFCkeP+Wsuh9GtfIYcPQt
ZBbvwX7YTP82uaMGdLtRNnfBGJz0W3zUx/WZsi+T4jVjKI/BUn9cqE8eFGIK3nosvAd3Hq3CC0Wc
MdJlE7IuXuEefPJouvqqkUcZcrueP36gP9589RNGiNsmMPN2crW0htl/5lOqkBDB2g602VJjJHlu
7KFXJBsj2Df0jcqDOfXhBCfV8BiPkUB63J24MKX767+Hq6h9viq059t++eP7ZPMA5zafMKRm4ZqP
ASE9PsDjLXDwl0eq/j9vZ92/WoXGvCPEF7/+Dyg+Dyu0bw8u7NouihVaJI//ZT/ZjoO/zLwirXrh
YBvQ6eDjzXvh6P3x7fFgPiix6hb/1yj2tignM9/OPLzmwf9tKsr0V2rt/7YhymvP/kwGfzCZQXTz
Vl3dU1z/ePr74HAwVL/fv1MFH2jr91TBUKr2zxIBeU1WYgzKKYy0L0kYPO3756dNh/JGWbJFZwSJ
9tRIY7yJULz2hv9Gu/sVgYd/vF1wuEpwBAbR9BhqgddVsZvrHCNOuP31/5I8bIdprber+v68TfQo
pfKPt23e505vzoYA/xiibxNEQneKccZgyU5yuxvmFcfADvoi6sFeHAMmnyZhskvyGEOWcH5PUmCo
CDCGVMeCDMa92zN0dugeY2SEF3YY/CFD2NpeLT/ufh5WCIQPjB9aa/sPewO2jTbAYGtIYxSb9iKv
5EEHfrhkavvP+GqVV9tReqeHzk3bL398dT/m1e5k5TFOyCeg1g45mMGLo5P2WzP+866B17Sv/gEv
hUf5M9pN2FEyeDljhIoTKox38/5jRKC9uU1ezYSMoVw+Sap6Vb7iC48Ba02TPjf1l9MVAjWx88+v
ZanGyBltSkz6NiIE0r2Vf+1zxii2nCbJNmoY5DLGqLg8sXMSna+8hzFA0YXne1vj01vPMfS8F1Sr
9Z2FHugU1mtTbSqIvHuaC+82GviqzNM3qxhsbnHKMduX44+QVZugy5q/svrmCODBkweyQab7Xdpn
UX+To+x7VAzLYce4LsFXBmVzL6UMq++mcx6tqHp8WqLNM5zfz8hxhtvvDY4EYj7bDffj9/NR0jxz
rrbjba7/MUCAbaqZ7hhYjYONJOTBLZCJB6t76MKMUY56krjUrWPJ35dJOKAQSGPosvfFkj0ser1a
fRks1RiBxCmywnfkcIcDj3A2pm6OLjsg8StnT3o7cH6bkH1lh1ELP+3loo+hn/fIEt1JbdNNebtO
P773L1bNwdQOXymaHKOS9MLbIZ+OUVfwyY4piBi66WOACBdQcYejjnGj9Av8ywqm845uyRgW/8or
7wF/XnXakGLdf3dc2Slsk/4RXik4GEfsO9yl5I5g0PHPCkS4X28CMoZK3yOecrQKYS389eB9AWpZ
eJjc/soFlwWHig8Qsp9WsTvw/1HI3f+l3CYBMd9gp8pjuOi3lNINZztGW6HbCiGDncmOsDM/83rx
Y/sFX1QlHR+267qBKsYg03zGVXvltpDH8MJfBIbyGLL8NIpAm+RpzgM3CQmNMSpipn2Dmp6TsbU4
zxddA0I0DAs0g7J4kU4Db+ui/HmJiNfUpPdNRDx/mv5C/roG6/Pf/i5I7jsgO+MVKeu/s6d8Yxme
1vA+JCj41/8PAAD//w==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21" Type="http://schemas.openxmlformats.org/officeDocument/2006/relationships/chart" Target="../charts/chart3.xml"/><Relationship Id="rId7" Type="http://schemas.openxmlformats.org/officeDocument/2006/relationships/hyperlink" Target="#Contacts!A1"/><Relationship Id="rId12" Type="http://schemas.openxmlformats.org/officeDocument/2006/relationships/hyperlink" Target="mailto:aashimraja8111@gmail.com" TargetMode="External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20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23" Type="http://schemas.openxmlformats.org/officeDocument/2006/relationships/chart" Target="../charts/chart5.xml"/><Relationship Id="rId10" Type="http://schemas.openxmlformats.org/officeDocument/2006/relationships/image" Target="../media/image7.png"/><Relationship Id="rId19" Type="http://schemas.openxmlformats.org/officeDocument/2006/relationships/chart" Target="../charts/chart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aashimraja8111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aashimraja8111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8CC60-DF89-471A-8B06-D688AA842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53E49C-7759-4860-A2BE-7FE64E463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6" name="Graphic 5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D6640C8-4A6B-4DB7-AF5F-CE68FE595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30834"/>
    <xdr:pic>
      <xdr:nvPicPr>
        <xdr:cNvPr id="8" name="Graphic 7">
          <a:extLst>
            <a:ext uri="{FF2B5EF4-FFF2-40B4-BE49-F238E27FC236}">
              <a16:creationId xmlns:a16="http://schemas.microsoft.com/office/drawing/2014/main" id="{1D2A7C66-7FCD-4E5D-8ECD-EC93678C5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9914"/>
    <xdr:pic>
      <xdr:nvPicPr>
        <xdr:cNvPr id="9" name="Graphic 8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7AA769E-535C-43D8-880D-F3D4AB3B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oneCellAnchor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10" name="Graphic 9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087337-35F7-49EF-B1D1-A36A2BBA6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11" name="Graphic 10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9885EB-D8A4-42C3-BF04-52E9763D1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12" name="Graphic 11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CC6ACA8-C5DD-44E0-A945-78EC3CB45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30834"/>
    <xdr:pic>
      <xdr:nvPicPr>
        <xdr:cNvPr id="13" name="Graphic 12">
          <a:extLst>
            <a:ext uri="{FF2B5EF4-FFF2-40B4-BE49-F238E27FC236}">
              <a16:creationId xmlns:a16="http://schemas.microsoft.com/office/drawing/2014/main" id="{90606C3E-6BA7-4593-8F3C-12975E336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9914"/>
    <xdr:pic>
      <xdr:nvPicPr>
        <xdr:cNvPr id="14" name="Graphic 13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60C46D2-9690-4851-BBCE-BD3903D5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oneCellAnchor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17" name="Graphic 1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F543FA-1BCF-4836-8F54-211E2ACED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18" name="Graphic 1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8B995F-6592-4C55-A4F5-A1F013FA7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19" name="Graphic 1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9D2773D-B0E7-41F3-B9F2-54459BC1F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30834"/>
    <xdr:pic>
      <xdr:nvPicPr>
        <xdr:cNvPr id="20" name="Graphic 19">
          <a:extLst>
            <a:ext uri="{FF2B5EF4-FFF2-40B4-BE49-F238E27FC236}">
              <a16:creationId xmlns:a16="http://schemas.microsoft.com/office/drawing/2014/main" id="{2601857D-B9F4-4F41-9611-E0B5D631C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9914"/>
    <xdr:pic>
      <xdr:nvPicPr>
        <xdr:cNvPr id="21" name="Graphic 2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F2290D4-4ED6-43A1-BE22-F9C378749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oneCellAnchor>
  <xdr:twoCellAnchor>
    <xdr:from>
      <xdr:col>1</xdr:col>
      <xdr:colOff>66674</xdr:colOff>
      <xdr:row>0</xdr:row>
      <xdr:rowOff>57150</xdr:rowOff>
    </xdr:from>
    <xdr:to>
      <xdr:col>12</xdr:col>
      <xdr:colOff>804333</xdr:colOff>
      <xdr:row>4</xdr:row>
      <xdr:rowOff>152400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4FBFEF20-DCF8-5D7A-60D5-CAD09D6A0D7F}"/>
            </a:ext>
          </a:extLst>
        </xdr:cNvPr>
        <xdr:cNvSpPr/>
      </xdr:nvSpPr>
      <xdr:spPr>
        <a:xfrm>
          <a:off x="892174" y="57150"/>
          <a:ext cx="9818159" cy="899583"/>
        </a:xfrm>
        <a:prstGeom prst="roundRect">
          <a:avLst>
            <a:gd name="adj" fmla="val 602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IN" sz="2800" b="1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 South America 2022</a:t>
          </a:r>
        </a:p>
        <a:p>
          <a:pPr algn="l"/>
          <a:r>
            <a:rPr lang="en-IN" sz="1200" b="0" cap="none" spc="0" baseline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ndara Light" panose="020E0502030303020204" pitchFamily="34" charset="0"/>
            </a:rPr>
            <a:t>Figure in millions of USD</a:t>
          </a:r>
          <a:endParaRPr lang="en-IN" sz="1400" b="0" cap="none" spc="0">
            <a:ln w="0"/>
            <a:solidFill>
              <a:schemeClr val="bg1">
                <a:lumMod val="6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ndara Light" panose="020E0502030303020204" pitchFamily="34" charset="0"/>
          </a:endParaRPr>
        </a:p>
      </xdr:txBody>
    </xdr:sp>
    <xdr:clientData/>
  </xdr:twoCellAnchor>
  <xdr:twoCellAnchor>
    <xdr:from>
      <xdr:col>1</xdr:col>
      <xdr:colOff>66675</xdr:colOff>
      <xdr:row>5</xdr:row>
      <xdr:rowOff>47624</xdr:rowOff>
    </xdr:from>
    <xdr:to>
      <xdr:col>4</xdr:col>
      <xdr:colOff>752475</xdr:colOff>
      <xdr:row>11</xdr:row>
      <xdr:rowOff>114299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B470877C-0EB1-C552-79C0-015530162EF1}"/>
            </a:ext>
          </a:extLst>
        </xdr:cNvPr>
        <xdr:cNvSpPr/>
      </xdr:nvSpPr>
      <xdr:spPr>
        <a:xfrm>
          <a:off x="895350" y="1047749"/>
          <a:ext cx="3171825" cy="1266825"/>
        </a:xfrm>
        <a:prstGeom prst="roundRect">
          <a:avLst>
            <a:gd name="adj" fmla="val 602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</a:p>
      </xdr:txBody>
    </xdr:sp>
    <xdr:clientData/>
  </xdr:twoCellAnchor>
  <xdr:twoCellAnchor>
    <xdr:from>
      <xdr:col>5</xdr:col>
      <xdr:colOff>352426</xdr:colOff>
      <xdr:row>5</xdr:row>
      <xdr:rowOff>47624</xdr:rowOff>
    </xdr:from>
    <xdr:to>
      <xdr:col>8</xdr:col>
      <xdr:colOff>772584</xdr:colOff>
      <xdr:row>11</xdr:row>
      <xdr:rowOff>114299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119526D-080C-A84B-2086-9F01FC1C0F89}"/>
            </a:ext>
          </a:extLst>
        </xdr:cNvPr>
        <xdr:cNvSpPr/>
      </xdr:nvSpPr>
      <xdr:spPr>
        <a:xfrm>
          <a:off x="4479926" y="1053041"/>
          <a:ext cx="2896658" cy="1273175"/>
        </a:xfrm>
        <a:prstGeom prst="roundRect">
          <a:avLst>
            <a:gd name="adj" fmla="val 602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Profit</a:t>
          </a:r>
        </a:p>
      </xdr:txBody>
    </xdr:sp>
    <xdr:clientData/>
  </xdr:twoCellAnchor>
  <xdr:twoCellAnchor>
    <xdr:from>
      <xdr:col>9</xdr:col>
      <xdr:colOff>201084</xdr:colOff>
      <xdr:row>5</xdr:row>
      <xdr:rowOff>38099</xdr:rowOff>
    </xdr:from>
    <xdr:to>
      <xdr:col>12</xdr:col>
      <xdr:colOff>804334</xdr:colOff>
      <xdr:row>11</xdr:row>
      <xdr:rowOff>104774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B6F7D93-5A5C-B384-3A0C-3D3A5EA720DB}"/>
            </a:ext>
          </a:extLst>
        </xdr:cNvPr>
        <xdr:cNvSpPr/>
      </xdr:nvSpPr>
      <xdr:spPr>
        <a:xfrm>
          <a:off x="7630584" y="1043516"/>
          <a:ext cx="3079750" cy="1273175"/>
        </a:xfrm>
        <a:prstGeom prst="roundRect">
          <a:avLst>
            <a:gd name="adj" fmla="val 602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# of Customers</a:t>
          </a:r>
        </a:p>
      </xdr:txBody>
    </xdr:sp>
    <xdr:clientData/>
  </xdr:twoCellAnchor>
  <xdr:twoCellAnchor>
    <xdr:from>
      <xdr:col>1</xdr:col>
      <xdr:colOff>66675</xdr:colOff>
      <xdr:row>12</xdr:row>
      <xdr:rowOff>153458</xdr:rowOff>
    </xdr:from>
    <xdr:to>
      <xdr:col>8</xdr:col>
      <xdr:colOff>793751</xdr:colOff>
      <xdr:row>26</xdr:row>
      <xdr:rowOff>169333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F6A35768-1484-61AB-B6DE-1782B7A7B64F}"/>
            </a:ext>
          </a:extLst>
        </xdr:cNvPr>
        <xdr:cNvSpPr/>
      </xdr:nvSpPr>
      <xdr:spPr>
        <a:xfrm>
          <a:off x="892175" y="2566458"/>
          <a:ext cx="6505576" cy="2831042"/>
        </a:xfrm>
        <a:prstGeom prst="roundRect">
          <a:avLst>
            <a:gd name="adj" fmla="val 602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2021-2022 Sales Trend (in millions)</a:t>
          </a:r>
        </a:p>
      </xdr:txBody>
    </xdr:sp>
    <xdr:clientData/>
  </xdr:twoCellAnchor>
  <xdr:twoCellAnchor>
    <xdr:from>
      <xdr:col>9</xdr:col>
      <xdr:colOff>201084</xdr:colOff>
      <xdr:row>12</xdr:row>
      <xdr:rowOff>122766</xdr:rowOff>
    </xdr:from>
    <xdr:to>
      <xdr:col>13</xdr:col>
      <xdr:colOff>31750</xdr:colOff>
      <xdr:row>26</xdr:row>
      <xdr:rowOff>169333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E0EC4A59-674B-785A-B124-BE99F819C63F}"/>
            </a:ext>
          </a:extLst>
        </xdr:cNvPr>
        <xdr:cNvSpPr/>
      </xdr:nvSpPr>
      <xdr:spPr>
        <a:xfrm>
          <a:off x="7630584" y="2535766"/>
          <a:ext cx="3132666" cy="2861734"/>
        </a:xfrm>
        <a:prstGeom prst="roundRect">
          <a:avLst>
            <a:gd name="adj" fmla="val 602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Customer</a:t>
          </a:r>
          <a:r>
            <a:rPr lang="en-IN" sz="1600" b="1" cap="none" spc="0" baseline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Satisfaction</a:t>
          </a:r>
          <a:endParaRPr lang="en-IN" sz="1600" b="1" cap="none" spc="0">
            <a:ln w="0"/>
            <a:solidFill>
              <a:schemeClr val="accent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370417</xdr:colOff>
      <xdr:row>0</xdr:row>
      <xdr:rowOff>63500</xdr:rowOff>
    </xdr:from>
    <xdr:to>
      <xdr:col>17</xdr:col>
      <xdr:colOff>783166</xdr:colOff>
      <xdr:row>26</xdr:row>
      <xdr:rowOff>148166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F654808B-08B7-D271-1641-597F5C3F37F2}"/>
            </a:ext>
          </a:extLst>
        </xdr:cNvPr>
        <xdr:cNvSpPr/>
      </xdr:nvSpPr>
      <xdr:spPr>
        <a:xfrm>
          <a:off x="11101917" y="63500"/>
          <a:ext cx="3714749" cy="5312833"/>
        </a:xfrm>
        <a:prstGeom prst="roundRect">
          <a:avLst>
            <a:gd name="adj" fmla="val 6029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cap="none" spc="0">
              <a:ln w="0"/>
              <a:solidFill>
                <a:schemeClr val="accent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by Country 2022 </a:t>
          </a:r>
        </a:p>
      </xdr:txBody>
    </xdr:sp>
    <xdr:clientData/>
  </xdr:twoCellAnchor>
  <xdr:twoCellAnchor>
    <xdr:from>
      <xdr:col>11</xdr:col>
      <xdr:colOff>751417</xdr:colOff>
      <xdr:row>2</xdr:row>
      <xdr:rowOff>127000</xdr:rowOff>
    </xdr:from>
    <xdr:to>
      <xdr:col>17</xdr:col>
      <xdr:colOff>719668</xdr:colOff>
      <xdr:row>26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7E4D68EF-0AB4-4110-9B5E-968BB2D85F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1917" y="529167"/>
              <a:ext cx="4921251" cy="469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126999</xdr:colOff>
      <xdr:row>15</xdr:row>
      <xdr:rowOff>169332</xdr:rowOff>
    </xdr:from>
    <xdr:to>
      <xdr:col>8</xdr:col>
      <xdr:colOff>751416</xdr:colOff>
      <xdr:row>26</xdr:row>
      <xdr:rowOff>81490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3DFAA08-C388-42CD-9FD4-DF7E1B4B5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275168</xdr:colOff>
      <xdr:row>14</xdr:row>
      <xdr:rowOff>91016</xdr:rowOff>
    </xdr:from>
    <xdr:to>
      <xdr:col>12</xdr:col>
      <xdr:colOff>772583</xdr:colOff>
      <xdr:row>26</xdr:row>
      <xdr:rowOff>63500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0468425-EAD6-4178-A616-E4A74268C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127000</xdr:colOff>
      <xdr:row>7</xdr:row>
      <xdr:rowOff>21167</xdr:rowOff>
    </xdr:from>
    <xdr:to>
      <xdr:col>3</xdr:col>
      <xdr:colOff>306917</xdr:colOff>
      <xdr:row>10</xdr:row>
      <xdr:rowOff>190500</xdr:rowOff>
    </xdr:to>
    <xdr:sp macro="" textlink="Inputs!$D$5">
      <xdr:nvSpPr>
        <xdr:cNvPr id="32" name="TextBox 31">
          <a:extLst>
            <a:ext uri="{FF2B5EF4-FFF2-40B4-BE49-F238E27FC236}">
              <a16:creationId xmlns:a16="http://schemas.microsoft.com/office/drawing/2014/main" id="{1C7B4ABD-8CBF-E3BF-6005-86C8B5BC7D5E}"/>
            </a:ext>
          </a:extLst>
        </xdr:cNvPr>
        <xdr:cNvSpPr txBox="1"/>
      </xdr:nvSpPr>
      <xdr:spPr>
        <a:xfrm>
          <a:off x="952500" y="1428750"/>
          <a:ext cx="1830917" cy="772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030C2305-B749-4E53-B2F5-CE2580C234CA}" type="TxLink">
            <a:rPr lang="en-US" sz="4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IN" sz="3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438151</xdr:colOff>
      <xdr:row>7</xdr:row>
      <xdr:rowOff>46567</xdr:rowOff>
    </xdr:from>
    <xdr:to>
      <xdr:col>7</xdr:col>
      <xdr:colOff>179917</xdr:colOff>
      <xdr:row>11</xdr:row>
      <xdr:rowOff>14816</xdr:rowOff>
    </xdr:to>
    <xdr:sp macro="" textlink="Inputs!$G$5">
      <xdr:nvSpPr>
        <xdr:cNvPr id="33" name="TextBox 32">
          <a:extLst>
            <a:ext uri="{FF2B5EF4-FFF2-40B4-BE49-F238E27FC236}">
              <a16:creationId xmlns:a16="http://schemas.microsoft.com/office/drawing/2014/main" id="{0231075D-5206-A7F6-F5A5-2726B72DBBB1}"/>
            </a:ext>
          </a:extLst>
        </xdr:cNvPr>
        <xdr:cNvSpPr txBox="1"/>
      </xdr:nvSpPr>
      <xdr:spPr>
        <a:xfrm>
          <a:off x="4565651" y="1454150"/>
          <a:ext cx="1392766" cy="772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69DD0C59-74C8-4AE3-833D-0631962BC3B2}" type="TxLink">
            <a:rPr lang="en-US" sz="4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40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262467</xdr:colOff>
      <xdr:row>7</xdr:row>
      <xdr:rowOff>29634</xdr:rowOff>
    </xdr:from>
    <xdr:to>
      <xdr:col>11</xdr:col>
      <xdr:colOff>63501</xdr:colOff>
      <xdr:row>10</xdr:row>
      <xdr:rowOff>198967</xdr:rowOff>
    </xdr:to>
    <xdr:sp macro="" textlink="Inputs!$J$5">
      <xdr:nvSpPr>
        <xdr:cNvPr id="34" name="TextBox 33">
          <a:extLst>
            <a:ext uri="{FF2B5EF4-FFF2-40B4-BE49-F238E27FC236}">
              <a16:creationId xmlns:a16="http://schemas.microsoft.com/office/drawing/2014/main" id="{BF77EA13-C1EF-4DDD-405C-09FA621E8BAC}"/>
            </a:ext>
          </a:extLst>
        </xdr:cNvPr>
        <xdr:cNvSpPr txBox="1"/>
      </xdr:nvSpPr>
      <xdr:spPr>
        <a:xfrm>
          <a:off x="7691967" y="1437217"/>
          <a:ext cx="1452034" cy="772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fld id="{4919523F-09FB-4469-BCF4-EB38EFCB1C18}" type="TxLink">
            <a:rPr lang="en-US" sz="4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40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98424</xdr:colOff>
      <xdr:row>6</xdr:row>
      <xdr:rowOff>63499</xdr:rowOff>
    </xdr:from>
    <xdr:to>
      <xdr:col>5</xdr:col>
      <xdr:colOff>264583</xdr:colOff>
      <xdr:row>11</xdr:row>
      <xdr:rowOff>137583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86B89D35-AD0F-4F09-916C-C56A2A479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615118</xdr:colOff>
      <xdr:row>6</xdr:row>
      <xdr:rowOff>40821</xdr:rowOff>
    </xdr:from>
    <xdr:to>
      <xdr:col>9</xdr:col>
      <xdr:colOff>462644</xdr:colOff>
      <xdr:row>11</xdr:row>
      <xdr:rowOff>150662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B8E0994-132F-4D9C-940C-9DB7F9688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760413</xdr:colOff>
      <xdr:row>6</xdr:row>
      <xdr:rowOff>42333</xdr:rowOff>
    </xdr:from>
    <xdr:to>
      <xdr:col>12</xdr:col>
      <xdr:colOff>793751</xdr:colOff>
      <xdr:row>11</xdr:row>
      <xdr:rowOff>183619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DD9B1CB-1686-4316-8369-768F05F79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0.28701</cdr:x>
      <cdr:y>0.41954</cdr:y>
    </cdr:from>
    <cdr:to>
      <cdr:x>0.56656</cdr:x>
      <cdr:y>0.72206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B254039-2C4B-C3B2-EAB1-6676845BB4D9}"/>
            </a:ext>
          </a:extLst>
        </cdr:cNvPr>
        <cdr:cNvSpPr txBox="1"/>
      </cdr:nvSpPr>
      <cdr:spPr>
        <a:xfrm xmlns:a="http://schemas.openxmlformats.org/drawingml/2006/main">
          <a:off x="545835" y="532813"/>
          <a:ext cx="531669" cy="3842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D1ECADC-9752-4842-A94C-72A4CF774A6A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2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0.28024</cdr:x>
      <cdr:y>0.34132</cdr:y>
    </cdr:from>
    <cdr:to>
      <cdr:x>0.71386</cdr:x>
      <cdr:y>0.67265</cdr:y>
    </cdr:to>
    <cdr:sp macro="" textlink="Inputs!$G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029701F-6E2E-38DA-9E85-4D0F35CEC610}"/>
            </a:ext>
          </a:extLst>
        </cdr:cNvPr>
        <cdr:cNvSpPr txBox="1"/>
      </cdr:nvSpPr>
      <cdr:spPr>
        <a:xfrm xmlns:a="http://schemas.openxmlformats.org/drawingml/2006/main">
          <a:off x="904875" y="814388"/>
          <a:ext cx="140017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DF82023-1EBF-4A7E-8E8F-C016EF39D9A3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0.34167</cdr:x>
      <cdr:y>0.27257</cdr:y>
    </cdr:from>
    <cdr:to>
      <cdr:x>0.65417</cdr:x>
      <cdr:y>0.72049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3EDAAC7-CC1F-6E9F-8C81-52325B7FA17A}"/>
            </a:ext>
          </a:extLst>
        </cdr:cNvPr>
        <cdr:cNvSpPr txBox="1"/>
      </cdr:nvSpPr>
      <cdr:spPr>
        <a:xfrm xmlns:a="http://schemas.openxmlformats.org/drawingml/2006/main">
          <a:off x="1562100" y="747713"/>
          <a:ext cx="1428750" cy="1228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E127F7D-ACB9-4DEB-8445-3E9E72FEAC7F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D987FF-B5C1-4F9A-9C44-A002860C2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40D06B-E173-4163-8C4C-8ECEC9AD3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C1927FD-B27D-4F50-B3BA-1FF74D76E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CDB241C-9C8A-430C-BCD6-0C9575900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B844AEB-4337-44C9-99D5-146D826E0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  <xdr:twoCellAnchor>
    <xdr:from>
      <xdr:col>1</xdr:col>
      <xdr:colOff>23812</xdr:colOff>
      <xdr:row>24</xdr:row>
      <xdr:rowOff>61912</xdr:rowOff>
    </xdr:from>
    <xdr:to>
      <xdr:col>6</xdr:col>
      <xdr:colOff>85725</xdr:colOff>
      <xdr:row>35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8F2952-FECC-6DF7-D83B-462C2684B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311B31-0840-434C-8A3C-73BB05C9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F0F202-E0BF-4490-A9C2-AFE387B17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5192EF9-866B-431F-A8AB-97EA4106C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4B9BD41-46FD-4902-B2F9-3B2C3386E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08E10BC-F4B5-4556-A9FA-7C79AABD0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0" zoomScaleNormal="8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Anshari</cp:lastModifiedBy>
  <dcterms:created xsi:type="dcterms:W3CDTF">2023-01-30T08:37:14Z</dcterms:created>
  <dcterms:modified xsi:type="dcterms:W3CDTF">2023-04-14T13:57:00Z</dcterms:modified>
</cp:coreProperties>
</file>