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<sst xmlns="http://schemas.openxmlformats.org/spreadsheetml/2006/main" count="81" uniqueCount="81">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</sst>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Sheet!$B$2:$B$61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112</c:v>
                </c:pt>
                <c:pt idx="34">
                  <c:v>113</c:v>
                </c:pt>
                <c:pt idx="35">
                  <c:v>112</c:v>
                </c:pt>
                <c:pt idx="36">
                  <c:v>112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111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113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112</c:v>
                </c:pt>
                <c:pt idx="57">
                  <c:v>112</c:v>
                </c:pt>
                <c:pt idx="58">
                  <c:v>113</c:v>
                </c:pt>
                <c:pt idx="59">
                  <c:v>112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111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114</c:v>
                </c:pt>
                <c:pt idx="50">
                  <c:v>113</c:v>
                </c:pt>
                <c:pt idx="51">
                  <c:v>112</c:v>
                </c:pt>
                <c:pt idx="52">
                  <c:v>113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113</c:v>
                </c:pt>
              </c:numCache>
            </c:numRef>
          </c:val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112</c:v>
                </c:pt>
                <c:pt idx="34">
                  <c:v>111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111</c:v>
                </c:pt>
                <c:pt idx="40">
                  <c:v>112</c:v>
                </c:pt>
                <c:pt idx="41">
                  <c:v>111</c:v>
                </c:pt>
                <c:pt idx="42">
                  <c:v>112</c:v>
                </c:pt>
                <c:pt idx="43">
                  <c:v>112</c:v>
                </c:pt>
                <c:pt idx="44">
                  <c:v>111</c:v>
                </c:pt>
                <c:pt idx="45">
                  <c:v>112</c:v>
                </c:pt>
                <c:pt idx="46">
                  <c:v>112</c:v>
                </c:pt>
                <c:pt idx="47">
                  <c:v>111</c:v>
                </c:pt>
                <c:pt idx="48">
                  <c:v>112</c:v>
                </c:pt>
                <c:pt idx="49">
                  <c:v>111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113</c:v>
                </c:pt>
                <c:pt idx="56">
                  <c:v>112</c:v>
                </c:pt>
                <c:pt idx="57">
                  <c:v>112</c:v>
                </c:pt>
                <c:pt idx="58">
                  <c:v>113</c:v>
                </c:pt>
                <c:pt idx="59">
                  <c:v>112</c:v>
                </c:pt>
              </c:numCache>
            </c:numRef>
          </c:val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Sheet!$E$2:$E$61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113</c:v>
                </c:pt>
                <c:pt idx="34">
                  <c:v>113</c:v>
                </c:pt>
                <c:pt idx="35">
                  <c:v>112</c:v>
                </c:pt>
                <c:pt idx="36">
                  <c:v>113</c:v>
                </c:pt>
                <c:pt idx="37">
                  <c:v>111</c:v>
                </c:pt>
                <c:pt idx="38">
                  <c:v>113</c:v>
                </c:pt>
                <c:pt idx="39">
                  <c:v>114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112</c:v>
                </c:pt>
                <c:pt idx="44">
                  <c:v>112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113</c:v>
                </c:pt>
                <c:pt idx="52">
                  <c:v>112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113</c:v>
                </c:pt>
                <c:pt idx="34">
                  <c:v>112</c:v>
                </c:pt>
                <c:pt idx="35">
                  <c:v>113</c:v>
                </c:pt>
                <c:pt idx="36">
                  <c:v>113</c:v>
                </c:pt>
                <c:pt idx="37">
                  <c:v>113</c:v>
                </c:pt>
                <c:pt idx="38">
                  <c:v>114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112</c:v>
                </c:pt>
                <c:pt idx="48">
                  <c:v>114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  <c:pt idx="53">
                  <c:v>113</c:v>
                </c:pt>
                <c:pt idx="54">
                  <c:v>113</c:v>
                </c:pt>
                <c:pt idx="55">
                  <c:v>114</c:v>
                </c:pt>
                <c:pt idx="56">
                  <c:v>114</c:v>
                </c:pt>
                <c:pt idx="57">
                  <c:v>113</c:v>
                </c:pt>
                <c:pt idx="58">
                  <c:v>113</c:v>
                </c:pt>
                <c:pt idx="59">
                  <c:v>112</c:v>
                </c:pt>
              </c:numCache>
            </c:numRef>
          </c:val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112</c:v>
                </c:pt>
                <c:pt idx="34">
                  <c:v>113</c:v>
                </c:pt>
                <c:pt idx="35">
                  <c:v>113</c:v>
                </c:pt>
                <c:pt idx="36">
                  <c:v>113</c:v>
                </c:pt>
                <c:pt idx="37">
                  <c:v>113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113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111</c:v>
                </c:pt>
                <c:pt idx="50">
                  <c:v>113</c:v>
                </c:pt>
                <c:pt idx="51">
                  <c:v>112</c:v>
                </c:pt>
                <c:pt idx="52">
                  <c:v>113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114</c:v>
                </c:pt>
              </c:numCache>
            </c:numRef>
          </c:val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113</c:v>
                </c:pt>
                <c:pt idx="34">
                  <c:v>115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114</c:v>
                </c:pt>
                <c:pt idx="40">
                  <c:v>113</c:v>
                </c:pt>
                <c:pt idx="41">
                  <c:v>114</c:v>
                </c:pt>
                <c:pt idx="42">
                  <c:v>113</c:v>
                </c:pt>
                <c:pt idx="43">
                  <c:v>114</c:v>
                </c:pt>
                <c:pt idx="44">
                  <c:v>113</c:v>
                </c:pt>
                <c:pt idx="45">
                  <c:v>113</c:v>
                </c:pt>
                <c:pt idx="46">
                  <c:v>114</c:v>
                </c:pt>
                <c:pt idx="47">
                  <c:v>113</c:v>
                </c:pt>
                <c:pt idx="48">
                  <c:v>114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114</c:v>
                </c:pt>
                <c:pt idx="53">
                  <c:v>112</c:v>
                </c:pt>
                <c:pt idx="54">
                  <c:v>113</c:v>
                </c:pt>
                <c:pt idx="55">
                  <c:v>115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114</c:v>
                </c:pt>
              </c:numCache>
            </c:numRef>
          </c:val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Sheet!$I$2:$I$61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97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113</c:v>
                </c:pt>
                <c:pt idx="42">
                  <c:v>113</c:v>
                </c:pt>
                <c:pt idx="43">
                  <c:v>112</c:v>
                </c:pt>
                <c:pt idx="44">
                  <c:v>112</c:v>
                </c:pt>
                <c:pt idx="45">
                  <c:v>111</c:v>
                </c:pt>
                <c:pt idx="46">
                  <c:v>111</c:v>
                </c:pt>
                <c:pt idx="47">
                  <c:v>113</c:v>
                </c:pt>
                <c:pt idx="48">
                  <c:v>112</c:v>
                </c:pt>
                <c:pt idx="49">
                  <c:v>112</c:v>
                </c:pt>
                <c:pt idx="50">
                  <c:v>111</c:v>
                </c:pt>
                <c:pt idx="51">
                  <c:v>114</c:v>
                </c:pt>
                <c:pt idx="52">
                  <c:v>113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</c:numCache>
            </c:numRef>
          </c:val>
        </c:ser>
        <c:ser>
          <c:idx val="8"/>
          <c:order val="8"/>
          <c:tx>
            <c:strRef>
              <c:f>Sheet!$J$1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113</c:v>
                </c:pt>
                <c:pt idx="39">
                  <c:v>112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113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113</c:v>
                </c:pt>
              </c:numCache>
            </c:numRef>
          </c:val>
        </c:ser>
        <c:ser>
          <c:idx val="9"/>
          <c:order val="9"/>
          <c:tx>
            <c:strRef>
              <c:f>Sheet!$K$1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Sheet!$K$2:$K$61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106</c:v>
                </c:pt>
                <c:pt idx="34">
                  <c:v>111</c:v>
                </c:pt>
                <c:pt idx="35">
                  <c:v>111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111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111</c:v>
                </c:pt>
                <c:pt idx="44">
                  <c:v>113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112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</c:numCache>
            </c:numRef>
          </c:val>
        </c:ser>
        <c:ser>
          <c:idx val="10"/>
          <c:order val="10"/>
          <c:tx>
            <c:strRef>
              <c:f>Sheet!$L$1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Sheet!$L$2:$L$61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110</c:v>
                </c:pt>
                <c:pt idx="34">
                  <c:v>112</c:v>
                </c:pt>
                <c:pt idx="35">
                  <c:v>112</c:v>
                </c:pt>
                <c:pt idx="36">
                  <c:v>111</c:v>
                </c:pt>
                <c:pt idx="37">
                  <c:v>111</c:v>
                </c:pt>
                <c:pt idx="38">
                  <c:v>112</c:v>
                </c:pt>
                <c:pt idx="39">
                  <c:v>111</c:v>
                </c:pt>
                <c:pt idx="40">
                  <c:v>111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113</c:v>
                </c:pt>
                <c:pt idx="46">
                  <c:v>113</c:v>
                </c:pt>
                <c:pt idx="47">
                  <c:v>112</c:v>
                </c:pt>
                <c:pt idx="48">
                  <c:v>113</c:v>
                </c:pt>
                <c:pt idx="49">
                  <c:v>112</c:v>
                </c:pt>
                <c:pt idx="50">
                  <c:v>113</c:v>
                </c:pt>
                <c:pt idx="51">
                  <c:v>112</c:v>
                </c:pt>
                <c:pt idx="52">
                  <c:v>113</c:v>
                </c:pt>
                <c:pt idx="53">
                  <c:v>112</c:v>
                </c:pt>
                <c:pt idx="54">
                  <c:v>113</c:v>
                </c:pt>
                <c:pt idx="55">
                  <c:v>112</c:v>
                </c:pt>
                <c:pt idx="56">
                  <c:v>113</c:v>
                </c:pt>
                <c:pt idx="57">
                  <c:v>113</c:v>
                </c:pt>
                <c:pt idx="58">
                  <c:v>111</c:v>
                </c:pt>
                <c:pt idx="59">
                  <c:v>113</c:v>
                </c:pt>
              </c:numCache>
            </c:numRef>
          </c:val>
        </c:ser>
        <c:ser>
          <c:idx val="11"/>
          <c:order val="11"/>
          <c:tx>
            <c:strRef>
              <c:f>Sheet!$M$1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86</c:v>
                </c:pt>
                <c:pt idx="34">
                  <c:v>112</c:v>
                </c:pt>
                <c:pt idx="35">
                  <c:v>113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113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113</c:v>
                </c:pt>
                <c:pt idx="50">
                  <c:v>112</c:v>
                </c:pt>
                <c:pt idx="51">
                  <c:v>113</c:v>
                </c:pt>
                <c:pt idx="52">
                  <c:v>112</c:v>
                </c:pt>
                <c:pt idx="53">
                  <c:v>113</c:v>
                </c:pt>
                <c:pt idx="54">
                  <c:v>113</c:v>
                </c:pt>
                <c:pt idx="55">
                  <c:v>112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</c:ser>
        <c:ser>
          <c:idx val="12"/>
          <c:order val="12"/>
          <c:tx>
            <c:strRef>
              <c:f>Sheet!$N$1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112</c:v>
                </c:pt>
                <c:pt idx="34">
                  <c:v>112</c:v>
                </c:pt>
                <c:pt idx="35">
                  <c:v>113</c:v>
                </c:pt>
                <c:pt idx="36">
                  <c:v>112</c:v>
                </c:pt>
                <c:pt idx="37">
                  <c:v>112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113</c:v>
                </c:pt>
                <c:pt idx="46">
                  <c:v>113</c:v>
                </c:pt>
                <c:pt idx="47">
                  <c:v>113</c:v>
                </c:pt>
                <c:pt idx="48">
                  <c:v>113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  <c:pt idx="53">
                  <c:v>113</c:v>
                </c:pt>
                <c:pt idx="54">
                  <c:v>115</c:v>
                </c:pt>
                <c:pt idx="55">
                  <c:v>114</c:v>
                </c:pt>
                <c:pt idx="56">
                  <c:v>113</c:v>
                </c:pt>
                <c:pt idx="57">
                  <c:v>112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</c:ser>
        <c:ser>
          <c:idx val="13"/>
          <c:order val="13"/>
          <c:tx>
            <c:strRef>
              <c:f>Sheet!$O$1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Sheet!$O$2:$O$61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35</c:v>
                </c:pt>
                <c:pt idx="34">
                  <c:v>113</c:v>
                </c:pt>
                <c:pt idx="35">
                  <c:v>115</c:v>
                </c:pt>
                <c:pt idx="36">
                  <c:v>114</c:v>
                </c:pt>
                <c:pt idx="37">
                  <c:v>115</c:v>
                </c:pt>
                <c:pt idx="38">
                  <c:v>115</c:v>
                </c:pt>
                <c:pt idx="39">
                  <c:v>113</c:v>
                </c:pt>
                <c:pt idx="40">
                  <c:v>114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113</c:v>
                </c:pt>
                <c:pt idx="47">
                  <c:v>114</c:v>
                </c:pt>
                <c:pt idx="48">
                  <c:v>113</c:v>
                </c:pt>
                <c:pt idx="49">
                  <c:v>113</c:v>
                </c:pt>
                <c:pt idx="50">
                  <c:v>113</c:v>
                </c:pt>
                <c:pt idx="51">
                  <c:v>114</c:v>
                </c:pt>
                <c:pt idx="52">
                  <c:v>114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114</c:v>
                </c:pt>
                <c:pt idx="57">
                  <c:v>114</c:v>
                </c:pt>
                <c:pt idx="58">
                  <c:v>114</c:v>
                </c:pt>
                <c:pt idx="59">
                  <c:v>115</c:v>
                </c:pt>
              </c:numCache>
            </c:numRef>
          </c:val>
        </c:ser>
        <c:ser>
          <c:idx val="14"/>
          <c:order val="14"/>
          <c:tx>
            <c:strRef>
              <c:f>Sheet!$P$1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80</c:v>
                </c:pt>
                <c:pt idx="34">
                  <c:v>113</c:v>
                </c:pt>
                <c:pt idx="35">
                  <c:v>113</c:v>
                </c:pt>
                <c:pt idx="36">
                  <c:v>112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114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114</c:v>
                </c:pt>
                <c:pt idx="54">
                  <c:v>112</c:v>
                </c:pt>
                <c:pt idx="55">
                  <c:v>114</c:v>
                </c:pt>
                <c:pt idx="56">
                  <c:v>112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</c:ser>
        <c:ser>
          <c:idx val="15"/>
          <c:order val="15"/>
          <c:tx>
            <c:strRef>
              <c:f>Sheet!$Q$1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Sheet!$Q$2:$Q$61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110</c:v>
                </c:pt>
                <c:pt idx="34">
                  <c:v>113</c:v>
                </c:pt>
                <c:pt idx="35">
                  <c:v>113</c:v>
                </c:pt>
                <c:pt idx="36">
                  <c:v>113</c:v>
                </c:pt>
                <c:pt idx="37">
                  <c:v>113</c:v>
                </c:pt>
                <c:pt idx="38">
                  <c:v>114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114</c:v>
                </c:pt>
                <c:pt idx="43">
                  <c:v>114</c:v>
                </c:pt>
                <c:pt idx="44">
                  <c:v>113</c:v>
                </c:pt>
                <c:pt idx="45">
                  <c:v>114</c:v>
                </c:pt>
                <c:pt idx="46">
                  <c:v>114</c:v>
                </c:pt>
                <c:pt idx="47">
                  <c:v>113</c:v>
                </c:pt>
                <c:pt idx="48">
                  <c:v>113</c:v>
                </c:pt>
                <c:pt idx="49">
                  <c:v>112</c:v>
                </c:pt>
                <c:pt idx="50">
                  <c:v>114</c:v>
                </c:pt>
                <c:pt idx="51">
                  <c:v>113</c:v>
                </c:pt>
                <c:pt idx="52">
                  <c:v>113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114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</c:numCache>
            </c:numRef>
          </c:val>
        </c:ser>
        <c:ser>
          <c:idx val="16"/>
          <c:order val="16"/>
          <c:tx>
            <c:strRef>
              <c:f>Sheet!$R$1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Sheet!$R$2:$R$61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113</c:v>
                </c:pt>
                <c:pt idx="34">
                  <c:v>112</c:v>
                </c:pt>
                <c:pt idx="35">
                  <c:v>112</c:v>
                </c:pt>
                <c:pt idx="36">
                  <c:v>111</c:v>
                </c:pt>
                <c:pt idx="37">
                  <c:v>112</c:v>
                </c:pt>
                <c:pt idx="38">
                  <c:v>112</c:v>
                </c:pt>
                <c:pt idx="39">
                  <c:v>113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112</c:v>
                </c:pt>
                <c:pt idx="48">
                  <c:v>113</c:v>
                </c:pt>
                <c:pt idx="49">
                  <c:v>112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113</c:v>
                </c:pt>
                <c:pt idx="57">
                  <c:v>112</c:v>
                </c:pt>
                <c:pt idx="58">
                  <c:v>114</c:v>
                </c:pt>
                <c:pt idx="59">
                  <c:v>112</c:v>
                </c:pt>
              </c:numCache>
            </c:numRef>
          </c:val>
        </c:ser>
        <c:ser>
          <c:idx val="17"/>
          <c:order val="17"/>
          <c:tx>
            <c:strRef>
              <c:f>Sheet!$S$1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Sheet!$S$2:$S$61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48</c:v>
                </c:pt>
                <c:pt idx="34">
                  <c:v>111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114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113</c:v>
                </c:pt>
                <c:pt idx="51">
                  <c:v>112</c:v>
                </c:pt>
                <c:pt idx="52">
                  <c:v>112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</c:numCache>
            </c:numRef>
          </c:val>
        </c:ser>
        <c:ser>
          <c:idx val="18"/>
          <c:order val="18"/>
          <c:tx>
            <c:strRef>
              <c:f>Sheet!$T$1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Sheet!$T$2:$T$61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112</c:v>
                </c:pt>
                <c:pt idx="34">
                  <c:v>112</c:v>
                </c:pt>
                <c:pt idx="35">
                  <c:v>114</c:v>
                </c:pt>
                <c:pt idx="36">
                  <c:v>113</c:v>
                </c:pt>
                <c:pt idx="37">
                  <c:v>112</c:v>
                </c:pt>
                <c:pt idx="38">
                  <c:v>113</c:v>
                </c:pt>
                <c:pt idx="39">
                  <c:v>113</c:v>
                </c:pt>
                <c:pt idx="40">
                  <c:v>114</c:v>
                </c:pt>
                <c:pt idx="41">
                  <c:v>113</c:v>
                </c:pt>
                <c:pt idx="42">
                  <c:v>113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112</c:v>
                </c:pt>
                <c:pt idx="47">
                  <c:v>113</c:v>
                </c:pt>
                <c:pt idx="48">
                  <c:v>113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113</c:v>
                </c:pt>
                <c:pt idx="55">
                  <c:v>113</c:v>
                </c:pt>
                <c:pt idx="56">
                  <c:v>114</c:v>
                </c:pt>
                <c:pt idx="57">
                  <c:v>113</c:v>
                </c:pt>
                <c:pt idx="58">
                  <c:v>114</c:v>
                </c:pt>
                <c:pt idx="59">
                  <c:v>113</c:v>
                </c:pt>
              </c:numCache>
            </c:numRef>
          </c:val>
        </c:ser>
        <c:ser>
          <c:idx val="19"/>
          <c:order val="19"/>
          <c:tx>
            <c:strRef>
              <c:f>Sheet!$U$1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Sheet!$U$2:$U$61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113</c:v>
                </c:pt>
                <c:pt idx="34">
                  <c:v>112</c:v>
                </c:pt>
                <c:pt idx="35">
                  <c:v>115</c:v>
                </c:pt>
                <c:pt idx="36">
                  <c:v>112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112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112</c:v>
                </c:pt>
                <c:pt idx="52">
                  <c:v>114</c:v>
                </c:pt>
                <c:pt idx="53">
                  <c:v>112</c:v>
                </c:pt>
                <c:pt idx="54">
                  <c:v>113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113</c:v>
                </c:pt>
              </c:numCache>
            </c:numRef>
          </c:val>
        </c:ser>
        <c:marker val="0"/>
        <c:axId val="24634589"/>
        <c:axId val="96243792"/>
      </c:lineChart>
      <c:catAx>
        <c:axId val="246345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43792"/>
        <c:crosses val="autoZero"/>
        <c:auto val="1"/>
        <c:lblAlgn val="ctr"/>
        <c:lblOffset val="100"/>
      </c:catAx>
      <c:valAx>
        <c:axId val="96243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634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227160</xdr:colOff>
      <xdr:row>61</xdr:row>
      <xdr:rowOff>36360</xdr:rowOff>
    </xdr:from>
    <xdr:to>
      <xdr:col>18</xdr:col>
      <xdr:colOff>433800</xdr:colOff>
      <xdr:row>96</xdr:row>
      <xdr:rowOff>57240</xdr:rowOff>
    </xdr:to>
    <xdr:graphicFrame>
      <xdr:nvGraphicFramePr>
        <xdr:cNvPr id="0" name=""/>
        <xdr:cNvGraphicFramePr/>
      </xdr:nvGraphicFramePr>
      <xdr:xfrm>
        <a:off x="4910040" y="11656800"/>
        <a:ext cx="12382920" cy="668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windowProtection="false" showFormulas="false" showGridLines="true" showRowColHeaders="true" showZeros="true" rightToLeft="false" tabSelected="true" showOutlineSymbols="true" defaultGridColor="true" view="normal" topLeftCell="H74" colorId="64" zoomScale="100" zoomScaleNormal="100" zoomScalePageLayoutView="100" workbookViewId="0">
      <selection pane="topLeft" activeCell="K99" activeCellId="0" sqref="K99"/>
    </sheetView>
  </sheetViews>
  <sheetFormatPr defaultRowHeight="15"/>
  <cols>
    <col collapsed="false" hidden="false" max="1025" min="1" style="0" width="10.534412955465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-1</v>
      </c>
      <c r="J3" s="0" t="n">
        <v>0</v>
      </c>
      <c r="K3" s="0" t="n">
        <v>-1</v>
      </c>
      <c r="L3" s="0" t="n">
        <v>1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-1</v>
      </c>
      <c r="R3" s="0" t="n">
        <v>-1</v>
      </c>
      <c r="S3" s="0" t="n">
        <v>1</v>
      </c>
      <c r="T3" s="0" t="n">
        <v>0</v>
      </c>
      <c r="U3" s="0" t="n">
        <v>0</v>
      </c>
    </row>
    <row r="4" customFormat="false" ht="15" hidden="false" customHeight="false" outlineLevel="0" collapsed="false">
      <c r="A4" s="0" t="s">
        <v>23</v>
      </c>
      <c r="B4" s="0" t="n">
        <v>-1</v>
      </c>
      <c r="C4" s="0" t="n">
        <v>1</v>
      </c>
      <c r="D4" s="0" t="n">
        <v>-1</v>
      </c>
      <c r="E4" s="0" t="n">
        <v>2</v>
      </c>
      <c r="F4" s="0" t="n">
        <v>0</v>
      </c>
      <c r="G4" s="0" t="n">
        <v>0</v>
      </c>
      <c r="H4" s="0" t="n">
        <v>1</v>
      </c>
      <c r="I4" s="0" t="n">
        <v>-1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-1</v>
      </c>
      <c r="R4" s="0" t="n">
        <v>-1</v>
      </c>
      <c r="S4" s="0" t="n">
        <v>-1</v>
      </c>
      <c r="T4" s="0" t="n">
        <v>-1</v>
      </c>
      <c r="U4" s="0" t="n">
        <v>0</v>
      </c>
    </row>
    <row r="5" customFormat="false" ht="15" hidden="false" customHeight="false" outlineLevel="0" collapsed="false">
      <c r="A5" s="0" t="s">
        <v>24</v>
      </c>
      <c r="B5" s="0" t="n">
        <v>6</v>
      </c>
      <c r="C5" s="0" t="n">
        <v>7</v>
      </c>
      <c r="D5" s="0" t="n">
        <v>4</v>
      </c>
      <c r="E5" s="0" t="n">
        <v>6</v>
      </c>
      <c r="F5" s="0" t="n">
        <v>4</v>
      </c>
      <c r="G5" s="0" t="n">
        <v>6</v>
      </c>
      <c r="H5" s="0" t="n">
        <v>5</v>
      </c>
      <c r="I5" s="0" t="n">
        <v>5</v>
      </c>
      <c r="J5" s="0" t="n">
        <v>5</v>
      </c>
      <c r="K5" s="0" t="n">
        <v>4</v>
      </c>
      <c r="L5" s="0" t="n">
        <v>5</v>
      </c>
      <c r="M5" s="0" t="n">
        <v>6</v>
      </c>
      <c r="N5" s="0" t="n">
        <v>5</v>
      </c>
      <c r="O5" s="0" t="n">
        <v>6</v>
      </c>
      <c r="P5" s="0" t="n">
        <v>4</v>
      </c>
      <c r="Q5" s="0" t="n">
        <v>5</v>
      </c>
      <c r="R5" s="0" t="n">
        <v>5</v>
      </c>
      <c r="S5" s="0" t="n">
        <v>7</v>
      </c>
      <c r="T5" s="0" t="n">
        <v>4</v>
      </c>
      <c r="U5" s="0" t="n">
        <v>5</v>
      </c>
    </row>
    <row r="6" customFormat="false" ht="15" hidden="false" customHeight="false" outlineLevel="0" collapsed="false">
      <c r="A6" s="0" t="s">
        <v>25</v>
      </c>
      <c r="B6" s="0" t="n">
        <v>6</v>
      </c>
      <c r="C6" s="0" t="n">
        <v>6</v>
      </c>
      <c r="D6" s="0" t="n">
        <v>5</v>
      </c>
      <c r="E6" s="0" t="n">
        <v>6</v>
      </c>
      <c r="F6" s="0" t="n">
        <v>5</v>
      </c>
      <c r="G6" s="0" t="n">
        <v>5</v>
      </c>
      <c r="H6" s="0" t="n">
        <v>6</v>
      </c>
      <c r="I6" s="0" t="n">
        <v>5</v>
      </c>
      <c r="J6" s="0" t="n">
        <v>6</v>
      </c>
      <c r="K6" s="0" t="n">
        <v>5</v>
      </c>
      <c r="L6" s="0" t="n">
        <v>5</v>
      </c>
      <c r="M6" s="0" t="n">
        <v>6</v>
      </c>
      <c r="N6" s="0" t="n">
        <v>5</v>
      </c>
      <c r="O6" s="0" t="n">
        <v>6</v>
      </c>
      <c r="P6" s="0" t="n">
        <v>5</v>
      </c>
      <c r="Q6" s="0" t="n">
        <v>6</v>
      </c>
      <c r="R6" s="0" t="n">
        <v>4</v>
      </c>
      <c r="S6" s="0" t="n">
        <v>6</v>
      </c>
      <c r="T6" s="0" t="n">
        <v>5</v>
      </c>
      <c r="U6" s="0" t="n">
        <v>5</v>
      </c>
    </row>
    <row r="7" customFormat="false" ht="15" hidden="false" customHeight="false" outlineLevel="0" collapsed="false">
      <c r="A7" s="0" t="s">
        <v>26</v>
      </c>
      <c r="B7" s="0" t="n">
        <v>5</v>
      </c>
      <c r="C7" s="0" t="n">
        <v>7</v>
      </c>
      <c r="D7" s="0" t="n">
        <v>6</v>
      </c>
      <c r="E7" s="0" t="n">
        <v>6</v>
      </c>
      <c r="F7" s="0" t="n">
        <v>7</v>
      </c>
      <c r="G7" s="0" t="n">
        <v>6</v>
      </c>
      <c r="H7" s="0" t="n">
        <v>6</v>
      </c>
      <c r="I7" s="0" t="n">
        <v>3</v>
      </c>
      <c r="J7" s="0" t="n">
        <v>5</v>
      </c>
      <c r="K7" s="0" t="n">
        <v>6</v>
      </c>
      <c r="L7" s="0" t="n">
        <v>5</v>
      </c>
      <c r="M7" s="0" t="n">
        <v>5</v>
      </c>
      <c r="N7" s="0" t="n">
        <v>6</v>
      </c>
      <c r="O7" s="0" t="n">
        <v>7</v>
      </c>
      <c r="P7" s="0" t="n">
        <v>6</v>
      </c>
      <c r="Q7" s="0" t="n">
        <v>6</v>
      </c>
      <c r="R7" s="0" t="n">
        <v>6</v>
      </c>
      <c r="S7" s="0" t="n">
        <v>6</v>
      </c>
      <c r="T7" s="0" t="n">
        <v>5</v>
      </c>
      <c r="U7" s="0" t="n">
        <v>6</v>
      </c>
    </row>
    <row r="8" customFormat="false" ht="15" hidden="false" customHeight="false" outlineLevel="0" collapsed="false">
      <c r="A8" s="0" t="s">
        <v>27</v>
      </c>
      <c r="B8" s="0" t="n">
        <v>5</v>
      </c>
      <c r="C8" s="0" t="n">
        <v>7</v>
      </c>
      <c r="D8" s="0" t="n">
        <v>6</v>
      </c>
      <c r="E8" s="0" t="n">
        <v>6</v>
      </c>
      <c r="F8" s="0" t="n">
        <v>5</v>
      </c>
      <c r="G8" s="0" t="n">
        <v>6</v>
      </c>
      <c r="H8" s="0" t="n">
        <v>6</v>
      </c>
      <c r="I8" s="0" t="n">
        <v>6</v>
      </c>
      <c r="J8" s="0" t="n">
        <v>5</v>
      </c>
      <c r="K8" s="0" t="n">
        <v>6</v>
      </c>
      <c r="L8" s="0" t="n">
        <v>5</v>
      </c>
      <c r="M8" s="0" t="n">
        <v>6</v>
      </c>
      <c r="N8" s="0" t="n">
        <v>6</v>
      </c>
      <c r="O8" s="0" t="n">
        <v>6</v>
      </c>
      <c r="P8" s="0" t="n">
        <v>5</v>
      </c>
      <c r="Q8" s="0" t="n">
        <v>5</v>
      </c>
      <c r="R8" s="0" t="n">
        <v>6</v>
      </c>
      <c r="S8" s="0" t="n">
        <v>6</v>
      </c>
      <c r="T8" s="0" t="n">
        <v>5</v>
      </c>
      <c r="U8" s="0" t="n">
        <v>5</v>
      </c>
    </row>
    <row r="9" customFormat="false" ht="15" hidden="false" customHeight="false" outlineLevel="0" collapsed="false">
      <c r="A9" s="0" t="s">
        <v>28</v>
      </c>
      <c r="B9" s="0" t="n">
        <v>6</v>
      </c>
      <c r="C9" s="0" t="n">
        <v>7</v>
      </c>
      <c r="D9" s="0" t="n">
        <v>5</v>
      </c>
      <c r="E9" s="0" t="n">
        <v>6</v>
      </c>
      <c r="F9" s="0" t="n">
        <v>6</v>
      </c>
      <c r="G9" s="0" t="n">
        <v>6</v>
      </c>
      <c r="H9" s="0" t="n">
        <v>5</v>
      </c>
      <c r="I9" s="0" t="n">
        <v>5</v>
      </c>
      <c r="J9" s="0" t="n">
        <v>5</v>
      </c>
      <c r="K9" s="0" t="n">
        <v>6</v>
      </c>
      <c r="L9" s="0" t="n">
        <v>5</v>
      </c>
      <c r="M9" s="0" t="n">
        <v>5</v>
      </c>
      <c r="N9" s="0" t="n">
        <v>5</v>
      </c>
      <c r="O9" s="0" t="n">
        <v>6</v>
      </c>
      <c r="P9" s="0" t="n">
        <v>6</v>
      </c>
      <c r="Q9" s="0" t="n">
        <v>5</v>
      </c>
      <c r="R9" s="0" t="n">
        <v>6</v>
      </c>
      <c r="S9" s="0" t="n">
        <v>5</v>
      </c>
      <c r="T9" s="0" t="n">
        <v>5</v>
      </c>
      <c r="U9" s="0" t="n">
        <v>5</v>
      </c>
    </row>
    <row r="10" customFormat="false" ht="15" hidden="false" customHeight="false" outlineLevel="0" collapsed="false">
      <c r="A10" s="0" t="s">
        <v>29</v>
      </c>
      <c r="B10" s="0" t="n">
        <v>5</v>
      </c>
      <c r="C10" s="0" t="n">
        <v>7</v>
      </c>
      <c r="D10" s="0" t="n">
        <v>6</v>
      </c>
      <c r="E10" s="0" t="n">
        <v>6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6</v>
      </c>
      <c r="M10" s="0" t="n">
        <v>5</v>
      </c>
      <c r="N10" s="0" t="n">
        <v>5</v>
      </c>
      <c r="O10" s="0" t="n">
        <v>6</v>
      </c>
      <c r="P10" s="0" t="n">
        <v>5</v>
      </c>
      <c r="Q10" s="0" t="n">
        <v>6</v>
      </c>
      <c r="R10" s="0" t="n">
        <v>6</v>
      </c>
      <c r="S10" s="0" t="n">
        <v>6</v>
      </c>
      <c r="T10" s="0" t="n">
        <v>5</v>
      </c>
      <c r="U10" s="0" t="n">
        <v>5</v>
      </c>
    </row>
    <row r="11" customFormat="false" ht="15" hidden="false" customHeight="false" outlineLevel="0" collapsed="false">
      <c r="A11" s="0" t="s">
        <v>30</v>
      </c>
      <c r="B11" s="0" t="n">
        <v>5</v>
      </c>
      <c r="C11" s="0" t="n">
        <v>7</v>
      </c>
      <c r="D11" s="0" t="n">
        <v>7</v>
      </c>
      <c r="E11" s="0" t="n">
        <v>7</v>
      </c>
      <c r="F11" s="0" t="n">
        <v>5</v>
      </c>
      <c r="G11" s="0" t="n">
        <v>5</v>
      </c>
      <c r="H11" s="0" t="n">
        <v>5</v>
      </c>
      <c r="I11" s="0" t="n">
        <v>4</v>
      </c>
      <c r="J11" s="0" t="n">
        <v>6</v>
      </c>
      <c r="K11" s="0" t="n">
        <v>5</v>
      </c>
      <c r="L11" s="0" t="n">
        <v>5</v>
      </c>
      <c r="M11" s="0" t="n">
        <v>6</v>
      </c>
      <c r="N11" s="0" t="n">
        <v>6</v>
      </c>
      <c r="O11" s="0" t="n">
        <v>6</v>
      </c>
      <c r="P11" s="0" t="n">
        <v>5</v>
      </c>
      <c r="Q11" s="0" t="n">
        <v>6</v>
      </c>
      <c r="R11" s="0" t="n">
        <v>5</v>
      </c>
      <c r="S11" s="0" t="n">
        <v>6</v>
      </c>
      <c r="T11" s="0" t="n">
        <v>5</v>
      </c>
      <c r="U11" s="0" t="n">
        <v>5</v>
      </c>
    </row>
    <row r="12" customFormat="false" ht="15" hidden="false" customHeight="false" outlineLevel="0" collapsed="false">
      <c r="A12" s="0" t="s">
        <v>31</v>
      </c>
      <c r="B12" s="0" t="n">
        <v>5</v>
      </c>
      <c r="C12" s="0" t="n">
        <v>7</v>
      </c>
      <c r="D12" s="0" t="n">
        <v>6</v>
      </c>
      <c r="E12" s="0" t="n">
        <v>5</v>
      </c>
      <c r="F12" s="0" t="n">
        <v>5</v>
      </c>
      <c r="G12" s="0" t="n">
        <v>5</v>
      </c>
      <c r="H12" s="0" t="n">
        <v>5</v>
      </c>
      <c r="I12" s="0" t="n">
        <v>4</v>
      </c>
      <c r="J12" s="0" t="n">
        <v>5</v>
      </c>
      <c r="K12" s="0" t="n">
        <v>5</v>
      </c>
      <c r="L12" s="0" t="n">
        <v>6</v>
      </c>
      <c r="M12" s="0" t="n">
        <v>6</v>
      </c>
      <c r="N12" s="0" t="n">
        <v>5</v>
      </c>
      <c r="O12" s="0" t="n">
        <v>6</v>
      </c>
      <c r="P12" s="0" t="n">
        <v>5</v>
      </c>
      <c r="Q12" s="0" t="n">
        <v>5</v>
      </c>
      <c r="R12" s="0" t="n">
        <v>6</v>
      </c>
      <c r="S12" s="0" t="n">
        <v>6</v>
      </c>
      <c r="T12" s="0" t="n">
        <v>5</v>
      </c>
      <c r="U12" s="0" t="n">
        <v>5</v>
      </c>
    </row>
    <row r="13" customFormat="false" ht="15" hidden="false" customHeight="false" outlineLevel="0" collapsed="false">
      <c r="A13" s="0" t="s">
        <v>32</v>
      </c>
      <c r="B13" s="0" t="n">
        <v>5</v>
      </c>
      <c r="C13" s="0" t="n">
        <v>7</v>
      </c>
      <c r="D13" s="0" t="n">
        <v>5</v>
      </c>
      <c r="E13" s="0" t="n">
        <v>6</v>
      </c>
      <c r="F13" s="0" t="n">
        <v>5</v>
      </c>
      <c r="G13" s="0" t="n">
        <v>6</v>
      </c>
      <c r="H13" s="0" t="n">
        <v>6</v>
      </c>
      <c r="I13" s="0" t="n">
        <v>4</v>
      </c>
      <c r="J13" s="0" t="n">
        <v>5</v>
      </c>
      <c r="K13" s="0" t="n">
        <v>6</v>
      </c>
      <c r="L13" s="0" t="n">
        <v>6</v>
      </c>
      <c r="M13" s="0" t="n">
        <v>5</v>
      </c>
      <c r="N13" s="0" t="n">
        <v>6</v>
      </c>
      <c r="O13" s="0" t="n">
        <v>6</v>
      </c>
      <c r="P13" s="0" t="n">
        <v>5</v>
      </c>
      <c r="Q13" s="0" t="n">
        <v>5</v>
      </c>
      <c r="R13" s="0" t="n">
        <v>5</v>
      </c>
      <c r="S13" s="0" t="n">
        <v>5</v>
      </c>
      <c r="T13" s="0" t="n">
        <v>5</v>
      </c>
      <c r="U13" s="0" t="n">
        <v>6</v>
      </c>
    </row>
    <row r="14" customFormat="false" ht="15" hidden="false" customHeight="false" outlineLevel="0" collapsed="false">
      <c r="A14" s="0" t="s">
        <v>33</v>
      </c>
      <c r="B14" s="0" t="n">
        <v>5</v>
      </c>
      <c r="C14" s="0" t="n">
        <v>7</v>
      </c>
      <c r="D14" s="0" t="n">
        <v>6</v>
      </c>
      <c r="E14" s="0" t="n">
        <v>6</v>
      </c>
      <c r="F14" s="0" t="n">
        <v>6</v>
      </c>
      <c r="G14" s="0" t="n">
        <v>6</v>
      </c>
      <c r="H14" s="0" t="n">
        <v>6</v>
      </c>
      <c r="I14" s="0" t="n">
        <v>4</v>
      </c>
      <c r="J14" s="0" t="n">
        <v>5</v>
      </c>
      <c r="K14" s="0" t="n">
        <v>5</v>
      </c>
      <c r="L14" s="0" t="n">
        <v>6</v>
      </c>
      <c r="M14" s="0" t="n">
        <v>6</v>
      </c>
      <c r="N14" s="0" t="n">
        <v>6</v>
      </c>
      <c r="O14" s="0" t="n">
        <v>7</v>
      </c>
      <c r="P14" s="0" t="n">
        <v>6</v>
      </c>
      <c r="Q14" s="0" t="n">
        <v>5</v>
      </c>
      <c r="R14" s="0" t="n">
        <v>5</v>
      </c>
      <c r="S14" s="0" t="n">
        <v>6</v>
      </c>
      <c r="T14" s="0" t="n">
        <v>6</v>
      </c>
      <c r="U14" s="0" t="n">
        <v>6</v>
      </c>
    </row>
    <row r="15" customFormat="false" ht="15" hidden="false" customHeight="false" outlineLevel="0" collapsed="false">
      <c r="A15" s="0" t="s">
        <v>34</v>
      </c>
      <c r="B15" s="0" t="n">
        <v>5</v>
      </c>
      <c r="C15" s="0" t="n">
        <v>7</v>
      </c>
      <c r="D15" s="0" t="n">
        <v>6</v>
      </c>
      <c r="E15" s="0" t="n">
        <v>5</v>
      </c>
      <c r="F15" s="0" t="n">
        <v>6</v>
      </c>
      <c r="G15" s="0" t="n">
        <v>6</v>
      </c>
      <c r="H15" s="0" t="n">
        <v>6</v>
      </c>
      <c r="I15" s="0" t="n">
        <v>4</v>
      </c>
      <c r="J15" s="0" t="n">
        <v>5</v>
      </c>
      <c r="K15" s="0" t="n">
        <v>5</v>
      </c>
      <c r="L15" s="0" t="n">
        <v>5</v>
      </c>
      <c r="M15" s="0" t="n">
        <v>6</v>
      </c>
      <c r="N15" s="0" t="n">
        <v>5</v>
      </c>
      <c r="O15" s="0" t="n">
        <v>7</v>
      </c>
      <c r="P15" s="0" t="n">
        <v>6</v>
      </c>
      <c r="Q15" s="0" t="n">
        <v>6</v>
      </c>
      <c r="R15" s="0" t="n">
        <v>5</v>
      </c>
      <c r="S15" s="0" t="n">
        <v>5</v>
      </c>
      <c r="T15" s="0" t="n">
        <v>6</v>
      </c>
      <c r="U15" s="0" t="n">
        <v>6</v>
      </c>
    </row>
    <row r="16" customFormat="false" ht="15" hidden="false" customHeight="false" outlineLevel="0" collapsed="false">
      <c r="A16" s="0" t="s">
        <v>35</v>
      </c>
      <c r="B16" s="0" t="n">
        <v>6</v>
      </c>
      <c r="C16" s="0" t="n">
        <v>6</v>
      </c>
      <c r="D16" s="0" t="n">
        <v>5</v>
      </c>
      <c r="E16" s="0" t="n">
        <v>6</v>
      </c>
      <c r="F16" s="0" t="n">
        <v>6</v>
      </c>
      <c r="G16" s="0" t="n">
        <v>6</v>
      </c>
      <c r="H16" s="0" t="n">
        <v>5</v>
      </c>
      <c r="I16" s="0" t="n">
        <v>5</v>
      </c>
      <c r="J16" s="0" t="n">
        <v>5</v>
      </c>
      <c r="K16" s="0" t="n">
        <v>6</v>
      </c>
      <c r="L16" s="0" t="n">
        <v>5</v>
      </c>
      <c r="M16" s="0" t="n">
        <v>6</v>
      </c>
      <c r="N16" s="0" t="n">
        <v>5</v>
      </c>
      <c r="O16" s="0" t="n">
        <v>6</v>
      </c>
      <c r="P16" s="0" t="n">
        <v>6</v>
      </c>
      <c r="Q16" s="0" t="n">
        <v>5</v>
      </c>
      <c r="R16" s="0" t="n">
        <v>5</v>
      </c>
      <c r="S16" s="0" t="n">
        <v>6</v>
      </c>
      <c r="T16" s="0" t="n">
        <v>5</v>
      </c>
      <c r="U16" s="0" t="n">
        <v>5</v>
      </c>
    </row>
    <row r="17" customFormat="false" ht="15" hidden="false" customHeight="false" outlineLevel="0" collapsed="false">
      <c r="A17" s="0" t="s">
        <v>36</v>
      </c>
      <c r="B17" s="0" t="n">
        <v>5</v>
      </c>
      <c r="C17" s="0" t="n">
        <v>6</v>
      </c>
      <c r="D17" s="0" t="n">
        <v>5</v>
      </c>
      <c r="E17" s="0" t="n">
        <v>5</v>
      </c>
      <c r="F17" s="0" t="n">
        <v>6</v>
      </c>
      <c r="G17" s="0" t="n">
        <v>7</v>
      </c>
      <c r="H17" s="0" t="n">
        <v>6</v>
      </c>
      <c r="I17" s="0" t="n">
        <v>4</v>
      </c>
      <c r="J17" s="0" t="n">
        <v>6</v>
      </c>
      <c r="K17" s="0" t="n">
        <v>5</v>
      </c>
      <c r="L17" s="0" t="n">
        <v>5</v>
      </c>
      <c r="M17" s="0" t="n">
        <v>6</v>
      </c>
      <c r="N17" s="0" t="n">
        <v>5</v>
      </c>
      <c r="O17" s="0" t="n">
        <v>7</v>
      </c>
      <c r="P17" s="0" t="n">
        <v>6</v>
      </c>
      <c r="Q17" s="0" t="n">
        <v>5</v>
      </c>
      <c r="R17" s="0" t="n">
        <v>6</v>
      </c>
      <c r="S17" s="0" t="n">
        <v>5</v>
      </c>
      <c r="T17" s="0" t="n">
        <v>5</v>
      </c>
      <c r="U17" s="0" t="n">
        <v>5</v>
      </c>
    </row>
    <row r="18" customFormat="false" ht="15" hidden="false" customHeight="false" outlineLevel="0" collapsed="false">
      <c r="A18" s="0" t="s">
        <v>37</v>
      </c>
      <c r="B18" s="0" t="n">
        <v>5</v>
      </c>
      <c r="C18" s="0" t="n">
        <v>7</v>
      </c>
      <c r="D18" s="0" t="n">
        <v>5</v>
      </c>
      <c r="E18" s="0" t="n">
        <v>6</v>
      </c>
      <c r="F18" s="0" t="n">
        <v>5</v>
      </c>
      <c r="G18" s="0" t="n">
        <v>5</v>
      </c>
      <c r="H18" s="0" t="n">
        <v>5</v>
      </c>
      <c r="I18" s="0" t="n">
        <v>5</v>
      </c>
      <c r="J18" s="0" t="n">
        <v>6</v>
      </c>
      <c r="K18" s="0" t="n">
        <v>5</v>
      </c>
      <c r="L18" s="0" t="n">
        <v>6</v>
      </c>
      <c r="M18" s="0" t="n">
        <v>5</v>
      </c>
      <c r="N18" s="0" t="n">
        <v>6</v>
      </c>
      <c r="O18" s="0" t="n">
        <v>6</v>
      </c>
      <c r="P18" s="0" t="n">
        <v>5</v>
      </c>
      <c r="Q18" s="0" t="n">
        <v>5</v>
      </c>
      <c r="R18" s="0" t="n">
        <v>5</v>
      </c>
      <c r="S18" s="0" t="n">
        <v>6</v>
      </c>
      <c r="T18" s="0" t="n">
        <v>5</v>
      </c>
      <c r="U18" s="0" t="n">
        <v>6</v>
      </c>
    </row>
    <row r="19" customFormat="false" ht="15" hidden="false" customHeight="false" outlineLevel="0" collapsed="false">
      <c r="A19" s="0" t="s">
        <v>38</v>
      </c>
      <c r="B19" s="0" t="n">
        <v>6</v>
      </c>
      <c r="C19" s="0" t="n">
        <v>7</v>
      </c>
      <c r="D19" s="0" t="n">
        <v>5</v>
      </c>
      <c r="E19" s="0" t="n">
        <v>6</v>
      </c>
      <c r="F19" s="0" t="n">
        <v>6</v>
      </c>
      <c r="G19" s="0" t="n">
        <v>5</v>
      </c>
      <c r="H19" s="0" t="n">
        <v>6</v>
      </c>
      <c r="I19" s="0" t="n">
        <v>5</v>
      </c>
      <c r="J19" s="0" t="n">
        <v>6</v>
      </c>
      <c r="K19" s="0" t="n">
        <v>6</v>
      </c>
      <c r="L19" s="0" t="n">
        <v>6</v>
      </c>
      <c r="M19" s="0" t="n">
        <v>6</v>
      </c>
      <c r="N19" s="0" t="n">
        <v>6</v>
      </c>
      <c r="O19" s="0" t="n">
        <v>7</v>
      </c>
      <c r="P19" s="0" t="n">
        <v>5</v>
      </c>
      <c r="Q19" s="0" t="n">
        <v>6</v>
      </c>
      <c r="R19" s="0" t="n">
        <v>5</v>
      </c>
      <c r="S19" s="0" t="n">
        <v>6</v>
      </c>
      <c r="T19" s="0" t="n">
        <v>5</v>
      </c>
      <c r="U19" s="0" t="n">
        <v>5</v>
      </c>
    </row>
    <row r="20" customFormat="false" ht="15" hidden="false" customHeight="false" outlineLevel="0" collapsed="false">
      <c r="A20" s="0" t="s">
        <v>39</v>
      </c>
      <c r="B20" s="0" t="n">
        <v>5</v>
      </c>
      <c r="C20" s="0" t="n">
        <v>6</v>
      </c>
      <c r="D20" s="0" t="n">
        <v>5</v>
      </c>
      <c r="E20" s="0" t="n">
        <v>5</v>
      </c>
      <c r="F20" s="0" t="n">
        <v>5</v>
      </c>
      <c r="G20" s="0" t="n">
        <v>6</v>
      </c>
      <c r="H20" s="0" t="n">
        <v>6</v>
      </c>
      <c r="I20" s="0" t="n">
        <v>4</v>
      </c>
      <c r="J20" s="0" t="n">
        <v>6</v>
      </c>
      <c r="K20" s="0" t="n">
        <v>6</v>
      </c>
      <c r="L20" s="0" t="n">
        <v>5</v>
      </c>
      <c r="M20" s="0" t="n">
        <v>5</v>
      </c>
      <c r="N20" s="0" t="n">
        <v>5</v>
      </c>
      <c r="O20" s="0" t="n">
        <v>6</v>
      </c>
      <c r="P20" s="0" t="n">
        <v>6</v>
      </c>
      <c r="Q20" s="0" t="n">
        <v>5</v>
      </c>
      <c r="R20" s="0" t="n">
        <v>6</v>
      </c>
      <c r="S20" s="0" t="n">
        <v>5</v>
      </c>
      <c r="T20" s="0" t="n">
        <v>6</v>
      </c>
      <c r="U20" s="0" t="n">
        <v>6</v>
      </c>
    </row>
    <row r="21" customFormat="false" ht="15" hidden="false" customHeight="false" outlineLevel="0" collapsed="false">
      <c r="A21" s="0" t="s">
        <v>40</v>
      </c>
      <c r="B21" s="0" t="n">
        <v>5</v>
      </c>
      <c r="C21" s="0" t="n">
        <v>7</v>
      </c>
      <c r="D21" s="0" t="n">
        <v>6</v>
      </c>
      <c r="E21" s="0" t="n">
        <v>5</v>
      </c>
      <c r="F21" s="0" t="n">
        <v>6</v>
      </c>
      <c r="G21" s="0" t="n">
        <v>6</v>
      </c>
      <c r="H21" s="0" t="n">
        <v>6</v>
      </c>
      <c r="I21" s="0" t="n">
        <v>4</v>
      </c>
      <c r="J21" s="0" t="n">
        <v>6</v>
      </c>
      <c r="K21" s="0" t="n">
        <v>5</v>
      </c>
      <c r="L21" s="0" t="n">
        <v>5</v>
      </c>
      <c r="M21" s="0" t="n">
        <v>5</v>
      </c>
      <c r="N21" s="0" t="n">
        <v>5</v>
      </c>
      <c r="O21" s="0" t="n">
        <v>6</v>
      </c>
      <c r="P21" s="0" t="n">
        <v>5</v>
      </c>
      <c r="Q21" s="0" t="n">
        <v>6</v>
      </c>
      <c r="R21" s="0" t="n">
        <v>6</v>
      </c>
      <c r="S21" s="0" t="n">
        <v>6</v>
      </c>
      <c r="T21" s="0" t="n">
        <v>6</v>
      </c>
      <c r="U21" s="0" t="n">
        <v>6</v>
      </c>
    </row>
    <row r="22" customFormat="false" ht="15" hidden="false" customHeight="false" outlineLevel="0" collapsed="false">
      <c r="A22" s="0" t="s">
        <v>41</v>
      </c>
      <c r="B22" s="0" t="n">
        <v>6</v>
      </c>
      <c r="C22" s="0" t="n">
        <v>6</v>
      </c>
      <c r="D22" s="0" t="n">
        <v>6</v>
      </c>
      <c r="E22" s="0" t="n">
        <v>6</v>
      </c>
      <c r="F22" s="0" t="n">
        <v>5</v>
      </c>
      <c r="G22" s="0" t="n">
        <v>6</v>
      </c>
      <c r="H22" s="0" t="n">
        <v>5</v>
      </c>
      <c r="I22" s="0" t="n">
        <v>4</v>
      </c>
      <c r="J22" s="0" t="n">
        <v>6</v>
      </c>
      <c r="K22" s="0" t="n">
        <v>5</v>
      </c>
      <c r="L22" s="0" t="n">
        <v>5</v>
      </c>
      <c r="M22" s="0" t="n">
        <v>6</v>
      </c>
      <c r="N22" s="0" t="n">
        <v>5</v>
      </c>
      <c r="O22" s="0" t="n">
        <v>6</v>
      </c>
      <c r="P22" s="0" t="n">
        <v>6</v>
      </c>
      <c r="Q22" s="0" t="n">
        <v>5</v>
      </c>
      <c r="R22" s="0" t="n">
        <v>6</v>
      </c>
      <c r="S22" s="0" t="n">
        <v>5</v>
      </c>
      <c r="T22" s="0" t="n">
        <v>6</v>
      </c>
      <c r="U22" s="0" t="n">
        <v>5</v>
      </c>
    </row>
    <row r="23" customFormat="false" ht="15" hidden="false" customHeight="false" outlineLevel="0" collapsed="false">
      <c r="A23" s="0" t="s">
        <v>42</v>
      </c>
      <c r="B23" s="0" t="n">
        <v>5</v>
      </c>
      <c r="C23" s="0" t="n">
        <v>6</v>
      </c>
      <c r="D23" s="0" t="n">
        <v>6</v>
      </c>
      <c r="E23" s="0" t="n">
        <v>5</v>
      </c>
      <c r="F23" s="0" t="n">
        <v>6</v>
      </c>
      <c r="G23" s="0" t="n">
        <v>5</v>
      </c>
      <c r="H23" s="0" t="n">
        <v>6</v>
      </c>
      <c r="I23" s="0" t="n">
        <v>4</v>
      </c>
      <c r="J23" s="0" t="n">
        <v>6</v>
      </c>
      <c r="K23" s="0" t="n">
        <v>6</v>
      </c>
      <c r="L23" s="0" t="n">
        <v>5</v>
      </c>
      <c r="M23" s="0" t="n">
        <v>5</v>
      </c>
      <c r="N23" s="0" t="n">
        <v>5</v>
      </c>
      <c r="O23" s="0" t="n">
        <v>7</v>
      </c>
      <c r="P23" s="0" t="n">
        <v>5</v>
      </c>
      <c r="Q23" s="0" t="n">
        <v>5</v>
      </c>
      <c r="R23" s="0" t="n">
        <v>6</v>
      </c>
      <c r="S23" s="0" t="n">
        <v>5</v>
      </c>
      <c r="T23" s="0" t="n">
        <v>5</v>
      </c>
      <c r="U23" s="0" t="n">
        <v>5</v>
      </c>
    </row>
    <row r="24" customFormat="false" ht="15" hidden="false" customHeight="false" outlineLevel="0" collapsed="false">
      <c r="A24" s="0" t="s">
        <v>43</v>
      </c>
      <c r="B24" s="0" t="n">
        <v>6</v>
      </c>
      <c r="C24" s="0" t="n">
        <v>7</v>
      </c>
      <c r="D24" s="0" t="n">
        <v>6</v>
      </c>
      <c r="E24" s="0" t="n">
        <v>6</v>
      </c>
      <c r="F24" s="0" t="n">
        <v>6</v>
      </c>
      <c r="G24" s="0" t="n">
        <v>6</v>
      </c>
      <c r="H24" s="0" t="n">
        <v>5</v>
      </c>
      <c r="I24" s="0" t="n">
        <v>5</v>
      </c>
      <c r="J24" s="0" t="n">
        <v>6</v>
      </c>
      <c r="K24" s="0" t="n">
        <v>6</v>
      </c>
      <c r="L24" s="0" t="n">
        <v>6</v>
      </c>
      <c r="M24" s="0" t="n">
        <v>5</v>
      </c>
      <c r="N24" s="0" t="n">
        <v>6</v>
      </c>
      <c r="O24" s="0" t="n">
        <v>6</v>
      </c>
      <c r="P24" s="0" t="n">
        <v>6</v>
      </c>
      <c r="Q24" s="0" t="n">
        <v>5</v>
      </c>
      <c r="R24" s="0" t="n">
        <v>5</v>
      </c>
      <c r="S24" s="0" t="n">
        <v>5</v>
      </c>
      <c r="T24" s="0" t="n">
        <v>5</v>
      </c>
      <c r="U24" s="0" t="n">
        <v>5</v>
      </c>
    </row>
    <row r="25" customFormat="false" ht="15" hidden="false" customHeight="false" outlineLevel="0" collapsed="false">
      <c r="A25" s="0" t="s">
        <v>44</v>
      </c>
      <c r="B25" s="0" t="n">
        <v>6</v>
      </c>
      <c r="C25" s="0" t="n">
        <v>7</v>
      </c>
      <c r="D25" s="0" t="n">
        <v>6</v>
      </c>
      <c r="E25" s="0" t="n">
        <v>7</v>
      </c>
      <c r="F25" s="0" t="n">
        <v>6</v>
      </c>
      <c r="G25" s="0" t="n">
        <v>6</v>
      </c>
      <c r="H25" s="0" t="n">
        <v>5</v>
      </c>
      <c r="I25" s="0" t="n">
        <v>4</v>
      </c>
      <c r="J25" s="0" t="n">
        <v>5</v>
      </c>
      <c r="K25" s="0" t="n">
        <v>6</v>
      </c>
      <c r="L25" s="0" t="n">
        <v>6</v>
      </c>
      <c r="M25" s="0" t="n">
        <v>5</v>
      </c>
      <c r="N25" s="0" t="n">
        <v>5</v>
      </c>
      <c r="O25" s="0" t="n">
        <v>6</v>
      </c>
      <c r="P25" s="0" t="n">
        <v>5</v>
      </c>
      <c r="Q25" s="0" t="n">
        <v>5</v>
      </c>
      <c r="R25" s="0" t="n">
        <v>5</v>
      </c>
      <c r="S25" s="0" t="n">
        <v>6</v>
      </c>
      <c r="T25" s="0" t="n">
        <v>6</v>
      </c>
      <c r="U25" s="0" t="n">
        <v>5</v>
      </c>
    </row>
    <row r="26" customFormat="false" ht="15" hidden="false" customHeight="false" outlineLevel="0" collapsed="false">
      <c r="A26" s="0" t="s">
        <v>45</v>
      </c>
      <c r="B26" s="0" t="n">
        <v>5</v>
      </c>
      <c r="C26" s="0" t="n">
        <v>7</v>
      </c>
      <c r="D26" s="0" t="n">
        <v>5</v>
      </c>
      <c r="E26" s="0" t="n">
        <v>5</v>
      </c>
      <c r="F26" s="0" t="n">
        <v>6</v>
      </c>
      <c r="G26" s="0" t="n">
        <v>6</v>
      </c>
      <c r="H26" s="0" t="n">
        <v>5</v>
      </c>
      <c r="I26" s="0" t="n">
        <v>4</v>
      </c>
      <c r="J26" s="0" t="n">
        <v>5</v>
      </c>
      <c r="K26" s="0" t="n">
        <v>6</v>
      </c>
      <c r="L26" s="0" t="n">
        <v>7</v>
      </c>
      <c r="M26" s="0" t="n">
        <v>5</v>
      </c>
      <c r="N26" s="0" t="n">
        <v>6</v>
      </c>
      <c r="O26" s="0" t="n">
        <v>6</v>
      </c>
      <c r="P26" s="0" t="n">
        <v>6</v>
      </c>
      <c r="Q26" s="0" t="n">
        <v>5</v>
      </c>
      <c r="R26" s="0" t="n">
        <v>5</v>
      </c>
      <c r="S26" s="0" t="n">
        <v>6</v>
      </c>
      <c r="T26" s="0" t="n">
        <v>5</v>
      </c>
      <c r="U26" s="0" t="n">
        <v>5</v>
      </c>
    </row>
    <row r="27" customFormat="false" ht="15" hidden="false" customHeight="false" outlineLevel="0" collapsed="false">
      <c r="A27" s="0" t="s">
        <v>46</v>
      </c>
      <c r="B27" s="0" t="n">
        <v>6</v>
      </c>
      <c r="C27" s="0" t="n">
        <v>7</v>
      </c>
      <c r="D27" s="0" t="n">
        <v>5</v>
      </c>
      <c r="E27" s="0" t="n">
        <v>5</v>
      </c>
      <c r="F27" s="0" t="n">
        <v>5</v>
      </c>
      <c r="G27" s="0" t="n">
        <v>6</v>
      </c>
      <c r="H27" s="0" t="n">
        <v>5</v>
      </c>
      <c r="I27" s="0" t="n">
        <v>5</v>
      </c>
      <c r="J27" s="0" t="n">
        <v>6</v>
      </c>
      <c r="K27" s="0" t="n">
        <v>5</v>
      </c>
      <c r="L27" s="0" t="n">
        <v>5</v>
      </c>
      <c r="M27" s="0" t="n">
        <v>6</v>
      </c>
      <c r="N27" s="0" t="n">
        <v>5</v>
      </c>
      <c r="O27" s="0" t="n">
        <v>6</v>
      </c>
      <c r="P27" s="0" t="n">
        <v>5</v>
      </c>
      <c r="Q27" s="0" t="n">
        <v>6</v>
      </c>
      <c r="R27" s="0" t="n">
        <v>5</v>
      </c>
      <c r="S27" s="0" t="n">
        <v>6</v>
      </c>
      <c r="T27" s="0" t="n">
        <v>5</v>
      </c>
      <c r="U27" s="0" t="n">
        <v>5</v>
      </c>
    </row>
    <row r="28" customFormat="false" ht="15" hidden="false" customHeight="false" outlineLevel="0" collapsed="false">
      <c r="A28" s="0" t="s">
        <v>47</v>
      </c>
      <c r="B28" s="0" t="n">
        <v>5</v>
      </c>
      <c r="C28" s="0" t="n">
        <v>7</v>
      </c>
      <c r="D28" s="0" t="n">
        <v>6</v>
      </c>
      <c r="E28" s="0" t="n">
        <v>6</v>
      </c>
      <c r="F28" s="0" t="n">
        <v>5</v>
      </c>
      <c r="G28" s="0" t="n">
        <v>5</v>
      </c>
      <c r="H28" s="0" t="n">
        <v>5</v>
      </c>
      <c r="I28" s="0" t="n">
        <v>4</v>
      </c>
      <c r="J28" s="0" t="n">
        <v>5</v>
      </c>
      <c r="K28" s="0" t="n">
        <v>6</v>
      </c>
      <c r="L28" s="0" t="n">
        <v>5</v>
      </c>
      <c r="M28" s="0" t="n">
        <v>6</v>
      </c>
      <c r="N28" s="0" t="n">
        <v>5</v>
      </c>
      <c r="O28" s="0" t="n">
        <v>6</v>
      </c>
      <c r="P28" s="0" t="n">
        <v>6</v>
      </c>
      <c r="Q28" s="0" t="n">
        <v>5</v>
      </c>
      <c r="R28" s="0" t="n">
        <v>6</v>
      </c>
      <c r="S28" s="0" t="n">
        <v>4</v>
      </c>
      <c r="T28" s="0" t="n">
        <v>6</v>
      </c>
      <c r="U28" s="0" t="n">
        <v>6</v>
      </c>
    </row>
    <row r="29" customFormat="false" ht="15" hidden="false" customHeight="false" outlineLevel="0" collapsed="false">
      <c r="A29" s="0" t="s">
        <v>48</v>
      </c>
      <c r="B29" s="0" t="n">
        <v>5</v>
      </c>
      <c r="C29" s="0" t="n">
        <v>7</v>
      </c>
      <c r="D29" s="0" t="n">
        <v>5</v>
      </c>
      <c r="E29" s="0" t="n">
        <v>5</v>
      </c>
      <c r="F29" s="0" t="n">
        <v>5</v>
      </c>
      <c r="G29" s="0" t="n">
        <v>5</v>
      </c>
      <c r="H29" s="0" t="n">
        <v>5</v>
      </c>
      <c r="I29" s="0" t="n">
        <v>4</v>
      </c>
      <c r="J29" s="0" t="n">
        <v>5</v>
      </c>
      <c r="K29" s="0" t="n">
        <v>5</v>
      </c>
      <c r="L29" s="0" t="n">
        <v>4</v>
      </c>
      <c r="M29" s="0" t="n">
        <v>5</v>
      </c>
      <c r="N29" s="0" t="n">
        <v>6</v>
      </c>
      <c r="O29" s="0" t="n">
        <v>6</v>
      </c>
      <c r="P29" s="0" t="n">
        <v>5</v>
      </c>
      <c r="Q29" s="0" t="n">
        <v>6</v>
      </c>
      <c r="R29" s="0" t="n">
        <v>5</v>
      </c>
      <c r="S29" s="0" t="n">
        <v>6</v>
      </c>
      <c r="T29" s="0" t="n">
        <v>5</v>
      </c>
      <c r="U29" s="0" t="n">
        <v>5</v>
      </c>
    </row>
    <row r="30" customFormat="false" ht="15" hidden="false" customHeight="false" outlineLevel="0" collapsed="false">
      <c r="A30" s="0" t="s">
        <v>49</v>
      </c>
      <c r="B30" s="0" t="n">
        <v>5</v>
      </c>
      <c r="C30" s="0" t="n">
        <v>6</v>
      </c>
      <c r="D30" s="0" t="n">
        <v>5</v>
      </c>
      <c r="E30" s="0" t="n">
        <v>7</v>
      </c>
      <c r="F30" s="0" t="n">
        <v>6</v>
      </c>
      <c r="G30" s="0" t="n">
        <v>6</v>
      </c>
      <c r="H30" s="0" t="n">
        <v>5</v>
      </c>
      <c r="I30" s="0" t="n">
        <v>4</v>
      </c>
      <c r="J30" s="0" t="n">
        <v>5</v>
      </c>
      <c r="K30" s="0" t="n">
        <v>5</v>
      </c>
      <c r="L30" s="0" t="n">
        <v>5</v>
      </c>
      <c r="M30" s="0" t="n">
        <v>5</v>
      </c>
      <c r="N30" s="0" t="n">
        <v>5</v>
      </c>
      <c r="O30" s="0" t="n">
        <v>8</v>
      </c>
      <c r="P30" s="0" t="n">
        <v>5</v>
      </c>
      <c r="Q30" s="0" t="n">
        <v>5</v>
      </c>
      <c r="R30" s="0" t="n">
        <v>6</v>
      </c>
      <c r="S30" s="0" t="n">
        <v>5</v>
      </c>
      <c r="T30" s="0" t="n">
        <v>6</v>
      </c>
      <c r="U30" s="0" t="n">
        <v>6</v>
      </c>
    </row>
    <row r="31" customFormat="false" ht="15" hidden="false" customHeight="false" outlineLevel="0" collapsed="false">
      <c r="A31" s="0" t="s">
        <v>50</v>
      </c>
      <c r="B31" s="0" t="n">
        <v>5</v>
      </c>
      <c r="C31" s="0" t="n">
        <v>6</v>
      </c>
      <c r="D31" s="0" t="n">
        <v>5</v>
      </c>
      <c r="E31" s="0" t="n">
        <v>6</v>
      </c>
      <c r="F31" s="0" t="n">
        <v>6</v>
      </c>
      <c r="G31" s="0" t="n">
        <v>5</v>
      </c>
      <c r="H31" s="0" t="n">
        <v>5</v>
      </c>
      <c r="I31" s="0" t="n">
        <v>4</v>
      </c>
      <c r="J31" s="0" t="n">
        <v>7</v>
      </c>
      <c r="K31" s="0" t="n">
        <v>6</v>
      </c>
      <c r="L31" s="0" t="n">
        <v>5</v>
      </c>
      <c r="M31" s="0" t="n">
        <v>5</v>
      </c>
      <c r="N31" s="0" t="n">
        <v>5</v>
      </c>
      <c r="O31" s="0" t="n">
        <v>6</v>
      </c>
      <c r="P31" s="0" t="n">
        <v>5</v>
      </c>
      <c r="Q31" s="0" t="n">
        <v>7</v>
      </c>
      <c r="R31" s="0" t="n">
        <v>5</v>
      </c>
      <c r="S31" s="0" t="n">
        <v>6</v>
      </c>
      <c r="T31" s="0" t="n">
        <v>6</v>
      </c>
      <c r="U31" s="0" t="n">
        <v>5</v>
      </c>
    </row>
    <row r="32" customFormat="false" ht="15" hidden="false" customHeight="false" outlineLevel="0" collapsed="false">
      <c r="A32" s="0" t="s">
        <v>51</v>
      </c>
      <c r="B32" s="0" t="n">
        <v>6</v>
      </c>
      <c r="C32" s="0" t="n">
        <v>6</v>
      </c>
      <c r="D32" s="0" t="n">
        <v>6</v>
      </c>
      <c r="E32" s="0" t="n">
        <v>7</v>
      </c>
      <c r="F32" s="0" t="n">
        <v>6</v>
      </c>
      <c r="G32" s="0" t="n">
        <v>5</v>
      </c>
      <c r="H32" s="0" t="n">
        <v>6</v>
      </c>
      <c r="I32" s="0" t="n">
        <v>4</v>
      </c>
      <c r="J32" s="0" t="n">
        <v>5</v>
      </c>
      <c r="K32" s="0" t="n">
        <v>5</v>
      </c>
      <c r="L32" s="0" t="n">
        <v>6</v>
      </c>
      <c r="M32" s="0" t="n">
        <v>6</v>
      </c>
      <c r="N32" s="0" t="n">
        <v>6</v>
      </c>
      <c r="O32" s="0" t="n">
        <v>6</v>
      </c>
      <c r="P32" s="0" t="n">
        <v>6</v>
      </c>
      <c r="Q32" s="0" t="n">
        <v>5</v>
      </c>
      <c r="R32" s="0" t="n">
        <v>5</v>
      </c>
      <c r="S32" s="0" t="n">
        <v>6</v>
      </c>
      <c r="T32" s="0" t="n">
        <v>6</v>
      </c>
      <c r="U32" s="0" t="n">
        <v>5</v>
      </c>
    </row>
    <row r="33" customFormat="false" ht="15" hidden="false" customHeight="false" outlineLevel="0" collapsed="false">
      <c r="A33" s="0" t="s">
        <v>52</v>
      </c>
      <c r="B33" s="0" t="n">
        <v>5</v>
      </c>
      <c r="C33" s="0" t="n">
        <v>7</v>
      </c>
      <c r="D33" s="0" t="n">
        <v>5</v>
      </c>
      <c r="E33" s="0" t="n">
        <v>7</v>
      </c>
      <c r="F33" s="0" t="n">
        <v>6</v>
      </c>
      <c r="G33" s="0" t="n">
        <v>6</v>
      </c>
      <c r="H33" s="0" t="n">
        <v>5</v>
      </c>
      <c r="I33" s="0" t="n">
        <v>4</v>
      </c>
      <c r="J33" s="0" t="n">
        <v>6</v>
      </c>
      <c r="K33" s="0" t="n">
        <v>5</v>
      </c>
      <c r="L33" s="0" t="n">
        <v>6</v>
      </c>
      <c r="M33" s="0" t="n">
        <v>6</v>
      </c>
      <c r="N33" s="0" t="n">
        <v>5</v>
      </c>
      <c r="O33" s="0" t="n">
        <v>7</v>
      </c>
      <c r="P33" s="0" t="n">
        <v>6</v>
      </c>
      <c r="Q33" s="0" t="n">
        <v>5</v>
      </c>
      <c r="R33" s="0" t="n">
        <v>4</v>
      </c>
      <c r="S33" s="0" t="n">
        <v>5</v>
      </c>
      <c r="T33" s="0" t="n">
        <v>5</v>
      </c>
      <c r="U33" s="0" t="n">
        <v>5</v>
      </c>
    </row>
    <row r="34" customFormat="false" ht="15" hidden="false" customHeight="false" outlineLevel="0" collapsed="false">
      <c r="A34" s="0" t="s">
        <v>53</v>
      </c>
      <c r="B34" s="0" t="n">
        <v>6</v>
      </c>
      <c r="C34" s="0" t="n">
        <v>6</v>
      </c>
      <c r="D34" s="0" t="n">
        <v>5</v>
      </c>
      <c r="E34" s="0" t="n">
        <v>5</v>
      </c>
      <c r="F34" s="0" t="n">
        <v>6</v>
      </c>
      <c r="G34" s="0" t="n">
        <v>5</v>
      </c>
      <c r="H34" s="0" t="n">
        <v>6</v>
      </c>
      <c r="I34" s="0" t="n">
        <v>4</v>
      </c>
      <c r="J34" s="0" t="n">
        <v>5</v>
      </c>
      <c r="K34" s="0" t="n">
        <v>6</v>
      </c>
      <c r="L34" s="0" t="n">
        <v>6</v>
      </c>
      <c r="M34" s="0" t="n">
        <v>5</v>
      </c>
      <c r="N34" s="0" t="n">
        <v>6</v>
      </c>
      <c r="O34" s="0" t="n">
        <v>7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</row>
    <row r="35" customFormat="false" ht="15" hidden="false" customHeight="false" outlineLevel="0" collapsed="false">
      <c r="A35" s="0" t="s">
        <v>54</v>
      </c>
      <c r="B35" s="0" t="n">
        <v>112</v>
      </c>
      <c r="C35" s="0" t="n">
        <v>111</v>
      </c>
      <c r="D35" s="0" t="n">
        <v>112</v>
      </c>
      <c r="E35" s="0" t="n">
        <v>113</v>
      </c>
      <c r="F35" s="0" t="n">
        <v>113</v>
      </c>
      <c r="G35" s="0" t="n">
        <v>112</v>
      </c>
      <c r="H35" s="0" t="n">
        <v>113</v>
      </c>
      <c r="I35" s="0" t="n">
        <v>97</v>
      </c>
      <c r="J35" s="0" t="n">
        <v>112</v>
      </c>
      <c r="K35" s="0" t="n">
        <v>106</v>
      </c>
      <c r="L35" s="0" t="n">
        <v>110</v>
      </c>
      <c r="M35" s="0" t="n">
        <v>86</v>
      </c>
      <c r="N35" s="0" t="n">
        <v>112</v>
      </c>
      <c r="O35" s="0" t="n">
        <v>35</v>
      </c>
      <c r="P35" s="0" t="n">
        <v>80</v>
      </c>
      <c r="Q35" s="0" t="n">
        <v>110</v>
      </c>
      <c r="R35" s="0" t="n">
        <v>113</v>
      </c>
      <c r="S35" s="0" t="n">
        <v>48</v>
      </c>
      <c r="T35" s="0" t="n">
        <v>112</v>
      </c>
      <c r="U35" s="0" t="n">
        <v>113</v>
      </c>
    </row>
    <row r="36" customFormat="false" ht="15" hidden="false" customHeight="false" outlineLevel="0" collapsed="false">
      <c r="A36" s="0" t="s">
        <v>55</v>
      </c>
      <c r="B36" s="0" t="n">
        <v>113</v>
      </c>
      <c r="C36" s="0" t="n">
        <v>112</v>
      </c>
      <c r="D36" s="0" t="n">
        <v>111</v>
      </c>
      <c r="E36" s="0" t="n">
        <v>113</v>
      </c>
      <c r="F36" s="0" t="n">
        <v>112</v>
      </c>
      <c r="G36" s="0" t="n">
        <v>113</v>
      </c>
      <c r="H36" s="0" t="n">
        <v>115</v>
      </c>
      <c r="I36" s="0" t="n">
        <v>112</v>
      </c>
      <c r="J36" s="0" t="n">
        <v>112</v>
      </c>
      <c r="K36" s="0" t="n">
        <v>111</v>
      </c>
      <c r="L36" s="0" t="n">
        <v>112</v>
      </c>
      <c r="M36" s="0" t="n">
        <v>112</v>
      </c>
      <c r="N36" s="0" t="n">
        <v>112</v>
      </c>
      <c r="O36" s="0" t="n">
        <v>113</v>
      </c>
      <c r="P36" s="0" t="n">
        <v>113</v>
      </c>
      <c r="Q36" s="0" t="n">
        <v>113</v>
      </c>
      <c r="R36" s="0" t="n">
        <v>112</v>
      </c>
      <c r="S36" s="0" t="n">
        <v>111</v>
      </c>
      <c r="T36" s="0" t="n">
        <v>112</v>
      </c>
      <c r="U36" s="0" t="n">
        <v>112</v>
      </c>
    </row>
    <row r="37" customFormat="false" ht="15" hidden="false" customHeight="false" outlineLevel="0" collapsed="false">
      <c r="A37" s="0" t="s">
        <v>56</v>
      </c>
      <c r="B37" s="0" t="n">
        <v>112</v>
      </c>
      <c r="C37" s="0" t="n">
        <v>112</v>
      </c>
      <c r="D37" s="0" t="n">
        <v>112</v>
      </c>
      <c r="E37" s="0" t="n">
        <v>112</v>
      </c>
      <c r="F37" s="0" t="n">
        <v>113</v>
      </c>
      <c r="G37" s="0" t="n">
        <v>113</v>
      </c>
      <c r="H37" s="0" t="n">
        <v>114</v>
      </c>
      <c r="I37" s="0" t="n">
        <v>112</v>
      </c>
      <c r="J37" s="0" t="n">
        <v>112</v>
      </c>
      <c r="K37" s="0" t="n">
        <v>111</v>
      </c>
      <c r="L37" s="0" t="n">
        <v>112</v>
      </c>
      <c r="M37" s="0" t="n">
        <v>113</v>
      </c>
      <c r="N37" s="0" t="n">
        <v>113</v>
      </c>
      <c r="O37" s="0" t="n">
        <v>115</v>
      </c>
      <c r="P37" s="0" t="n">
        <v>113</v>
      </c>
      <c r="Q37" s="0" t="n">
        <v>113</v>
      </c>
      <c r="R37" s="0" t="n">
        <v>112</v>
      </c>
      <c r="S37" s="0" t="n">
        <v>112</v>
      </c>
      <c r="T37" s="0" t="n">
        <v>114</v>
      </c>
      <c r="U37" s="0" t="n">
        <v>115</v>
      </c>
    </row>
    <row r="38" customFormat="false" ht="15" hidden="false" customHeight="false" outlineLevel="0" collapsed="false">
      <c r="A38" s="0" t="s">
        <v>57</v>
      </c>
      <c r="B38" s="0" t="n">
        <v>112</v>
      </c>
      <c r="C38" s="0" t="n">
        <v>112</v>
      </c>
      <c r="D38" s="0" t="n">
        <v>112</v>
      </c>
      <c r="E38" s="0" t="n">
        <v>113</v>
      </c>
      <c r="F38" s="0" t="n">
        <v>113</v>
      </c>
      <c r="G38" s="0" t="n">
        <v>113</v>
      </c>
      <c r="H38" s="0" t="n">
        <v>114</v>
      </c>
      <c r="I38" s="0" t="n">
        <v>112</v>
      </c>
      <c r="J38" s="0" t="n">
        <v>112</v>
      </c>
      <c r="K38" s="0" t="n">
        <v>112</v>
      </c>
      <c r="L38" s="0" t="n">
        <v>111</v>
      </c>
      <c r="M38" s="0" t="n">
        <v>112</v>
      </c>
      <c r="N38" s="0" t="n">
        <v>112</v>
      </c>
      <c r="O38" s="0" t="n">
        <v>114</v>
      </c>
      <c r="P38" s="0" t="n">
        <v>112</v>
      </c>
      <c r="Q38" s="0" t="n">
        <v>113</v>
      </c>
      <c r="R38" s="0" t="n">
        <v>111</v>
      </c>
      <c r="S38" s="0" t="n">
        <v>112</v>
      </c>
      <c r="T38" s="0" t="n">
        <v>113</v>
      </c>
      <c r="U38" s="0" t="n">
        <v>112</v>
      </c>
    </row>
    <row r="39" customFormat="false" ht="15" hidden="false" customHeight="false" outlineLevel="0" collapsed="false">
      <c r="A39" s="0" t="s">
        <v>58</v>
      </c>
      <c r="B39" s="0" t="n">
        <v>113</v>
      </c>
      <c r="C39" s="0" t="n">
        <v>112</v>
      </c>
      <c r="D39" s="0" t="n">
        <v>112</v>
      </c>
      <c r="E39" s="0" t="n">
        <v>111</v>
      </c>
      <c r="F39" s="0" t="n">
        <v>113</v>
      </c>
      <c r="G39" s="0" t="n">
        <v>113</v>
      </c>
      <c r="H39" s="0" t="n">
        <v>113</v>
      </c>
      <c r="I39" s="0" t="n">
        <v>112</v>
      </c>
      <c r="J39" s="0" t="n">
        <v>112</v>
      </c>
      <c r="K39" s="0" t="n">
        <v>112</v>
      </c>
      <c r="L39" s="0" t="n">
        <v>111</v>
      </c>
      <c r="M39" s="0" t="n">
        <v>112</v>
      </c>
      <c r="N39" s="0" t="n">
        <v>112</v>
      </c>
      <c r="O39" s="0" t="n">
        <v>115</v>
      </c>
      <c r="P39" s="0" t="n">
        <v>113</v>
      </c>
      <c r="Q39" s="0" t="n">
        <v>113</v>
      </c>
      <c r="R39" s="0" t="n">
        <v>112</v>
      </c>
      <c r="S39" s="0" t="n">
        <v>112</v>
      </c>
      <c r="T39" s="0" t="n">
        <v>112</v>
      </c>
      <c r="U39" s="0" t="n">
        <v>113</v>
      </c>
    </row>
    <row r="40" customFormat="false" ht="15" hidden="false" customHeight="false" outlineLevel="0" collapsed="false">
      <c r="A40" s="0" t="s">
        <v>59</v>
      </c>
      <c r="B40" s="0" t="n">
        <v>113</v>
      </c>
      <c r="C40" s="0" t="n">
        <v>113</v>
      </c>
      <c r="D40" s="0" t="n">
        <v>112</v>
      </c>
      <c r="E40" s="0" t="n">
        <v>113</v>
      </c>
      <c r="F40" s="0" t="n">
        <v>114</v>
      </c>
      <c r="G40" s="0" t="n">
        <v>114</v>
      </c>
      <c r="H40" s="0" t="n">
        <v>113</v>
      </c>
      <c r="I40" s="0" t="n">
        <v>112</v>
      </c>
      <c r="J40" s="0" t="n">
        <v>113</v>
      </c>
      <c r="K40" s="0" t="n">
        <v>112</v>
      </c>
      <c r="L40" s="0" t="n">
        <v>112</v>
      </c>
      <c r="M40" s="0" t="n">
        <v>112</v>
      </c>
      <c r="N40" s="0" t="n">
        <v>113</v>
      </c>
      <c r="O40" s="0" t="n">
        <v>115</v>
      </c>
      <c r="P40" s="0" t="n">
        <v>113</v>
      </c>
      <c r="Q40" s="0" t="n">
        <v>114</v>
      </c>
      <c r="R40" s="0" t="n">
        <v>112</v>
      </c>
      <c r="S40" s="0" t="n">
        <v>112</v>
      </c>
      <c r="T40" s="0" t="n">
        <v>113</v>
      </c>
      <c r="U40" s="0" t="n">
        <v>113</v>
      </c>
    </row>
    <row r="41" customFormat="false" ht="15" hidden="false" customHeight="false" outlineLevel="0" collapsed="false">
      <c r="A41" s="0" t="s">
        <v>60</v>
      </c>
      <c r="B41" s="0" t="n">
        <v>113</v>
      </c>
      <c r="C41" s="0" t="n">
        <v>113</v>
      </c>
      <c r="D41" s="0" t="n">
        <v>111</v>
      </c>
      <c r="E41" s="0" t="n">
        <v>114</v>
      </c>
      <c r="F41" s="0" t="n">
        <v>113</v>
      </c>
      <c r="G41" s="0" t="n">
        <v>113</v>
      </c>
      <c r="H41" s="0" t="n">
        <v>114</v>
      </c>
      <c r="I41" s="0" t="n">
        <v>112</v>
      </c>
      <c r="J41" s="0" t="n">
        <v>112</v>
      </c>
      <c r="K41" s="0" t="n">
        <v>111</v>
      </c>
      <c r="L41" s="0" t="n">
        <v>111</v>
      </c>
      <c r="M41" s="0" t="n">
        <v>112</v>
      </c>
      <c r="N41" s="0" t="n">
        <v>113</v>
      </c>
      <c r="O41" s="0" t="n">
        <v>113</v>
      </c>
      <c r="P41" s="0" t="n">
        <v>113</v>
      </c>
      <c r="Q41" s="0" t="n">
        <v>113</v>
      </c>
      <c r="R41" s="0" t="n">
        <v>113</v>
      </c>
      <c r="S41" s="0" t="n">
        <v>113</v>
      </c>
      <c r="T41" s="0" t="n">
        <v>113</v>
      </c>
      <c r="U41" s="0" t="n">
        <v>113</v>
      </c>
    </row>
    <row r="42" customFormat="false" ht="15" hidden="false" customHeight="false" outlineLevel="0" collapsed="false">
      <c r="A42" s="0" t="s">
        <v>61</v>
      </c>
      <c r="B42" s="0" t="n">
        <v>111</v>
      </c>
      <c r="C42" s="0" t="n">
        <v>113</v>
      </c>
      <c r="D42" s="0" t="n">
        <v>112</v>
      </c>
      <c r="E42" s="0" t="n">
        <v>113</v>
      </c>
      <c r="F42" s="0" t="n">
        <v>113</v>
      </c>
      <c r="G42" s="0" t="n">
        <v>112</v>
      </c>
      <c r="H42" s="0" t="n">
        <v>113</v>
      </c>
      <c r="I42" s="0" t="n">
        <v>112</v>
      </c>
      <c r="J42" s="0" t="n">
        <v>113</v>
      </c>
      <c r="K42" s="0" t="n">
        <v>112</v>
      </c>
      <c r="L42" s="0" t="n">
        <v>111</v>
      </c>
      <c r="M42" s="0" t="n">
        <v>112</v>
      </c>
      <c r="N42" s="0" t="n">
        <v>113</v>
      </c>
      <c r="O42" s="0" t="n">
        <v>114</v>
      </c>
      <c r="P42" s="0" t="n">
        <v>113</v>
      </c>
      <c r="Q42" s="0" t="n">
        <v>113</v>
      </c>
      <c r="R42" s="0" t="n">
        <v>112</v>
      </c>
      <c r="S42" s="0" t="n">
        <v>113</v>
      </c>
      <c r="T42" s="0" t="n">
        <v>114</v>
      </c>
      <c r="U42" s="0" t="n">
        <v>113</v>
      </c>
    </row>
    <row r="43" customFormat="false" ht="15" hidden="false" customHeight="false" outlineLevel="0" collapsed="false">
      <c r="A43" s="0" t="s">
        <v>62</v>
      </c>
      <c r="B43" s="0" t="n">
        <v>113</v>
      </c>
      <c r="C43" s="0" t="n">
        <v>113</v>
      </c>
      <c r="D43" s="0" t="n">
        <v>111</v>
      </c>
      <c r="E43" s="0" t="n">
        <v>113</v>
      </c>
      <c r="F43" s="0" t="n">
        <v>113</v>
      </c>
      <c r="G43" s="0" t="n">
        <v>113</v>
      </c>
      <c r="H43" s="0" t="n">
        <v>114</v>
      </c>
      <c r="I43" s="0" t="n">
        <v>113</v>
      </c>
      <c r="J43" s="0" t="n">
        <v>113</v>
      </c>
      <c r="K43" s="0" t="n">
        <v>112</v>
      </c>
      <c r="L43" s="0" t="n">
        <v>112</v>
      </c>
      <c r="M43" s="0" t="n">
        <v>112</v>
      </c>
      <c r="N43" s="0" t="n">
        <v>112</v>
      </c>
      <c r="O43" s="0" t="n">
        <v>114</v>
      </c>
      <c r="P43" s="0" t="n">
        <v>114</v>
      </c>
      <c r="Q43" s="0" t="n">
        <v>113</v>
      </c>
      <c r="R43" s="0" t="n">
        <v>112</v>
      </c>
      <c r="S43" s="0" t="n">
        <v>113</v>
      </c>
      <c r="T43" s="0" t="n">
        <v>113</v>
      </c>
      <c r="U43" s="0" t="n">
        <v>112</v>
      </c>
    </row>
    <row r="44" customFormat="false" ht="15" hidden="false" customHeight="false" outlineLevel="0" collapsed="false">
      <c r="A44" s="0" t="s">
        <v>63</v>
      </c>
      <c r="B44" s="0" t="n">
        <v>112</v>
      </c>
      <c r="C44" s="0" t="n">
        <v>113</v>
      </c>
      <c r="D44" s="0" t="n">
        <v>112</v>
      </c>
      <c r="E44" s="0" t="n">
        <v>113</v>
      </c>
      <c r="F44" s="0" t="n">
        <v>113</v>
      </c>
      <c r="G44" s="0" t="n">
        <v>112</v>
      </c>
      <c r="H44" s="0" t="n">
        <v>113</v>
      </c>
      <c r="I44" s="0" t="n">
        <v>113</v>
      </c>
      <c r="J44" s="0" t="n">
        <v>112</v>
      </c>
      <c r="K44" s="0" t="n">
        <v>112</v>
      </c>
      <c r="L44" s="0" t="n">
        <v>112</v>
      </c>
      <c r="M44" s="0" t="n">
        <v>112</v>
      </c>
      <c r="N44" s="0" t="n">
        <v>112</v>
      </c>
      <c r="O44" s="0" t="n">
        <v>114</v>
      </c>
      <c r="P44" s="0" t="n">
        <v>113</v>
      </c>
      <c r="Q44" s="0" t="n">
        <v>114</v>
      </c>
      <c r="R44" s="0" t="n">
        <v>112</v>
      </c>
      <c r="S44" s="0" t="n">
        <v>113</v>
      </c>
      <c r="T44" s="0" t="n">
        <v>113</v>
      </c>
      <c r="U44" s="0" t="n">
        <v>111</v>
      </c>
    </row>
    <row r="45" customFormat="false" ht="15" hidden="false" customHeight="false" outlineLevel="0" collapsed="false">
      <c r="A45" s="0" t="s">
        <v>64</v>
      </c>
      <c r="B45" s="0" t="n">
        <v>112</v>
      </c>
      <c r="C45" s="0" t="n">
        <v>113</v>
      </c>
      <c r="D45" s="0" t="n">
        <v>112</v>
      </c>
      <c r="E45" s="0" t="n">
        <v>112</v>
      </c>
      <c r="F45" s="0" t="n">
        <v>113</v>
      </c>
      <c r="G45" s="0" t="n">
        <v>112</v>
      </c>
      <c r="H45" s="0" t="n">
        <v>114</v>
      </c>
      <c r="I45" s="0" t="n">
        <v>112</v>
      </c>
      <c r="J45" s="0" t="n">
        <v>112</v>
      </c>
      <c r="K45" s="0" t="n">
        <v>111</v>
      </c>
      <c r="L45" s="0" t="n">
        <v>112</v>
      </c>
      <c r="M45" s="0" t="n">
        <v>113</v>
      </c>
      <c r="N45" s="0" t="n">
        <v>112</v>
      </c>
      <c r="O45" s="0" t="n">
        <v>114</v>
      </c>
      <c r="P45" s="0" t="n">
        <v>113</v>
      </c>
      <c r="Q45" s="0" t="n">
        <v>114</v>
      </c>
      <c r="R45" s="0" t="n">
        <v>113</v>
      </c>
      <c r="S45" s="0" t="n">
        <v>114</v>
      </c>
      <c r="T45" s="0" t="n">
        <v>113</v>
      </c>
      <c r="U45" s="0" t="n">
        <v>111</v>
      </c>
    </row>
    <row r="46" customFormat="false" ht="15" hidden="false" customHeight="false" outlineLevel="0" collapsed="false">
      <c r="A46" s="0" t="s">
        <v>65</v>
      </c>
      <c r="B46" s="0" t="n">
        <v>112</v>
      </c>
      <c r="C46" s="0" t="n">
        <v>113</v>
      </c>
      <c r="D46" s="0" t="n">
        <v>111</v>
      </c>
      <c r="E46" s="0" t="n">
        <v>112</v>
      </c>
      <c r="F46" s="0" t="n">
        <v>113</v>
      </c>
      <c r="G46" s="0" t="n">
        <v>112</v>
      </c>
      <c r="H46" s="0" t="n">
        <v>113</v>
      </c>
      <c r="I46" s="0" t="n">
        <v>112</v>
      </c>
      <c r="J46" s="0" t="n">
        <v>113</v>
      </c>
      <c r="K46" s="0" t="n">
        <v>113</v>
      </c>
      <c r="L46" s="0" t="n">
        <v>112</v>
      </c>
      <c r="M46" s="0" t="n">
        <v>112</v>
      </c>
      <c r="N46" s="0" t="n">
        <v>112</v>
      </c>
      <c r="O46" s="0" t="n">
        <v>114</v>
      </c>
      <c r="P46" s="0" t="n">
        <v>113</v>
      </c>
      <c r="Q46" s="0" t="n">
        <v>113</v>
      </c>
      <c r="R46" s="0" t="n">
        <v>113</v>
      </c>
      <c r="S46" s="0" t="n">
        <v>113</v>
      </c>
      <c r="T46" s="0" t="n">
        <v>113</v>
      </c>
      <c r="U46" s="0" t="n">
        <v>112</v>
      </c>
    </row>
    <row r="47" customFormat="false" ht="15" hidden="false" customHeight="false" outlineLevel="0" collapsed="false">
      <c r="A47" s="0" t="s">
        <v>66</v>
      </c>
      <c r="B47" s="0" t="n">
        <v>112</v>
      </c>
      <c r="C47" s="0" t="n">
        <v>113</v>
      </c>
      <c r="D47" s="0" t="n">
        <v>112</v>
      </c>
      <c r="E47" s="0" t="n">
        <v>113</v>
      </c>
      <c r="F47" s="0" t="n">
        <v>113</v>
      </c>
      <c r="G47" s="0" t="n">
        <v>113</v>
      </c>
      <c r="H47" s="0" t="n">
        <v>113</v>
      </c>
      <c r="I47" s="0" t="n">
        <v>111</v>
      </c>
      <c r="J47" s="0" t="n">
        <v>112</v>
      </c>
      <c r="K47" s="0" t="n">
        <v>113</v>
      </c>
      <c r="L47" s="0" t="n">
        <v>113</v>
      </c>
      <c r="M47" s="0" t="n">
        <v>112</v>
      </c>
      <c r="N47" s="0" t="n">
        <v>113</v>
      </c>
      <c r="O47" s="0" t="n">
        <v>114</v>
      </c>
      <c r="P47" s="0" t="n">
        <v>113</v>
      </c>
      <c r="Q47" s="0" t="n">
        <v>114</v>
      </c>
      <c r="R47" s="0" t="n">
        <v>113</v>
      </c>
      <c r="S47" s="0" t="n">
        <v>113</v>
      </c>
      <c r="T47" s="0" t="n">
        <v>113</v>
      </c>
      <c r="U47" s="0" t="n">
        <v>112</v>
      </c>
    </row>
    <row r="48" customFormat="false" ht="15" hidden="false" customHeight="false" outlineLevel="0" collapsed="false">
      <c r="A48" s="0" t="s">
        <v>67</v>
      </c>
      <c r="B48" s="0" t="n">
        <v>112</v>
      </c>
      <c r="C48" s="0" t="n">
        <v>113</v>
      </c>
      <c r="D48" s="0" t="n">
        <v>112</v>
      </c>
      <c r="E48" s="0" t="n">
        <v>112</v>
      </c>
      <c r="F48" s="0" t="n">
        <v>113</v>
      </c>
      <c r="G48" s="0" t="n">
        <v>112</v>
      </c>
      <c r="H48" s="0" t="n">
        <v>114</v>
      </c>
      <c r="I48" s="0" t="n">
        <v>111</v>
      </c>
      <c r="J48" s="0" t="n">
        <v>113</v>
      </c>
      <c r="K48" s="0" t="n">
        <v>112</v>
      </c>
      <c r="L48" s="0" t="n">
        <v>113</v>
      </c>
      <c r="M48" s="0" t="n">
        <v>113</v>
      </c>
      <c r="N48" s="0" t="n">
        <v>113</v>
      </c>
      <c r="O48" s="0" t="n">
        <v>113</v>
      </c>
      <c r="P48" s="0" t="n">
        <v>112</v>
      </c>
      <c r="Q48" s="0" t="n">
        <v>114</v>
      </c>
      <c r="R48" s="0" t="n">
        <v>113</v>
      </c>
      <c r="S48" s="0" t="n">
        <v>113</v>
      </c>
      <c r="T48" s="0" t="n">
        <v>112</v>
      </c>
      <c r="U48" s="0" t="n">
        <v>113</v>
      </c>
    </row>
    <row r="49" customFormat="false" ht="15" hidden="false" customHeight="false" outlineLevel="0" collapsed="false">
      <c r="A49" s="0" t="s">
        <v>68</v>
      </c>
      <c r="B49" s="0" t="n">
        <v>112</v>
      </c>
      <c r="C49" s="0" t="n">
        <v>113</v>
      </c>
      <c r="D49" s="0" t="n">
        <v>111</v>
      </c>
      <c r="E49" s="0" t="n">
        <v>113</v>
      </c>
      <c r="F49" s="0" t="n">
        <v>112</v>
      </c>
      <c r="G49" s="0" t="n">
        <v>112</v>
      </c>
      <c r="H49" s="0" t="n">
        <v>113</v>
      </c>
      <c r="I49" s="0" t="n">
        <v>113</v>
      </c>
      <c r="J49" s="0" t="n">
        <v>113</v>
      </c>
      <c r="K49" s="0" t="n">
        <v>113</v>
      </c>
      <c r="L49" s="0" t="n">
        <v>112</v>
      </c>
      <c r="M49" s="0" t="n">
        <v>113</v>
      </c>
      <c r="N49" s="0" t="n">
        <v>113</v>
      </c>
      <c r="O49" s="0" t="n">
        <v>114</v>
      </c>
      <c r="P49" s="0" t="n">
        <v>113</v>
      </c>
      <c r="Q49" s="0" t="n">
        <v>113</v>
      </c>
      <c r="R49" s="0" t="n">
        <v>112</v>
      </c>
      <c r="S49" s="0" t="n">
        <v>112</v>
      </c>
      <c r="T49" s="0" t="n">
        <v>113</v>
      </c>
      <c r="U49" s="0" t="n">
        <v>112</v>
      </c>
    </row>
    <row r="50" customFormat="false" ht="15" hidden="false" customHeight="false" outlineLevel="0" collapsed="false">
      <c r="A50" s="0" t="s">
        <v>69</v>
      </c>
      <c r="B50" s="0" t="n">
        <v>113</v>
      </c>
      <c r="C50" s="0" t="n">
        <v>113</v>
      </c>
      <c r="D50" s="0" t="n">
        <v>112</v>
      </c>
      <c r="E50" s="0" t="n">
        <v>112</v>
      </c>
      <c r="F50" s="0" t="n">
        <v>114</v>
      </c>
      <c r="G50" s="0" t="n">
        <v>112</v>
      </c>
      <c r="H50" s="0" t="n">
        <v>114</v>
      </c>
      <c r="I50" s="0" t="n">
        <v>112</v>
      </c>
      <c r="J50" s="0" t="n">
        <v>113</v>
      </c>
      <c r="K50" s="0" t="n">
        <v>112</v>
      </c>
      <c r="L50" s="0" t="n">
        <v>113</v>
      </c>
      <c r="M50" s="0" t="n">
        <v>113</v>
      </c>
      <c r="N50" s="0" t="n">
        <v>113</v>
      </c>
      <c r="O50" s="0" t="n">
        <v>113</v>
      </c>
      <c r="P50" s="0" t="n">
        <v>114</v>
      </c>
      <c r="Q50" s="0" t="n">
        <v>113</v>
      </c>
      <c r="R50" s="0" t="n">
        <v>113</v>
      </c>
      <c r="S50" s="0" t="n">
        <v>112</v>
      </c>
      <c r="T50" s="0" t="n">
        <v>113</v>
      </c>
      <c r="U50" s="0" t="n">
        <v>111</v>
      </c>
    </row>
    <row r="51" customFormat="false" ht="15" hidden="false" customHeight="false" outlineLevel="0" collapsed="false">
      <c r="A51" s="0" t="s">
        <v>70</v>
      </c>
      <c r="B51" s="0" t="n">
        <v>112</v>
      </c>
      <c r="C51" s="0" t="n">
        <v>114</v>
      </c>
      <c r="D51" s="0" t="n">
        <v>111</v>
      </c>
      <c r="E51" s="0" t="n">
        <v>112</v>
      </c>
      <c r="F51" s="0" t="n">
        <v>113</v>
      </c>
      <c r="G51" s="0" t="n">
        <v>111</v>
      </c>
      <c r="H51" s="0" t="n">
        <v>113</v>
      </c>
      <c r="I51" s="0" t="n">
        <v>112</v>
      </c>
      <c r="J51" s="0" t="n">
        <v>112</v>
      </c>
      <c r="K51" s="0" t="n">
        <v>111</v>
      </c>
      <c r="L51" s="0" t="n">
        <v>112</v>
      </c>
      <c r="M51" s="0" t="n">
        <v>113</v>
      </c>
      <c r="N51" s="0" t="n">
        <v>113</v>
      </c>
      <c r="O51" s="0" t="n">
        <v>113</v>
      </c>
      <c r="P51" s="0" t="n">
        <v>114</v>
      </c>
      <c r="Q51" s="0" t="n">
        <v>112</v>
      </c>
      <c r="R51" s="0" t="n">
        <v>112</v>
      </c>
      <c r="S51" s="0" t="n">
        <v>112</v>
      </c>
      <c r="T51" s="0" t="n">
        <v>112</v>
      </c>
      <c r="U51" s="0" t="n">
        <v>112</v>
      </c>
    </row>
    <row r="52" customFormat="false" ht="15" hidden="false" customHeight="false" outlineLevel="0" collapsed="false">
      <c r="A52" s="0" t="s">
        <v>71</v>
      </c>
      <c r="B52" s="0" t="n">
        <v>112</v>
      </c>
      <c r="C52" s="0" t="n">
        <v>113</v>
      </c>
      <c r="D52" s="0" t="n">
        <v>113</v>
      </c>
      <c r="E52" s="0" t="n">
        <v>112</v>
      </c>
      <c r="F52" s="0" t="n">
        <v>113</v>
      </c>
      <c r="G52" s="0" t="n">
        <v>113</v>
      </c>
      <c r="H52" s="0" t="n">
        <v>113</v>
      </c>
      <c r="I52" s="0" t="n">
        <v>111</v>
      </c>
      <c r="J52" s="0" t="n">
        <v>112</v>
      </c>
      <c r="K52" s="0" t="n">
        <v>112</v>
      </c>
      <c r="L52" s="0" t="n">
        <v>113</v>
      </c>
      <c r="M52" s="0" t="n">
        <v>112</v>
      </c>
      <c r="N52" s="0" t="n">
        <v>113</v>
      </c>
      <c r="O52" s="0" t="n">
        <v>113</v>
      </c>
      <c r="P52" s="0" t="n">
        <v>114</v>
      </c>
      <c r="Q52" s="0" t="n">
        <v>114</v>
      </c>
      <c r="R52" s="0" t="n">
        <v>113</v>
      </c>
      <c r="S52" s="0" t="n">
        <v>113</v>
      </c>
      <c r="T52" s="0" t="n">
        <v>113</v>
      </c>
      <c r="U52" s="0" t="n">
        <v>113</v>
      </c>
    </row>
    <row r="53" customFormat="false" ht="15" hidden="false" customHeight="false" outlineLevel="0" collapsed="false">
      <c r="A53" s="0" t="s">
        <v>72</v>
      </c>
      <c r="B53" s="0" t="n">
        <v>112</v>
      </c>
      <c r="C53" s="0" t="n">
        <v>112</v>
      </c>
      <c r="D53" s="0" t="n">
        <v>113</v>
      </c>
      <c r="E53" s="0" t="n">
        <v>113</v>
      </c>
      <c r="F53" s="0" t="n">
        <v>113</v>
      </c>
      <c r="G53" s="0" t="n">
        <v>112</v>
      </c>
      <c r="H53" s="0" t="n">
        <v>113</v>
      </c>
      <c r="I53" s="0" t="n">
        <v>114</v>
      </c>
      <c r="J53" s="0" t="n">
        <v>112</v>
      </c>
      <c r="K53" s="0" t="n">
        <v>112</v>
      </c>
      <c r="L53" s="0" t="n">
        <v>112</v>
      </c>
      <c r="M53" s="0" t="n">
        <v>113</v>
      </c>
      <c r="N53" s="0" t="n">
        <v>113</v>
      </c>
      <c r="O53" s="0" t="n">
        <v>114</v>
      </c>
      <c r="P53" s="0" t="n">
        <v>114</v>
      </c>
      <c r="Q53" s="0" t="n">
        <v>113</v>
      </c>
      <c r="R53" s="0" t="n">
        <v>113</v>
      </c>
      <c r="S53" s="0" t="n">
        <v>112</v>
      </c>
      <c r="T53" s="0" t="n">
        <v>114</v>
      </c>
      <c r="U53" s="0" t="n">
        <v>112</v>
      </c>
    </row>
    <row r="54" customFormat="false" ht="15" hidden="false" customHeight="false" outlineLevel="0" collapsed="false">
      <c r="A54" s="0" t="s">
        <v>73</v>
      </c>
      <c r="B54" s="0" t="n">
        <v>112</v>
      </c>
      <c r="C54" s="0" t="n">
        <v>113</v>
      </c>
      <c r="D54" s="0" t="n">
        <v>112</v>
      </c>
      <c r="E54" s="0" t="n">
        <v>112</v>
      </c>
      <c r="F54" s="0" t="n">
        <v>113</v>
      </c>
      <c r="G54" s="0" t="n">
        <v>113</v>
      </c>
      <c r="H54" s="0" t="n">
        <v>114</v>
      </c>
      <c r="I54" s="0" t="n">
        <v>113</v>
      </c>
      <c r="J54" s="0" t="n">
        <v>113</v>
      </c>
      <c r="K54" s="0" t="n">
        <v>112</v>
      </c>
      <c r="L54" s="0" t="n">
        <v>113</v>
      </c>
      <c r="M54" s="0" t="n">
        <v>112</v>
      </c>
      <c r="N54" s="0" t="n">
        <v>113</v>
      </c>
      <c r="O54" s="0" t="n">
        <v>114</v>
      </c>
      <c r="P54" s="0" t="n">
        <v>113</v>
      </c>
      <c r="Q54" s="0" t="n">
        <v>113</v>
      </c>
      <c r="R54" s="0" t="n">
        <v>112</v>
      </c>
      <c r="S54" s="0" t="n">
        <v>112</v>
      </c>
      <c r="T54" s="0" t="n">
        <v>113</v>
      </c>
      <c r="U54" s="0" t="n">
        <v>114</v>
      </c>
    </row>
    <row r="55" customFormat="false" ht="15" hidden="false" customHeight="false" outlineLevel="0" collapsed="false">
      <c r="A55" s="0" t="s">
        <v>74</v>
      </c>
      <c r="B55" s="0" t="n">
        <v>113</v>
      </c>
      <c r="C55" s="0" t="n">
        <v>113</v>
      </c>
      <c r="D55" s="0" t="n">
        <v>112</v>
      </c>
      <c r="E55" s="0" t="n">
        <v>113</v>
      </c>
      <c r="F55" s="0" t="n">
        <v>113</v>
      </c>
      <c r="G55" s="0" t="n">
        <v>112</v>
      </c>
      <c r="H55" s="0" t="n">
        <v>112</v>
      </c>
      <c r="I55" s="0" t="n">
        <v>112</v>
      </c>
      <c r="J55" s="0" t="n">
        <v>113</v>
      </c>
      <c r="K55" s="0" t="n">
        <v>112</v>
      </c>
      <c r="L55" s="0" t="n">
        <v>112</v>
      </c>
      <c r="M55" s="0" t="n">
        <v>113</v>
      </c>
      <c r="N55" s="0" t="n">
        <v>113</v>
      </c>
      <c r="O55" s="0" t="n">
        <v>113</v>
      </c>
      <c r="P55" s="0" t="n">
        <v>114</v>
      </c>
      <c r="Q55" s="0" t="n">
        <v>114</v>
      </c>
      <c r="R55" s="0" t="n">
        <v>112</v>
      </c>
      <c r="S55" s="0" t="n">
        <v>113</v>
      </c>
      <c r="T55" s="0" t="n">
        <v>113</v>
      </c>
      <c r="U55" s="0" t="n">
        <v>112</v>
      </c>
    </row>
    <row r="56" customFormat="false" ht="15" hidden="false" customHeight="false" outlineLevel="0" collapsed="false">
      <c r="A56" s="0" t="s">
        <v>75</v>
      </c>
      <c r="B56" s="0" t="n">
        <v>113</v>
      </c>
      <c r="C56" s="0" t="n">
        <v>113</v>
      </c>
      <c r="D56" s="0" t="n">
        <v>112</v>
      </c>
      <c r="E56" s="0" t="n">
        <v>112</v>
      </c>
      <c r="F56" s="0" t="n">
        <v>113</v>
      </c>
      <c r="G56" s="0" t="n">
        <v>113</v>
      </c>
      <c r="H56" s="0" t="n">
        <v>113</v>
      </c>
      <c r="I56" s="0" t="n">
        <v>112</v>
      </c>
      <c r="J56" s="0" t="n">
        <v>112</v>
      </c>
      <c r="K56" s="0" t="n">
        <v>112</v>
      </c>
      <c r="L56" s="0" t="n">
        <v>113</v>
      </c>
      <c r="M56" s="0" t="n">
        <v>113</v>
      </c>
      <c r="N56" s="0" t="n">
        <v>115</v>
      </c>
      <c r="O56" s="0" t="n">
        <v>114</v>
      </c>
      <c r="P56" s="0" t="n">
        <v>112</v>
      </c>
      <c r="Q56" s="0" t="n">
        <v>114</v>
      </c>
      <c r="R56" s="0" t="n">
        <v>113</v>
      </c>
      <c r="S56" s="0" t="n">
        <v>112</v>
      </c>
      <c r="T56" s="0" t="n">
        <v>113</v>
      </c>
      <c r="U56" s="0" t="n">
        <v>113</v>
      </c>
    </row>
    <row r="57" customFormat="false" ht="15" hidden="false" customHeight="false" outlineLevel="0" collapsed="false">
      <c r="A57" s="0" t="s">
        <v>76</v>
      </c>
      <c r="B57" s="0" t="n">
        <v>113</v>
      </c>
      <c r="C57" s="0" t="n">
        <v>113</v>
      </c>
      <c r="D57" s="0" t="n">
        <v>113</v>
      </c>
      <c r="E57" s="0" t="n">
        <v>112</v>
      </c>
      <c r="F57" s="0" t="n">
        <v>114</v>
      </c>
      <c r="G57" s="0" t="n">
        <v>113</v>
      </c>
      <c r="H57" s="0" t="n">
        <v>115</v>
      </c>
      <c r="I57" s="0" t="n">
        <v>112</v>
      </c>
      <c r="J57" s="0" t="n">
        <v>112</v>
      </c>
      <c r="K57" s="0" t="n">
        <v>112</v>
      </c>
      <c r="L57" s="0" t="n">
        <v>112</v>
      </c>
      <c r="M57" s="0" t="n">
        <v>112</v>
      </c>
      <c r="N57" s="0" t="n">
        <v>114</v>
      </c>
      <c r="O57" s="0" t="n">
        <v>115</v>
      </c>
      <c r="P57" s="0" t="n">
        <v>114</v>
      </c>
      <c r="Q57" s="0" t="n">
        <v>113</v>
      </c>
      <c r="R57" s="0" t="n">
        <v>114</v>
      </c>
      <c r="S57" s="0" t="n">
        <v>112</v>
      </c>
      <c r="T57" s="0" t="n">
        <v>113</v>
      </c>
      <c r="U57" s="0" t="n">
        <v>113</v>
      </c>
    </row>
    <row r="58" customFormat="false" ht="15" hidden="false" customHeight="false" outlineLevel="0" collapsed="false">
      <c r="A58" s="0" t="s">
        <v>77</v>
      </c>
      <c r="B58" s="0" t="n">
        <v>112</v>
      </c>
      <c r="C58" s="0" t="n">
        <v>113</v>
      </c>
      <c r="D58" s="0" t="n">
        <v>112</v>
      </c>
      <c r="E58" s="0" t="n">
        <v>112</v>
      </c>
      <c r="F58" s="0" t="n">
        <v>114</v>
      </c>
      <c r="G58" s="0" t="n">
        <v>113</v>
      </c>
      <c r="H58" s="0" t="n">
        <v>113</v>
      </c>
      <c r="I58" s="0" t="n">
        <v>112</v>
      </c>
      <c r="J58" s="0" t="n">
        <v>112</v>
      </c>
      <c r="K58" s="0" t="n">
        <v>112</v>
      </c>
      <c r="L58" s="0" t="n">
        <v>113</v>
      </c>
      <c r="M58" s="0" t="n">
        <v>113</v>
      </c>
      <c r="N58" s="0" t="n">
        <v>113</v>
      </c>
      <c r="O58" s="0" t="n">
        <v>114</v>
      </c>
      <c r="P58" s="0" t="n">
        <v>112</v>
      </c>
      <c r="Q58" s="0" t="n">
        <v>114</v>
      </c>
      <c r="R58" s="0" t="n">
        <v>113</v>
      </c>
      <c r="S58" s="0" t="n">
        <v>112</v>
      </c>
      <c r="T58" s="0" t="n">
        <v>114</v>
      </c>
      <c r="U58" s="0" t="n">
        <v>113</v>
      </c>
    </row>
    <row r="59" customFormat="false" ht="15" hidden="false" customHeight="false" outlineLevel="0" collapsed="false">
      <c r="A59" s="0" t="s">
        <v>78</v>
      </c>
      <c r="B59" s="0" t="n">
        <v>112</v>
      </c>
      <c r="C59" s="0" t="n">
        <v>113</v>
      </c>
      <c r="D59" s="0" t="n">
        <v>112</v>
      </c>
      <c r="E59" s="0" t="n">
        <v>113</v>
      </c>
      <c r="F59" s="0" t="n">
        <v>113</v>
      </c>
      <c r="G59" s="0" t="n">
        <v>113</v>
      </c>
      <c r="H59" s="0" t="n">
        <v>113</v>
      </c>
      <c r="I59" s="0" t="n">
        <v>112</v>
      </c>
      <c r="J59" s="0" t="n">
        <v>112</v>
      </c>
      <c r="K59" s="0" t="n">
        <v>112</v>
      </c>
      <c r="L59" s="0" t="n">
        <v>113</v>
      </c>
      <c r="M59" s="0" t="n">
        <v>113</v>
      </c>
      <c r="N59" s="0" t="n">
        <v>112</v>
      </c>
      <c r="O59" s="0" t="n">
        <v>114</v>
      </c>
      <c r="P59" s="0" t="n">
        <v>113</v>
      </c>
      <c r="Q59" s="0" t="n">
        <v>113</v>
      </c>
      <c r="R59" s="0" t="n">
        <v>112</v>
      </c>
      <c r="S59" s="0" t="n">
        <v>113</v>
      </c>
      <c r="T59" s="0" t="n">
        <v>113</v>
      </c>
      <c r="U59" s="0" t="n">
        <v>113</v>
      </c>
    </row>
    <row r="60" customFormat="false" ht="15" hidden="false" customHeight="false" outlineLevel="0" collapsed="false">
      <c r="A60" s="0" t="s">
        <v>79</v>
      </c>
      <c r="B60" s="0" t="n">
        <v>113</v>
      </c>
      <c r="C60" s="0" t="n">
        <v>112</v>
      </c>
      <c r="D60" s="0" t="n">
        <v>113</v>
      </c>
      <c r="E60" s="0" t="n">
        <v>113</v>
      </c>
      <c r="F60" s="0" t="n">
        <v>113</v>
      </c>
      <c r="G60" s="0" t="n">
        <v>113</v>
      </c>
      <c r="H60" s="0" t="n">
        <v>113</v>
      </c>
      <c r="I60" s="0" t="n">
        <v>112</v>
      </c>
      <c r="J60" s="0" t="n">
        <v>112</v>
      </c>
      <c r="K60" s="0" t="n">
        <v>112</v>
      </c>
      <c r="L60" s="0" t="n">
        <v>111</v>
      </c>
      <c r="M60" s="0" t="n">
        <v>113</v>
      </c>
      <c r="N60" s="0" t="n">
        <v>113</v>
      </c>
      <c r="O60" s="0" t="n">
        <v>114</v>
      </c>
      <c r="P60" s="0" t="n">
        <v>113</v>
      </c>
      <c r="Q60" s="0" t="n">
        <v>113</v>
      </c>
      <c r="R60" s="0" t="n">
        <v>114</v>
      </c>
      <c r="S60" s="0" t="n">
        <v>112</v>
      </c>
      <c r="T60" s="0" t="n">
        <v>114</v>
      </c>
      <c r="U60" s="0" t="n">
        <v>112</v>
      </c>
    </row>
    <row r="61" customFormat="false" ht="15" hidden="false" customHeight="false" outlineLevel="0" collapsed="false">
      <c r="A61" s="0" t="s">
        <v>80</v>
      </c>
      <c r="B61" s="0" t="n">
        <v>112</v>
      </c>
      <c r="C61" s="0" t="n">
        <v>113</v>
      </c>
      <c r="D61" s="0" t="n">
        <v>112</v>
      </c>
      <c r="E61" s="0" t="n">
        <v>113</v>
      </c>
      <c r="F61" s="0" t="n">
        <v>112</v>
      </c>
      <c r="G61" s="0" t="n">
        <v>114</v>
      </c>
      <c r="H61" s="0" t="n">
        <v>114</v>
      </c>
      <c r="I61" s="0" t="n">
        <v>112</v>
      </c>
      <c r="J61" s="0" t="n">
        <v>113</v>
      </c>
      <c r="K61" s="0" t="n">
        <v>112</v>
      </c>
      <c r="L61" s="0" t="n">
        <v>113</v>
      </c>
      <c r="M61" s="0" t="n">
        <v>113</v>
      </c>
      <c r="N61" s="0" t="n">
        <v>113</v>
      </c>
      <c r="O61" s="0" t="n">
        <v>115</v>
      </c>
      <c r="P61" s="0" t="n">
        <v>113</v>
      </c>
      <c r="Q61" s="0" t="n">
        <v>113</v>
      </c>
      <c r="R61" s="0" t="n">
        <v>112</v>
      </c>
      <c r="S61" s="0" t="n">
        <v>112</v>
      </c>
      <c r="T61" s="0" t="n">
        <v>113</v>
      </c>
      <c r="U61" s="0" t="n">
        <v>113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2016-02-21T16:09:16Z</dcterms:created>
  <dc:creator>openpyxl</dc:creator>
  <dc:language>en-US</dc:language>
  <dcterms:modified xsi:type="dcterms:W3CDTF">2016-02-21T16:09:16Z</dcterms:modified>
  <cp:revision>0</cp:revision>
</cp:coreProperties>
</file>