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ompany Info" sheetId="1" r:id="rId4"/>
    <sheet state="visible" name="🏠 Homepage" sheetId="2" r:id="rId5"/>
    <sheet state="visible" name="ℹ️ About Page" sheetId="3" r:id="rId6"/>
    <sheet state="visible" name="🏗️ Services" sheetId="4" r:id="rId7"/>
    <sheet state="visible" name="🔄 Process Page" sheetId="5" r:id="rId8"/>
    <sheet state="visible" name="🖼️ Projects" sheetId="6" r:id="rId9"/>
    <sheet state="visible" name="💬 Testimonials" sheetId="7" r:id="rId10"/>
    <sheet state="visible" name="📞 Contact Page" sheetId="8" r:id="rId11"/>
    <sheet state="visible" name="📝 Blog Posts" sheetId="9" r:id="rId12"/>
    <sheet state="visible" name="🖼 Images &amp; Assets" sheetId="10" r:id="rId13"/>
    <sheet state="visible" name="🦶 Footer" sheetId="11" r:id="rId14"/>
    <sheet state="visible" name="📋 Instructions" sheetId="12" r:id="rId15"/>
    <sheet state="visible" name="📊 Progress" sheetId="13" r:id="rId16"/>
  </sheets>
  <definedNames/>
  <calcPr/>
  <extLst>
    <ext uri="GoogleSheetsCustomDataVersion2">
      <go:sheetsCustomData xmlns:go="http://customooxmlschemas.google.com/" r:id="rId17" roundtripDataChecksum="M0gezNeMAhsHcoFk4XhHAmf8ZCmbt+dUHkT1HaJENBs="/>
    </ext>
  </extLst>
</workbook>
</file>

<file path=xl/sharedStrings.xml><?xml version="1.0" encoding="utf-8"?>
<sst xmlns="http://schemas.openxmlformats.org/spreadsheetml/2006/main" count="1300" uniqueCount="533">
  <si>
    <t>ARC Builders — ️ Company Info</t>
  </si>
  <si>
    <t>Page / Section</t>
  </si>
  <si>
    <t>Content Type</t>
  </si>
  <si>
    <t>Current Placeholder Text</t>
  </si>
  <si>
    <t>✏️ Your Final Content</t>
  </si>
  <si>
    <t>Status</t>
  </si>
  <si>
    <t>Notes for Client</t>
  </si>
  <si>
    <t xml:space="preserve">  Company-Wide Information (used across the entire website)</t>
  </si>
  <si>
    <t>Company Info</t>
  </si>
  <si>
    <t>Company Name</t>
  </si>
  <si>
    <t>ARC Builders</t>
  </si>
  <si>
    <t>Not Started</t>
  </si>
  <si>
    <t>Short name used in nav &amp; logo</t>
  </si>
  <si>
    <t>Full Legal Name</t>
  </si>
  <si>
    <t>Aesthetic Residential Commercial Builders</t>
  </si>
  <si>
    <t>Aesthetic Residential and Commercial Builders</t>
  </si>
  <si>
    <t>Used in footer &amp; legal text</t>
  </si>
  <si>
    <t>Phone</t>
  </si>
  <si>
    <t>0411 878 438</t>
  </si>
  <si>
    <t>Shown in header, footer &amp; contact page</t>
  </si>
  <si>
    <t>Email</t>
  </si>
  <si>
    <t>info@arcbuilders.com.au</t>
  </si>
  <si>
    <t>Shown in footer &amp; contact page</t>
  </si>
  <si>
    <t>Address</t>
  </si>
  <si>
    <t>PO Box 1345, Sunnybank Hills QLD 4109</t>
  </si>
  <si>
    <t>25 Langford street Eight Miles Plains</t>
  </si>
  <si>
    <t>Years Experience</t>
  </si>
  <si>
    <t>10+</t>
  </si>
  <si>
    <t>18+</t>
  </si>
  <si>
    <t>Used in stats across the site</t>
  </si>
  <si>
    <t>Tagline</t>
  </si>
  <si>
    <t>Builders with a difference</t>
  </si>
  <si>
    <t>Custom Homes Designed for Modern Families – Trusted Builders in Brisbane, Logan &amp; South East Queensland.</t>
  </si>
  <si>
    <t>Used in hero &amp; meta descriptions</t>
  </si>
  <si>
    <t>QBCC Licence No.</t>
  </si>
  <si>
    <t>15090326</t>
  </si>
  <si>
    <t>Legal requirement — shown in footer</t>
  </si>
  <si>
    <t>Facebook URL</t>
  </si>
  <si>
    <t>(not set)</t>
  </si>
  <si>
    <t>Paste your Facebook page URL</t>
  </si>
  <si>
    <t>Instagram URL</t>
  </si>
  <si>
    <t>Paste your Instagram profile URL</t>
  </si>
  <si>
    <t>LinkedIn URL</t>
  </si>
  <si>
    <t>Paste your LinkedIn page URL</t>
  </si>
  <si>
    <t>YouTube URL</t>
  </si>
  <si>
    <t>Paste your YouTube channel URL</t>
  </si>
  <si>
    <t>ARC Builders — Homepage</t>
  </si>
  <si>
    <t xml:space="preserve">  Hero Section — Main Banner</t>
  </si>
  <si>
    <t>Homepage &gt; Hero</t>
  </si>
  <si>
    <t>Subtitle</t>
  </si>
  <si>
    <t>Aesthetic Residential &amp; Commercial</t>
  </si>
  <si>
    <t>Smaller text above heading</t>
  </si>
  <si>
    <t>Heading Line 1</t>
  </si>
  <si>
    <t>Building</t>
  </si>
  <si>
    <t>First line of main headline</t>
  </si>
  <si>
    <t>Heading Line 2 (gold)</t>
  </si>
  <si>
    <t>Exceptional</t>
  </si>
  <si>
    <t>Bespoke Homes with precision</t>
  </si>
  <si>
    <t>Highlighted in gold — key word</t>
  </si>
  <si>
    <t>Heading Line 3</t>
  </si>
  <si>
    <t>Homes with Precision</t>
  </si>
  <si>
    <t>across Brisbane, Logan, Rochedale, and South East Queensland</t>
  </si>
  <si>
    <t>Third line of headline</t>
  </si>
  <si>
    <t>Description</t>
  </si>
  <si>
    <t>Custom homes, renovations, and architectural builds. Transparent pricing, superior craftsmanship, and a team that delivers.</t>
  </si>
  <si>
    <t>Crafting homes for families who appreciate thoughtful design, spacious living, and timeless traditions.”</t>
  </si>
  <si>
    <t>1–2 sentence intro under the headline</t>
  </si>
  <si>
    <t>Button 1 Text</t>
  </si>
  <si>
    <t>View Projects</t>
  </si>
  <si>
    <t>Primary CTA button</t>
  </si>
  <si>
    <t>Button 2 Text</t>
  </si>
  <si>
    <t>Start Your Project</t>
  </si>
  <si>
    <t>Build Your Dream Home With Us</t>
  </si>
  <si>
    <t>Secondary CTA button</t>
  </si>
  <si>
    <t>Stat 1 Value</t>
  </si>
  <si>
    <t>Number shown in stats bar</t>
  </si>
  <si>
    <t>Stat 1 Label</t>
  </si>
  <si>
    <t>Years of Industry Experience</t>
  </si>
  <si>
    <t>Label under stat 1</t>
  </si>
  <si>
    <t>Stat 2 Value</t>
  </si>
  <si>
    <t>200+</t>
  </si>
  <si>
    <t>100+</t>
  </si>
  <si>
    <t>Stat 2 Label</t>
  </si>
  <si>
    <t>Projects Completed</t>
  </si>
  <si>
    <t>Successful Projects</t>
  </si>
  <si>
    <t>Label under stat 2</t>
  </si>
  <si>
    <t>Stat 3 Value</t>
  </si>
  <si>
    <t>100%</t>
  </si>
  <si>
    <t>Correct</t>
  </si>
  <si>
    <t>Stat 3 Label</t>
  </si>
  <si>
    <t>Client Satisfaction</t>
  </si>
  <si>
    <t>Happy handovers</t>
  </si>
  <si>
    <t>Label under stat 3</t>
  </si>
  <si>
    <t>Background Image URL</t>
  </si>
  <si>
    <t>(Unsplash placeholder — replace with real project photo)</t>
  </si>
  <si>
    <t>Put the front photo Of 25 Langford street</t>
  </si>
  <si>
    <t>Paste Google Drive / Dropbox share link</t>
  </si>
  <si>
    <t xml:space="preserve">  About Preview Section</t>
  </si>
  <si>
    <t>Homepage &gt; About</t>
  </si>
  <si>
    <t>Section Label</t>
  </si>
  <si>
    <t>About ARC Builders</t>
  </si>
  <si>
    <t>Small label above heading</t>
  </si>
  <si>
    <t>Heading</t>
  </si>
  <si>
    <t>Entrust Your Vision To Our Team</t>
  </si>
  <si>
    <t>Main section heading</t>
  </si>
  <si>
    <t>Paragraph 1</t>
  </si>
  <si>
    <t>At ARC Builders we have been in the industry for over 10 years, with an experienced team driven to deliver excellence in customer service. We provide transparent upfront pricing with no hidden costs.</t>
  </si>
  <si>
    <t>First paragraph</t>
  </si>
  <si>
    <t>Paragraph 2</t>
  </si>
  <si>
    <t>Unlike others that only provide set design and build, we customise our plans to reflect your unique vision. Builders with a difference.</t>
  </si>
  <si>
    <t>Second paragraph</t>
  </si>
  <si>
    <t>Feature 1 Title</t>
  </si>
  <si>
    <t>Transparent Pricing</t>
  </si>
  <si>
    <t>Feature icon title</t>
  </si>
  <si>
    <t>Feature 1 Desc</t>
  </si>
  <si>
    <t>No hidden costs, upfront quotes</t>
  </si>
  <si>
    <t>One-line description</t>
  </si>
  <si>
    <t>Feature 2 Title</t>
  </si>
  <si>
    <t>Custom Design</t>
  </si>
  <si>
    <t>Feature 2 Desc</t>
  </si>
  <si>
    <t>Tailored to your unique vision</t>
  </si>
  <si>
    <t>Feature 3 Title</t>
  </si>
  <si>
    <t>Quality Builds</t>
  </si>
  <si>
    <t>Feature 3 Desc</t>
  </si>
  <si>
    <t>Highest standards of craftsmanship</t>
  </si>
  <si>
    <t>Feature 4 Title</t>
  </si>
  <si>
    <t>On-Time Delivery</t>
  </si>
  <si>
    <t>Feature 4 Desc</t>
  </si>
  <si>
    <t>Reliable project timelines</t>
  </si>
  <si>
    <t>Section Image</t>
  </si>
  <si>
    <t>(Unsplash placeholder — team/site)</t>
  </si>
  <si>
    <t xml:space="preserve">  Services Section</t>
  </si>
  <si>
    <t>Homepage &gt; Services</t>
  </si>
  <si>
    <t>What We Do</t>
  </si>
  <si>
    <t>Our Services</t>
  </si>
  <si>
    <t>We design and build stylish residential and commercial buildings that suit your style, budget, and requirements.</t>
  </si>
  <si>
    <t>Subtitle under heading</t>
  </si>
  <si>
    <t xml:space="preserve">  Process Timeline Section</t>
  </si>
  <si>
    <t>Homepage &gt; Process</t>
  </si>
  <si>
    <t>How We Work</t>
  </si>
  <si>
    <t>Our Process</t>
  </si>
  <si>
    <t>From first conversation to final handover, every step is transparent, collaborative, and focused on your vision.</t>
  </si>
  <si>
    <t xml:space="preserve">  Testimonials Section</t>
  </si>
  <si>
    <t>Homepage &gt; Testimonials</t>
  </si>
  <si>
    <t>Testimonials</t>
  </si>
  <si>
    <t>Small label</t>
  </si>
  <si>
    <t>What Our Clients Say</t>
  </si>
  <si>
    <t>Main heading</t>
  </si>
  <si>
    <t xml:space="preserve">  CTA (Call-to-Action) Section</t>
  </si>
  <si>
    <t>Homepage &gt; CTA</t>
  </si>
  <si>
    <t>Let's Build Together</t>
  </si>
  <si>
    <t>Ready to Build Your Dream Home?</t>
  </si>
  <si>
    <t>Whether it's a custom home, renovation, or commercial project, our team delivers quality builds with transparent pricing and no hidden surprises.</t>
  </si>
  <si>
    <t>Supporting text</t>
  </si>
  <si>
    <t>Primary button</t>
  </si>
  <si>
    <t>Call 0411 878 438</t>
  </si>
  <si>
    <t>Secondary button — update if phone changes</t>
  </si>
  <si>
    <t>(Unsplash placeholder)</t>
  </si>
  <si>
    <t>ARC Builders — ️ About Page</t>
  </si>
  <si>
    <t xml:space="preserve">  Hero Banner</t>
  </si>
  <si>
    <t>About &gt; Hero</t>
  </si>
  <si>
    <t>Label</t>
  </si>
  <si>
    <t>Our Story</t>
  </si>
  <si>
    <t>Main page heading</t>
  </si>
  <si>
    <t>Background Image</t>
  </si>
  <si>
    <t>Paste image URL</t>
  </si>
  <si>
    <t xml:space="preserve">  Our Story Section</t>
  </si>
  <si>
    <t>About &gt; Story</t>
  </si>
  <si>
    <t>Builders with a Difference</t>
  </si>
  <si>
    <t>Ok</t>
  </si>
  <si>
    <t>Section heading</t>
  </si>
  <si>
    <t xml:space="preserve">At ARC Builders, we have been in the construction industry for over 18 years, with an experienced team driven to deliver excellence in customer service. </t>
  </si>
  <si>
    <t>Transforming your plans into quality residential or commercial buildings. Unlike others that only provide set design and build, we customise our plans to reflect your unique vision.</t>
  </si>
  <si>
    <t>Paragraph 3</t>
  </si>
  <si>
    <t>We are driven by a passion to deliver superior customer service, delivering on time, with a team that builds to the highest quality and finest details.</t>
  </si>
  <si>
    <t>(Unsplash placeholder — team photo)</t>
  </si>
  <si>
    <t xml:space="preserve">  Stats Bar</t>
  </si>
  <si>
    <t>About &gt; Stats</t>
  </si>
  <si>
    <t>Pulls from Company Info if unchanged</t>
  </si>
  <si>
    <t>Projects</t>
  </si>
  <si>
    <t>Satisfaction</t>
  </si>
  <si>
    <t xml:space="preserve">  Our Values Section</t>
  </si>
  <si>
    <t>About &gt; Values</t>
  </si>
  <si>
    <t>What Drives Us</t>
  </si>
  <si>
    <t>Our Values</t>
  </si>
  <si>
    <t>Value 1 Title</t>
  </si>
  <si>
    <t>Transparency</t>
  </si>
  <si>
    <t>Value 1 Desc</t>
  </si>
  <si>
    <t>Upfront pricing with no hidden costs. You know exactly what you're investing in from day one.</t>
  </si>
  <si>
    <t>Value 2 Title</t>
  </si>
  <si>
    <t>Attention to Detail</t>
  </si>
  <si>
    <t>Value 2 Desc</t>
  </si>
  <si>
    <t>The finest details matter. Our team builds to the highest quality standards on every project.</t>
  </si>
  <si>
    <t>Value 3 Title</t>
  </si>
  <si>
    <t>Client First</t>
  </si>
  <si>
    <t>Value 3 Desc</t>
  </si>
  <si>
    <t>We listen first, advise second. Your vision and goals are always at the centre of what we do.</t>
  </si>
  <si>
    <t>Value 4 Title</t>
  </si>
  <si>
    <t>Excellence</t>
  </si>
  <si>
    <t>Value 4 Desc</t>
  </si>
  <si>
    <t>Driven to deliver superior customer service and quality craftsmanship, every single time.</t>
  </si>
  <si>
    <t>ARC Builders — ️ Services</t>
  </si>
  <si>
    <t xml:space="preserve">  Residential Page — Hero</t>
  </si>
  <si>
    <t>Residential &gt; Hero</t>
  </si>
  <si>
    <t>Residential</t>
  </si>
  <si>
    <t>ok</t>
  </si>
  <si>
    <t>Residential Services</t>
  </si>
  <si>
    <t>Page heading</t>
  </si>
  <si>
    <t>From custom homes to renovations and extensions, we tailor every project to your unique vision and budget.</t>
  </si>
  <si>
    <t xml:space="preserve">  Residential Services (cards on site)</t>
  </si>
  <si>
    <t>Residential Svc 1</t>
  </si>
  <si>
    <t>Title</t>
  </si>
  <si>
    <t>Custom Homes</t>
  </si>
  <si>
    <t>From concept to completion, we design and build bespoke homes tailored to your lifestyle, site, and budget.</t>
  </si>
  <si>
    <t>Residential Svc 2</t>
  </si>
  <si>
    <t>Renovations</t>
  </si>
  <si>
    <t>Transform your existing home with expertly managed renovations that enhance space, light, and value.</t>
  </si>
  <si>
    <t>Residential Svc 3</t>
  </si>
  <si>
    <t>Extensions</t>
  </si>
  <si>
    <t>Expand your living area with thoughtfully designed extensions that blend seamlessly with your home.</t>
  </si>
  <si>
    <t>Residential Svc 4</t>
  </si>
  <si>
    <t>Granny Flats &amp; Duplex</t>
  </si>
  <si>
    <t>Maximise your property's potential with dual-occupancy builds and self-contained granny flats.</t>
  </si>
  <si>
    <t>Residential Svc 5</t>
  </si>
  <si>
    <t>Designer Homes</t>
  </si>
  <si>
    <t>Premium architectural homes with exceptional finishes and cutting-edge design for the discerning homeowner.</t>
  </si>
  <si>
    <t>Residential Svc 6</t>
  </si>
  <si>
    <t>Units &amp; Townhouses</t>
  </si>
  <si>
    <t>Multi-dwelling developments built to the highest standards, maximising livability and return on investment.</t>
  </si>
  <si>
    <t xml:space="preserve">  Commercial Page — Hero</t>
  </si>
  <si>
    <t>Commercial &gt; Hero</t>
  </si>
  <si>
    <t>Commercial</t>
  </si>
  <si>
    <t>Remove</t>
  </si>
  <si>
    <t>Commercial Services</t>
  </si>
  <si>
    <t>Shop fitouts, medical centres, childcare construction, and commercial buildings delivered to the highest standards.</t>
  </si>
  <si>
    <t xml:space="preserve">  Commercial Services (cards on site)</t>
  </si>
  <si>
    <t>Commercial Svc 1</t>
  </si>
  <si>
    <t>Shop Fitouts</t>
  </si>
  <si>
    <t>Complete commercial fitout solutions for retail spaces, delivering on time and on budget.</t>
  </si>
  <si>
    <t>Commercial Svc 2</t>
  </si>
  <si>
    <t>Medical Centres</t>
  </si>
  <si>
    <t>Specialist medical centre construction meeting all healthcare regulations and compliance requirements.</t>
  </si>
  <si>
    <t>Commercial Svc 3</t>
  </si>
  <si>
    <t>Childcare Centres</t>
  </si>
  <si>
    <t>Purpose-built childcare facilities designed for safety, functionality, and inspiring learning environments.</t>
  </si>
  <si>
    <t>Commercial Svc 4</t>
  </si>
  <si>
    <t>Commercial Buildings</t>
  </si>
  <si>
    <t>End-to-end commercial construction for offices, warehouses, and mixed-use developments.</t>
  </si>
  <si>
    <t>ARC Builders — 🔄 Process Page</t>
  </si>
  <si>
    <t xml:space="preserve">  Process Page — Hero</t>
  </si>
  <si>
    <t>Process &gt; Hero</t>
  </si>
  <si>
    <t>Every ARC project follows a proven process that ensures transparency, quality, and your complete satisfaction.</t>
  </si>
  <si>
    <t xml:space="preserve">  Process Steps — Titles &amp; Descriptions</t>
  </si>
  <si>
    <t>Process Step 1</t>
  </si>
  <si>
    <t>Consultation</t>
  </si>
  <si>
    <t>Step title shown on site</t>
  </si>
  <si>
    <t>We meet to understand your vision, requirements, and budget. We listen first, advise second, and always put your goals at the centre.</t>
  </si>
  <si>
    <t>Process Step 2</t>
  </si>
  <si>
    <t>Planning &amp; Design</t>
  </si>
  <si>
    <t>Our team develops detailed plans, provide pricing upfront, completes documentation,manages all council approvals and prepares for construction to begin</t>
  </si>
  <si>
    <t>Process Step 3</t>
  </si>
  <si>
    <t>Construction</t>
  </si>
  <si>
    <t>Experienced tradespeople bring your project to life with meticulous craftsmanship, regular updates, and on-time delivery.</t>
  </si>
  <si>
    <t>Process Step 4</t>
  </si>
  <si>
    <t xml:space="preserve">Completion </t>
  </si>
  <si>
    <t>A thorough quality inspection, walkthrough, and handover. We stand behind our work with comprehensive warranties.</t>
  </si>
  <si>
    <t xml:space="preserve">  Process Step 1 — Sub-items</t>
  </si>
  <si>
    <t>Process &gt; Step 1</t>
  </si>
  <si>
    <t>Sub-item 1</t>
  </si>
  <si>
    <t>Free initial consultation</t>
  </si>
  <si>
    <t>Bullet point under step</t>
  </si>
  <si>
    <t>Sub-item 2</t>
  </si>
  <si>
    <t>Understanding your vision &amp; requirements</t>
  </si>
  <si>
    <t>Sub-item 3</t>
  </si>
  <si>
    <t>Site assessment &amp; feasibility</t>
  </si>
  <si>
    <t>Sub-item 4</t>
  </si>
  <si>
    <t>Cost discussion &amp; guidance</t>
  </si>
  <si>
    <t xml:space="preserve">  Process Step 2 — Sub-items</t>
  </si>
  <si>
    <t>Process &gt; Step 2</t>
  </si>
  <si>
    <t>Detailed architectural plans</t>
  </si>
  <si>
    <t>Transparent upfront pricing — no hidden costs</t>
  </si>
  <si>
    <t>Council approval management</t>
  </si>
  <si>
    <t>Material selection &amp; specifications</t>
  </si>
  <si>
    <t xml:space="preserve">  Process Step 3 — Sub-items</t>
  </si>
  <si>
    <t>Process &gt; Step 3</t>
  </si>
  <si>
    <t>Experienced tradespeople &amp; project management</t>
  </si>
  <si>
    <t>Regular progress updates &amp; site meetings</t>
  </si>
  <si>
    <t>Quality assurance at every stage</t>
  </si>
  <si>
    <t>On-time delivery commitment</t>
  </si>
  <si>
    <t xml:space="preserve">  Process Step 4 — Sub-items</t>
  </si>
  <si>
    <t>Process &gt; Step 4</t>
  </si>
  <si>
    <t>Comprehensive quality inspection</t>
  </si>
  <si>
    <t>Full walkthrough with client</t>
  </si>
  <si>
    <t>Complete documentation and warranties</t>
  </si>
  <si>
    <t>Complete documentation &amp; warranties</t>
  </si>
  <si>
    <t>Full walkthrough and Hand over</t>
  </si>
  <si>
    <t>Ongoing support &amp; aftercare</t>
  </si>
  <si>
    <t>ARC Builders — ️ Projects</t>
  </si>
  <si>
    <t xml:space="preserve">  Project 1 — The Riverview Residence</t>
  </si>
  <si>
    <t>Project 1</t>
  </si>
  <si>
    <t>The Riverview Residence</t>
  </si>
  <si>
    <t>Use only the given pictures and suburbs</t>
  </si>
  <si>
    <t>Location</t>
  </si>
  <si>
    <t>Brisbane, QLD</t>
  </si>
  <si>
    <t>Type</t>
  </si>
  <si>
    <t>custom-home</t>
  </si>
  <si>
    <t>Options: custom-home, renovation, extension, duplex, commercial</t>
  </si>
  <si>
    <t>Year</t>
  </si>
  <si>
    <t>2025</t>
  </si>
  <si>
    <t>Year completed</t>
  </si>
  <si>
    <t>Scope</t>
  </si>
  <si>
    <t>Full design &amp; build — 4 bed 3 bath luxury home</t>
  </si>
  <si>
    <t>One-line summary</t>
  </si>
  <si>
    <t>A stunning waterfront residence featuring floor-to-ceiling glass, open-plan living, and a seamless indoor-outdoor flow.</t>
  </si>
  <si>
    <t>Hero Image URL</t>
  </si>
  <si>
    <t>Gallery Images</t>
  </si>
  <si>
    <t>(Unsplash placeholders — replace with real photos)</t>
  </si>
  <si>
    <t>Comma-separated links or notes</t>
  </si>
  <si>
    <t xml:space="preserve">  Project 2 — Sunnybank Hills Modern</t>
  </si>
  <si>
    <t>Project 2</t>
  </si>
  <si>
    <t>Sunnybank Hills Modern</t>
  </si>
  <si>
    <t>Sunnybank Hills, QLD</t>
  </si>
  <si>
    <t>2024</t>
  </si>
  <si>
    <t>Custom double-storey home</t>
  </si>
  <si>
    <t>A contemporary double-storey home with clean lines, natural materials, and expansive living areas.</t>
  </si>
  <si>
    <t>Hero Image</t>
  </si>
  <si>
    <t>Paste image link</t>
  </si>
  <si>
    <t>Gallery</t>
  </si>
  <si>
    <t>(Unsplash placeholders)</t>
  </si>
  <si>
    <t xml:space="preserve">  Project 3 — Greenfield Duplex</t>
  </si>
  <si>
    <t>Project 3</t>
  </si>
  <si>
    <t>Greenfield Duplex</t>
  </si>
  <si>
    <t>Logan, QLD</t>
  </si>
  <si>
    <t>duplex</t>
  </si>
  <si>
    <t>Dual occupancy duplex</t>
  </si>
  <si>
    <t>A thoughtfully designed dual-occupancy duplex that maximises space and returns.</t>
  </si>
  <si>
    <t xml:space="preserve">  Project 4 — Heritage Kitchen Renovation</t>
  </si>
  <si>
    <t>Project 4</t>
  </si>
  <si>
    <t>Heritage Kitchen Renovation</t>
  </si>
  <si>
    <t>Paddington, QLD</t>
  </si>
  <si>
    <t>renovation</t>
  </si>
  <si>
    <t>2023</t>
  </si>
  <si>
    <t>Heritage kitchen &amp; bathroom renovation</t>
  </si>
  <si>
    <t>A sensitive renovation of a heritage Queenslander, blending period character with contemporary design.</t>
  </si>
  <si>
    <t xml:space="preserve">  Project 5 — Southside Medical Centre</t>
  </si>
  <si>
    <t>Project 5</t>
  </si>
  <si>
    <t>Southside Medical Centre</t>
  </si>
  <si>
    <t>Brisbane South, QLD</t>
  </si>
  <si>
    <t>commercial</t>
  </si>
  <si>
    <t>Full commercial fitout — medical centre</t>
  </si>
  <si>
    <t>A state-of-the-art medical centre built to strict healthcare regulations.</t>
  </si>
  <si>
    <t xml:space="preserve">  Project 6 — Garden Extension Retreat</t>
  </si>
  <si>
    <t>Project 6</t>
  </si>
  <si>
    <t>Garden Extension Retreat</t>
  </si>
  <si>
    <t>Mount Gravatt, QLD</t>
  </si>
  <si>
    <t>extension</t>
  </si>
  <si>
    <t>Rear extension with granny flat</t>
  </si>
  <si>
    <t>A seamless rear extension that doubled the living space of an existing family home.</t>
  </si>
  <si>
    <t>ARC Builders — 💬 Testimonials</t>
  </si>
  <si>
    <t xml:space="preserve">  Client Testimonials</t>
  </si>
  <si>
    <t>Testimonial 1</t>
  </si>
  <si>
    <t>Client Name</t>
  </si>
  <si>
    <t>Sarah &amp; James Mitchell</t>
  </si>
  <si>
    <t>Full name as it will appear on site</t>
  </si>
  <si>
    <t>Role / Project</t>
  </si>
  <si>
    <t>Custom Home — Brisbane</t>
  </si>
  <si>
    <t>Short project description</t>
  </si>
  <si>
    <t>Quote</t>
  </si>
  <si>
    <t>ARC Builders turned our dream into reality. Their attention to detail and transparent pricing made the entire process stress-free. We couldn't be happier with our new home.</t>
  </si>
  <si>
    <t>Full testimonial quote</t>
  </si>
  <si>
    <t>Testimonial 2</t>
  </si>
  <si>
    <t>Michael Chen</t>
  </si>
  <si>
    <t>Duplex Development — Logan</t>
  </si>
  <si>
    <t>Professional from start to finish. The team communicated clearly at every stage and delivered a quality duplex that exceeded our expectations. Highly recommended.</t>
  </si>
  <si>
    <t>Testimonial 3</t>
  </si>
  <si>
    <t>Dr. Priya Sharma</t>
  </si>
  <si>
    <t>Medical Centre — Brisbane South</t>
  </si>
  <si>
    <t>Building a medical centre has strict requirements. ARC Builders navigated every regulation with expertise and delivered a facility our patients love.</t>
  </si>
  <si>
    <t>Testimonial 4</t>
  </si>
  <si>
    <t>David &amp; Karen O'Brien</t>
  </si>
  <si>
    <t>Renovation — Paddington</t>
  </si>
  <si>
    <t>Our heritage home needed careful hands. ARC understood the character of our Queenslander and delivered a stunning modern kitchen while respecting the original charm.</t>
  </si>
  <si>
    <t>ARC Builders — Contact Page</t>
  </si>
  <si>
    <t xml:space="preserve">  Contact Page — Hero</t>
  </si>
  <si>
    <t>Contact &gt; Hero</t>
  </si>
  <si>
    <t>Get In Touch</t>
  </si>
  <si>
    <t>Ready to build? Contact us for an obligation-free consultation and quote.</t>
  </si>
  <si>
    <t xml:space="preserve">  Contact Form — Labels &amp; Messages</t>
  </si>
  <si>
    <t>Contact &gt; Form</t>
  </si>
  <si>
    <t>Form Heading</t>
  </si>
  <si>
    <t>Project Enquiry</t>
  </si>
  <si>
    <t>Heading inside the form card</t>
  </si>
  <si>
    <t>Success Heading</t>
  </si>
  <si>
    <t>Thank You!</t>
  </si>
  <si>
    <t>Shown after form is submitted</t>
  </si>
  <si>
    <t>Success Message</t>
  </si>
  <si>
    <t>We've received your enquiry and will be in touch within 24 hours. Looking forward to discussing your project.</t>
  </si>
  <si>
    <t>Message after submission</t>
  </si>
  <si>
    <t>Project Type Options</t>
  </si>
  <si>
    <t>Custom Home, Renovation, Extension, Granny Flat / Duplex, Commercial Fitout, Medical Centre, Childcare Centre, Other</t>
  </si>
  <si>
    <t>Comma-separated dropdown options</t>
  </si>
  <si>
    <t>Budget Options</t>
  </si>
  <si>
    <t>Under $200K, $200K – $500K, $500K – $1M, $1M – $2M, $2M+, Not Sure Yet</t>
  </si>
  <si>
    <t>ARC Builders — Blog Posts</t>
  </si>
  <si>
    <t xml:space="preserve">  Blog Posts</t>
  </si>
  <si>
    <t>Blog Post 1</t>
  </si>
  <si>
    <t>Vastu-Compliant Home Design in Australia: A Complete Guide</t>
  </si>
  <si>
    <t>Excerpt</t>
  </si>
  <si>
    <t>(see website for current text)</t>
  </si>
  <si>
    <t>Short 1–2 sentence preview shown on blog index</t>
  </si>
  <si>
    <t>Category</t>
  </si>
  <si>
    <t>Vastu &amp; Design</t>
  </si>
  <si>
    <t>Category tag</t>
  </si>
  <si>
    <t>Full Article</t>
  </si>
  <si>
    <t>(see website — long-form content)</t>
  </si>
  <si>
    <t>Paste full article text here OR leave blank if content is already live</t>
  </si>
  <si>
    <t>Blog Post 2</t>
  </si>
  <si>
    <t>Building a Multi-Generational Home in Queensland</t>
  </si>
  <si>
    <t>Family Living</t>
  </si>
  <si>
    <t>Blog Post 3</t>
  </si>
  <si>
    <t>Understanding the Building Process: What to Expect</t>
  </si>
  <si>
    <t>Building Process</t>
  </si>
  <si>
    <t>Blog Post 4</t>
  </si>
  <si>
    <t>NRI Property Investment: Building Your Dream Home in Australia</t>
  </si>
  <si>
    <t>Investment</t>
  </si>
  <si>
    <t>Blog Post 5</t>
  </si>
  <si>
    <t>Vastu Kitchen Design for Indian-Australian Homes</t>
  </si>
  <si>
    <t>Blog Post 6</t>
  </si>
  <si>
    <t>Why Transparent Pricing Matters: The Hidden Costs Most Builders Won't Tell You</t>
  </si>
  <si>
    <t>Industry Insights</t>
  </si>
  <si>
    <t>ARC Builders — Images &amp; Assets</t>
  </si>
  <si>
    <t xml:space="preserve">  Images to Replace — Provide Real Photos</t>
  </si>
  <si>
    <t>Images</t>
  </si>
  <si>
    <t>Hero Background</t>
  </si>
  <si>
    <t>(Unsplash placeholder — need real hero image/video)</t>
  </si>
  <si>
    <t>Upload to Google Drive / Dropbox and paste share link here</t>
  </si>
  <si>
    <t>About Section Photo</t>
  </si>
  <si>
    <t>(Unsplash placeholder — need real team photo)</t>
  </si>
  <si>
    <t>Team or site photo</t>
  </si>
  <si>
    <t>CTA Section Background</t>
  </si>
  <si>
    <t>(Unsplash placeholder — need real project photo)</t>
  </si>
  <si>
    <t>Best-looking project photo</t>
  </si>
  <si>
    <t>Project 1 Photos</t>
  </si>
  <si>
    <t>(Unsplash placeholders — need real project photos)</t>
  </si>
  <si>
    <t>Hero + gallery images for Riverview</t>
  </si>
  <si>
    <t>Project 2 Photos</t>
  </si>
  <si>
    <t>Hero + gallery for Sunnybank Hills</t>
  </si>
  <si>
    <t>Project 3 Photos</t>
  </si>
  <si>
    <t>Hero + gallery for Greenfield Duplex</t>
  </si>
  <si>
    <t>Project 4 Photos</t>
  </si>
  <si>
    <t>Hero + gallery for Heritage Reno</t>
  </si>
  <si>
    <t>Project 5 Photos</t>
  </si>
  <si>
    <t>Hero + gallery for Medical Centre</t>
  </si>
  <si>
    <t>Project 6 Photos</t>
  </si>
  <si>
    <t>Hero + gallery for Garden Extension</t>
  </si>
  <si>
    <t>Blog Post Hero Images</t>
  </si>
  <si>
    <t>(Unsplash placeholders — need real or relevant images)</t>
  </si>
  <si>
    <t>One image per blog post</t>
  </si>
  <si>
    <t>Logo</t>
  </si>
  <si>
    <t>(Need to create — see logo prompt)</t>
  </si>
  <si>
    <t>Provide final logo file (SVG or PNG preferred)</t>
  </si>
  <si>
    <t>Favicon</t>
  </si>
  <si>
    <t>(Need to create — see favicon prompt)</t>
  </si>
  <si>
    <t>Small icon shown in browser tab — 32x32 or 64x64px</t>
  </si>
  <si>
    <t>ARC Builders — 🦶 Footer</t>
  </si>
  <si>
    <t xml:space="preserve">  Footer Content</t>
  </si>
  <si>
    <t>Footer</t>
  </si>
  <si>
    <t>Transforming plans into quality residential and commercial buildings across Queensland.</t>
  </si>
  <si>
    <t>1–2 sentence company blurb in footer</t>
  </si>
  <si>
    <t>Services List</t>
  </si>
  <si>
    <t>Custom Homes, Renovations, Extensions, Granny Flats, Shop Fitouts, Medical Centres</t>
  </si>
  <si>
    <t>Comma-separated list shown as quick links</t>
  </si>
  <si>
    <t>QBCC Badge Label</t>
  </si>
  <si>
    <t>QBCC Licensed Builder</t>
  </si>
  <si>
    <t>Text next to QBCC licence badge</t>
  </si>
  <si>
    <t>ARC Builders — Website Content Sheet</t>
  </si>
  <si>
    <t>Complete the 'Your Final Content' column in each sheet below. Mark rows ✅ Done when finished.</t>
  </si>
  <si>
    <t>Step</t>
  </si>
  <si>
    <t>What To Do</t>
  </si>
  <si>
    <t>1</t>
  </si>
  <si>
    <t>Open the sheet tab for the page you want to update (e.g. '🏠 Homepage').</t>
  </si>
  <si>
    <t>2</t>
  </si>
  <si>
    <t>Read Column C — 'Current Placeholder Text' — to see what's already on the site.</t>
  </si>
  <si>
    <t>3</t>
  </si>
  <si>
    <t>Type your final, approved copy into Column D — 'Your Final Content'.</t>
  </si>
  <si>
    <t>4</t>
  </si>
  <si>
    <t>Change Column E — 'Status' — to 'Done ✅' once you've confirmed the content is final.</t>
  </si>
  <si>
    <t>5</t>
  </si>
  <si>
    <t>For image rows: paste the Google Drive share link or Dropbox URL into Column D.</t>
  </si>
  <si>
    <t>6</t>
  </si>
  <si>
    <t>Leave cells blank if you are happy to keep the current placeholder text as-is.</t>
  </si>
  <si>
    <t>7</t>
  </si>
  <si>
    <t>Do NOT edit Columns A, B, or C — these are locked reference columns.</t>
  </si>
  <si>
    <t>8</t>
  </si>
  <si>
    <t>The '📊 Progress' tab shows an auto-updating completion summary for each section.</t>
  </si>
  <si>
    <t>Colour Legend</t>
  </si>
  <si>
    <t>White / Off-white</t>
  </si>
  <si>
    <t>Content row — awaiting your input</t>
  </si>
  <si>
    <t>Green background</t>
  </si>
  <si>
    <t>Row marked Done ✅</t>
  </si>
  <si>
    <t>Amber background</t>
  </si>
  <si>
    <t>Row marked In Progress ⏳</t>
  </si>
  <si>
    <t>Gold background</t>
  </si>
  <si>
    <t>Section divider / group header</t>
  </si>
  <si>
    <t>Blue background</t>
  </si>
  <si>
    <t>Column header</t>
  </si>
  <si>
    <t>ARC Builders — Content Completion Tracker</t>
  </si>
  <si>
    <t>Sheet / Section</t>
  </si>
  <si>
    <t>Total Rows</t>
  </si>
  <si>
    <t>Done ✅</t>
  </si>
  <si>
    <t>⚙️ Company Info</t>
  </si>
  <si>
    <t>(Open '⚙️ Company Info' to count)</t>
  </si>
  <si>
    <t>🏠 Homepage</t>
  </si>
  <si>
    <t>(Open '🏠 Homepage' to count)</t>
  </si>
  <si>
    <t>ℹ️ About Page</t>
  </si>
  <si>
    <t>(Open 'ℹ️ About Page' to count)</t>
  </si>
  <si>
    <t>🏗️ Services</t>
  </si>
  <si>
    <t>(Open '🏗️ Services' to count)</t>
  </si>
  <si>
    <t>🔄 Process Page</t>
  </si>
  <si>
    <t>(Open '🔄 Process Page' to count)</t>
  </si>
  <si>
    <t>🖼️ Projects</t>
  </si>
  <si>
    <t>(Open '🖼️ Projects' to count)</t>
  </si>
  <si>
    <t>💬 Testimonials</t>
  </si>
  <si>
    <t>(Open '💬 Testimonials' to count)</t>
  </si>
  <si>
    <t>📞 Contact Page</t>
  </si>
  <si>
    <t>(Open '📞 Contact Page' to count)</t>
  </si>
  <si>
    <t>📝 Blog Posts</t>
  </si>
  <si>
    <t>(Open '📝 Blog Posts' to count)</t>
  </si>
  <si>
    <t>🖼 Images &amp; Assets</t>
  </si>
  <si>
    <t>(Open '🖼 Images &amp; Assets' to count)</t>
  </si>
  <si>
    <t>🦶 Footer</t>
  </si>
  <si>
    <t>(Open '🦶 Footer' to count)</t>
  </si>
  <si>
    <t>💡 Tip: Use Ctrl+F (or ⌘+F) to search for any content item across the whole workbook.</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</si>
</sst>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6.0"/>
      <color rgb="FFFFFFFF"/>
      <name val="Arial"/>
    </font>
    <font/>
    <font>
      <b/>
      <sz val="10.0"/>
      <color rgb="FF1A1A2E"/>
      <name val="Arial"/>
    </font>
    <font>
      <b/>
      <sz val="10.0"/>
      <color rgb="FF2C2C54"/>
      <name val="Arial"/>
    </font>
    <font>
      <sz val="10.0"/>
      <color rgb="FF000000"/>
      <name val="Arial"/>
    </font>
    <font>
      <i/>
      <sz val="10.0"/>
      <color rgb="FF555555"/>
      <name val="Arial"/>
    </font>
    <font>
      <sz val="9.0"/>
      <color rgb="FF666666"/>
      <name val="Arial"/>
    </font>
    <font>
      <i/>
      <sz val="9.0"/>
      <color rgb="FF777777"/>
      <name val="Arial"/>
    </font>
    <font>
      <color theme="1"/>
      <name val="Calibri"/>
      <scheme val="minor"/>
    </font>
    <font>
      <b/>
      <sz val="22.0"/>
      <color rgb="FFFFFFFF"/>
      <name val="Arial"/>
    </font>
    <font>
      <i/>
      <sz val="11.0"/>
      <color rgb="FFC9A84C"/>
      <name val="Arial"/>
    </font>
    <font>
      <b/>
      <sz val="10.0"/>
      <color rgb="FFFFFFFF"/>
      <name val="Arial"/>
    </font>
    <font>
      <b/>
      <sz val="10.0"/>
      <color rgb="FF000000"/>
      <name val="Arial"/>
    </font>
    <font>
      <b/>
      <sz val="11.0"/>
      <color rgb="FFFFFFFF"/>
      <name val="Arial"/>
    </font>
    <font>
      <i/>
      <sz val="10.0"/>
      <color rgb="FF888888"/>
      <name val="Arial"/>
    </font>
  </fonts>
  <fills count="10">
    <fill>
      <patternFill patternType="none"/>
    </fill>
    <fill>
      <patternFill patternType="lightGray"/>
    </fill>
    <fill>
      <patternFill patternType="solid">
        <fgColor rgb="FF1A1A2E"/>
        <bgColor rgb="FF1A1A2E"/>
      </patternFill>
    </fill>
    <fill>
      <patternFill patternType="solid">
        <fgColor rgb="FFE8F0FE"/>
        <bgColor rgb="FFE8F0FE"/>
      </patternFill>
    </fill>
    <fill>
      <patternFill patternType="solid">
        <fgColor rgb="FFF5E6B8"/>
        <bgColor rgb="FFF5E6B8"/>
      </patternFill>
    </fill>
    <fill>
      <patternFill patternType="solid">
        <fgColor rgb="FFF8F6F1"/>
        <bgColor rgb="FFF8F6F1"/>
      </patternFill>
    </fill>
    <fill>
      <patternFill patternType="solid">
        <fgColor rgb="FFFFFDF5"/>
        <bgColor rgb="FFFFFDF5"/>
      </patternFill>
    </fill>
    <fill>
      <patternFill patternType="solid">
        <fgColor rgb="FF2C2C54"/>
        <bgColor rgb="FF2C2C54"/>
      </patternFill>
    </fill>
    <fill>
      <patternFill patternType="solid">
        <fgColor rgb="FFD6F0D6"/>
        <bgColor rgb="FFD6F0D6"/>
      </patternFill>
    </fill>
    <fill>
      <patternFill patternType="solid">
        <fgColor rgb="FFFFF3CD"/>
        <bgColor rgb="FFFFF3CD"/>
      </patternFill>
    </fill>
  </fills>
  <borders count="9">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medium">
        <color rgb="FFC9A84C"/>
      </left>
      <right style="thin">
        <color rgb="FFCCCCCC"/>
      </right>
      <top style="thin">
        <color rgb="FFCCCCCC"/>
      </top>
      <bottom style="thin">
        <color rgb="FFCCCCCC"/>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4" fontId="4" numFmtId="0" xfId="0" applyAlignment="1" applyBorder="1" applyFill="1" applyFont="1">
      <alignment horizontal="left" vertical="center"/>
    </xf>
    <xf borderId="6" fillId="0" fontId="2" numFmtId="0" xfId="0" applyBorder="1" applyFont="1"/>
    <xf borderId="7" fillId="0" fontId="2" numFmtId="0" xfId="0" applyBorder="1" applyFont="1"/>
    <xf borderId="4" fillId="5" fontId="5" numFmtId="0" xfId="0" applyAlignment="1" applyBorder="1" applyFill="1" applyFont="1">
      <alignment horizontal="left" shrinkToFit="0" vertical="center" wrapText="1"/>
    </xf>
    <xf borderId="4" fillId="5" fontId="6" numFmtId="0" xfId="0" applyAlignment="1" applyBorder="1" applyFont="1">
      <alignment horizontal="left" shrinkToFit="0" vertical="center" wrapText="1"/>
    </xf>
    <xf borderId="8" fillId="6" fontId="5" numFmtId="0" xfId="0" applyAlignment="1" applyBorder="1" applyFill="1" applyFont="1">
      <alignment horizontal="left" shrinkToFit="0" vertical="center" wrapText="1"/>
    </xf>
    <xf borderId="4" fillId="0" fontId="7" numFmtId="0" xfId="0" applyAlignment="1" applyBorder="1" applyFont="1">
      <alignment horizontal="center" vertical="center"/>
    </xf>
    <xf borderId="4" fillId="5" fontId="8" numFmtId="0" xfId="0" applyAlignment="1" applyBorder="1" applyFont="1">
      <alignment horizontal="left" shrinkToFit="0" vertical="center" wrapText="1"/>
    </xf>
    <xf borderId="0" fillId="0" fontId="9" numFmtId="0" xfId="0" applyFont="1"/>
    <xf borderId="1" fillId="2" fontId="10" numFmtId="0" xfId="0" applyAlignment="1" applyBorder="1" applyFont="1">
      <alignment horizontal="left" vertical="center"/>
    </xf>
    <xf borderId="1" fillId="7" fontId="11" numFmtId="0" xfId="0" applyAlignment="1" applyBorder="1" applyFill="1" applyFont="1">
      <alignment horizontal="left" vertical="center"/>
    </xf>
    <xf borderId="4" fillId="2" fontId="12" numFmtId="0" xfId="0" applyAlignment="1" applyBorder="1" applyFont="1">
      <alignment horizontal="center" shrinkToFit="0" vertical="top" wrapText="1"/>
    </xf>
    <xf borderId="4" fillId="4" fontId="13" numFmtId="0" xfId="0" applyAlignment="1" applyBorder="1" applyFont="1">
      <alignment horizontal="center" shrinkToFit="0" vertical="top" wrapText="1"/>
    </xf>
    <xf borderId="5" fillId="5" fontId="5" numFmtId="0" xfId="0" applyAlignment="1" applyBorder="1" applyFont="1">
      <alignment horizontal="left" shrinkToFit="0" vertical="top" wrapText="1"/>
    </xf>
    <xf borderId="5" fillId="2" fontId="14" numFmtId="0" xfId="0" applyAlignment="1" applyBorder="1" applyFont="1">
      <alignment horizontal="left" shrinkToFit="0" vertical="top" wrapText="1"/>
    </xf>
    <xf borderId="4" fillId="5" fontId="13" numFmtId="0" xfId="0" applyAlignment="1" applyBorder="1" applyFont="1">
      <alignment horizontal="left" shrinkToFit="0" vertical="top" wrapText="1"/>
    </xf>
    <xf borderId="4" fillId="8" fontId="13" numFmtId="0" xfId="0" applyAlignment="1" applyBorder="1" applyFill="1" applyFont="1">
      <alignment horizontal="left" shrinkToFit="0" vertical="top" wrapText="1"/>
    </xf>
    <xf borderId="5" fillId="8" fontId="5" numFmtId="0" xfId="0" applyAlignment="1" applyBorder="1" applyFont="1">
      <alignment horizontal="left" shrinkToFit="0" vertical="top" wrapText="1"/>
    </xf>
    <xf borderId="4" fillId="9" fontId="13" numFmtId="0" xfId="0" applyAlignment="1" applyBorder="1" applyFill="1" applyFont="1">
      <alignment horizontal="left" shrinkToFit="0" vertical="top" wrapText="1"/>
    </xf>
    <xf borderId="5" fillId="9" fontId="5" numFmtId="0" xfId="0" applyAlignment="1" applyBorder="1" applyFont="1">
      <alignment horizontal="left" shrinkToFit="0" vertical="top" wrapText="1"/>
    </xf>
    <xf borderId="4" fillId="4" fontId="13" numFmtId="0" xfId="0" applyAlignment="1" applyBorder="1" applyFont="1">
      <alignment horizontal="left" shrinkToFit="0" vertical="top" wrapText="1"/>
    </xf>
    <xf borderId="5" fillId="4" fontId="5" numFmtId="0" xfId="0" applyAlignment="1" applyBorder="1" applyFont="1">
      <alignment horizontal="left" shrinkToFit="0" vertical="top" wrapText="1"/>
    </xf>
    <xf borderId="4" fillId="3" fontId="13" numFmtId="0" xfId="0" applyAlignment="1" applyBorder="1" applyFont="1">
      <alignment horizontal="left" shrinkToFit="0" vertical="top" wrapText="1"/>
    </xf>
    <xf borderId="5" fillId="3" fontId="5" numFmtId="0" xfId="0" applyAlignment="1" applyBorder="1" applyFont="1">
      <alignment horizontal="left" shrinkToFit="0" vertical="top" wrapText="1"/>
    </xf>
    <xf borderId="4" fillId="2" fontId="12" numFmtId="0" xfId="0" applyAlignment="1" applyBorder="1" applyFont="1">
      <alignment horizontal="center" vertical="center"/>
    </xf>
    <xf borderId="4" fillId="5" fontId="15" numFmtId="0" xfId="0" applyAlignment="1" applyBorder="1" applyFont="1">
      <alignment horizontal="center" shrinkToFit="0" vertical="top" wrapText="1"/>
    </xf>
    <xf borderId="4" fillId="5" fontId="5" numFmtId="0" xfId="0" applyAlignment="1" applyBorder="1" applyFont="1">
      <alignment horizontal="center" shrinkToFit="0" vertical="top" wrapText="1"/>
    </xf>
    <xf borderId="0" fillId="0" fontId="6" numFmtId="0" xfId="0" applyAlignment="1" applyFont="1">
      <alignment horizontal="left" shrinkToFit="0" vertical="center" wrapText="1"/>
    </xf>
  </cellXfs>
  <cellStyles count="1">
    <cellStyle xfId="0" name="Normal" builtinId="0"/>
  </cellStyles>
  <dxfs count="2">
    <dxf>
      <font/>
      <fill>
        <patternFill patternType="solid">
          <fgColor rgb="FFD6F0D6"/>
          <bgColor rgb="FFD6F0D6"/>
        </patternFill>
      </fill>
      <border/>
    </dxf>
    <dxf>
      <font/>
      <fill>
        <patternFill patternType="solid">
          <fgColor rgb="FFFFF3CD"/>
          <bgColor rgb="FFFFF3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3" width="26.0"/>
    <col customWidth="1" min="4" max="5" width="45.0"/>
    <col customWidth="1" min="6" max="6" width="18.0"/>
    <col customWidth="1" min="7" max="7" width="30.0"/>
    <col customWidth="1" min="8" max="26" width="8.71"/>
  </cols>
  <sheetData>
    <row r="1" ht="7.5" customHeight="1"/>
    <row r="2" ht="42.0" customHeight="1">
      <c r="B2" s="1" t="s">
        <v>0</v>
      </c>
      <c r="C2" s="2"/>
      <c r="D2" s="2"/>
      <c r="E2" s="2"/>
      <c r="F2" s="2"/>
      <c r="G2" s="3"/>
    </row>
    <row r="3" ht="7.5" customHeight="1"/>
    <row r="4" ht="30.0" customHeight="1">
      <c r="B4" s="4" t="s">
        <v>1</v>
      </c>
      <c r="C4" s="4" t="s">
        <v>2</v>
      </c>
      <c r="D4" s="4" t="s">
        <v>3</v>
      </c>
      <c r="E4" s="4" t="s">
        <v>4</v>
      </c>
      <c r="F4" s="4" t="s">
        <v>5</v>
      </c>
      <c r="G4" s="4" t="s">
        <v>6</v>
      </c>
    </row>
    <row r="5" ht="21.75" customHeight="1">
      <c r="B5" s="5" t="s">
        <v>7</v>
      </c>
      <c r="C5" s="6"/>
      <c r="D5" s="6"/>
      <c r="E5" s="6"/>
      <c r="F5" s="6"/>
      <c r="G5" s="7"/>
    </row>
    <row r="6" ht="24.0" customHeight="1">
      <c r="B6" s="8" t="s">
        <v>8</v>
      </c>
      <c r="C6" s="8" t="s">
        <v>9</v>
      </c>
      <c r="D6" s="9" t="s">
        <v>10</v>
      </c>
      <c r="E6" s="10"/>
      <c r="F6" s="11" t="s">
        <v>11</v>
      </c>
      <c r="G6" s="12" t="s">
        <v>12</v>
      </c>
    </row>
    <row r="7" ht="24.0" customHeight="1">
      <c r="B7" s="8" t="s">
        <v>8</v>
      </c>
      <c r="C7" s="8" t="s">
        <v>13</v>
      </c>
      <c r="D7" s="9" t="s">
        <v>14</v>
      </c>
      <c r="E7" s="10" t="s">
        <v>15</v>
      </c>
      <c r="F7" s="11" t="s">
        <v>11</v>
      </c>
      <c r="G7" s="12" t="s">
        <v>16</v>
      </c>
    </row>
    <row r="8" ht="24.0" customHeight="1">
      <c r="B8" s="8" t="s">
        <v>8</v>
      </c>
      <c r="C8" s="8" t="s">
        <v>17</v>
      </c>
      <c r="D8" s="9" t="s">
        <v>18</v>
      </c>
      <c r="E8" s="10"/>
      <c r="F8" s="11" t="s">
        <v>11</v>
      </c>
      <c r="G8" s="12" t="s">
        <v>19</v>
      </c>
    </row>
    <row r="9" ht="24.0" customHeight="1">
      <c r="B9" s="8" t="s">
        <v>8</v>
      </c>
      <c r="C9" s="8" t="s">
        <v>20</v>
      </c>
      <c r="D9" s="9" t="s">
        <v>21</v>
      </c>
      <c r="E9" s="10"/>
      <c r="F9" s="11" t="s">
        <v>11</v>
      </c>
      <c r="G9" s="12" t="s">
        <v>22</v>
      </c>
    </row>
    <row r="10" ht="24.0" customHeight="1">
      <c r="B10" s="8" t="s">
        <v>8</v>
      </c>
      <c r="C10" s="8" t="s">
        <v>23</v>
      </c>
      <c r="D10" s="9" t="s">
        <v>24</v>
      </c>
      <c r="E10" s="10" t="s">
        <v>25</v>
      </c>
      <c r="F10" s="11" t="s">
        <v>11</v>
      </c>
      <c r="G10" s="12" t="s">
        <v>22</v>
      </c>
    </row>
    <row r="11" ht="24.0" customHeight="1">
      <c r="B11" s="8" t="s">
        <v>8</v>
      </c>
      <c r="C11" s="8" t="s">
        <v>26</v>
      </c>
      <c r="D11" s="9" t="s">
        <v>27</v>
      </c>
      <c r="E11" s="10" t="s">
        <v>28</v>
      </c>
      <c r="F11" s="11" t="s">
        <v>11</v>
      </c>
      <c r="G11" s="12" t="s">
        <v>29</v>
      </c>
    </row>
    <row r="12" ht="24.0" customHeight="1">
      <c r="B12" s="8" t="s">
        <v>8</v>
      </c>
      <c r="C12" s="8" t="s">
        <v>30</v>
      </c>
      <c r="D12" s="9" t="s">
        <v>31</v>
      </c>
      <c r="E12" s="13" t="s">
        <v>32</v>
      </c>
      <c r="F12" s="11" t="s">
        <v>11</v>
      </c>
      <c r="G12" s="12" t="s">
        <v>33</v>
      </c>
    </row>
    <row r="13" ht="24.0" customHeight="1">
      <c r="B13" s="8" t="s">
        <v>8</v>
      </c>
      <c r="C13" s="8" t="s">
        <v>34</v>
      </c>
      <c r="D13" s="9" t="s">
        <v>35</v>
      </c>
      <c r="E13" s="10"/>
      <c r="F13" s="11" t="s">
        <v>11</v>
      </c>
      <c r="G13" s="12" t="s">
        <v>36</v>
      </c>
    </row>
    <row r="14" ht="24.0" customHeight="1">
      <c r="B14" s="8" t="s">
        <v>8</v>
      </c>
      <c r="C14" s="8" t="s">
        <v>37</v>
      </c>
      <c r="D14" s="9" t="s">
        <v>38</v>
      </c>
      <c r="E14" s="10"/>
      <c r="F14" s="11" t="s">
        <v>11</v>
      </c>
      <c r="G14" s="12" t="s">
        <v>39</v>
      </c>
    </row>
    <row r="15" ht="24.0" customHeight="1">
      <c r="B15" s="8" t="s">
        <v>8</v>
      </c>
      <c r="C15" s="8" t="s">
        <v>40</v>
      </c>
      <c r="D15" s="9" t="s">
        <v>38</v>
      </c>
      <c r="E15" s="10"/>
      <c r="F15" s="11" t="s">
        <v>11</v>
      </c>
      <c r="G15" s="12" t="s">
        <v>41</v>
      </c>
    </row>
    <row r="16" ht="24.0" customHeight="1">
      <c r="B16" s="8" t="s">
        <v>8</v>
      </c>
      <c r="C16" s="8" t="s">
        <v>42</v>
      </c>
      <c r="D16" s="9" t="s">
        <v>38</v>
      </c>
      <c r="E16" s="10"/>
      <c r="F16" s="11" t="s">
        <v>11</v>
      </c>
      <c r="G16" s="12" t="s">
        <v>43</v>
      </c>
    </row>
    <row r="17" ht="24.0" customHeight="1">
      <c r="B17" s="8" t="s">
        <v>8</v>
      </c>
      <c r="C17" s="8" t="s">
        <v>44</v>
      </c>
      <c r="D17" s="9" t="s">
        <v>38</v>
      </c>
      <c r="E17" s="10"/>
      <c r="F17" s="11" t="s">
        <v>11</v>
      </c>
      <c r="G17" s="12" t="s">
        <v>45</v>
      </c>
    </row>
    <row r="18" ht="14.25" customHeight="1">
      <c r="F18" s="13"/>
    </row>
    <row r="19" ht="14.25" customHeight="1">
      <c r="F19" s="13"/>
    </row>
    <row r="20" ht="14.25" customHeight="1">
      <c r="F20" s="13"/>
    </row>
    <row r="21" ht="14.25" customHeight="1">
      <c r="F21" s="13"/>
    </row>
    <row r="22" ht="14.25" customHeight="1">
      <c r="F22" s="13"/>
    </row>
    <row r="23" ht="14.25" customHeight="1">
      <c r="F23" s="13"/>
    </row>
    <row r="24" ht="14.25" customHeight="1">
      <c r="F24" s="13"/>
    </row>
    <row r="25" ht="14.25" customHeight="1">
      <c r="F25" s="13"/>
    </row>
    <row r="26" ht="14.25" customHeight="1">
      <c r="F26" s="13"/>
    </row>
    <row r="27" ht="14.25" customHeight="1">
      <c r="F27" s="13"/>
    </row>
    <row r="28" ht="14.25" customHeight="1">
      <c r="F28" s="13"/>
    </row>
    <row r="29" ht="14.25" customHeight="1">
      <c r="F29" s="13"/>
    </row>
    <row r="30" ht="14.25" customHeight="1">
      <c r="F30" s="13"/>
    </row>
    <row r="31" ht="14.25" customHeight="1">
      <c r="F31" s="13"/>
    </row>
    <row r="32" ht="14.25" customHeight="1">
      <c r="F32" s="13"/>
    </row>
    <row r="33" ht="14.25" customHeight="1">
      <c r="F33" s="13"/>
    </row>
    <row r="34" ht="14.25" customHeight="1">
      <c r="F34" s="13"/>
    </row>
    <row r="35" ht="14.25" customHeight="1">
      <c r="F35" s="13"/>
    </row>
    <row r="36" ht="14.25" customHeight="1">
      <c r="F36" s="13"/>
    </row>
    <row r="37" ht="14.25" customHeight="1">
      <c r="F37" s="13"/>
    </row>
    <row r="38" ht="14.25" customHeight="1">
      <c r="F38" s="13"/>
    </row>
    <row r="39" ht="14.25" customHeight="1">
      <c r="F39" s="13"/>
    </row>
    <row r="40" ht="14.25" customHeight="1">
      <c r="F40" s="13"/>
    </row>
    <row r="41" ht="14.25" customHeight="1">
      <c r="F41" s="13"/>
    </row>
    <row r="42" ht="14.25" customHeight="1">
      <c r="F42" s="13"/>
    </row>
    <row r="43" ht="14.25" customHeight="1">
      <c r="F43" s="13"/>
    </row>
    <row r="44" ht="14.25" customHeight="1">
      <c r="F44" s="13"/>
    </row>
    <row r="45" ht="14.25" customHeight="1">
      <c r="F45" s="13"/>
    </row>
    <row r="46" ht="14.25" customHeight="1">
      <c r="F46" s="13"/>
    </row>
    <row r="47" ht="14.25" customHeight="1">
      <c r="F47" s="13"/>
    </row>
    <row r="48" ht="14.25" customHeight="1">
      <c r="F48" s="13"/>
    </row>
    <row r="49" ht="14.25" customHeight="1">
      <c r="F49" s="13"/>
    </row>
    <row r="50" ht="14.25" customHeight="1">
      <c r="F50" s="13"/>
    </row>
    <row r="51" ht="14.25" customHeight="1">
      <c r="F51" s="13"/>
    </row>
    <row r="52" ht="14.25" customHeight="1">
      <c r="F52" s="13"/>
    </row>
    <row r="53" ht="14.25" customHeight="1">
      <c r="F53" s="13"/>
    </row>
    <row r="54" ht="14.25" customHeight="1">
      <c r="F54" s="13"/>
    </row>
    <row r="55" ht="14.25" customHeight="1">
      <c r="F55" s="13"/>
    </row>
    <row r="56" ht="14.25" customHeight="1">
      <c r="F56" s="13"/>
    </row>
    <row r="57" ht="14.25" customHeight="1">
      <c r="F57" s="13"/>
    </row>
    <row r="58" ht="14.25" customHeight="1">
      <c r="F58" s="13"/>
    </row>
    <row r="59" ht="14.25" customHeight="1">
      <c r="F59" s="13"/>
    </row>
    <row r="60" ht="14.25" customHeight="1">
      <c r="F60" s="13"/>
    </row>
    <row r="61" ht="14.25" customHeight="1">
      <c r="F61" s="13"/>
    </row>
    <row r="62" ht="14.25" customHeight="1">
      <c r="F62" s="13"/>
    </row>
    <row r="63" ht="14.25" customHeight="1">
      <c r="F63" s="13"/>
    </row>
    <row r="64" ht="14.25" customHeight="1">
      <c r="F64" s="13"/>
    </row>
    <row r="65" ht="14.25" customHeight="1">
      <c r="F65" s="13"/>
    </row>
    <row r="66" ht="14.25" customHeight="1">
      <c r="F66" s="13"/>
    </row>
    <row r="67" ht="14.25" customHeight="1">
      <c r="F67" s="13"/>
    </row>
    <row r="68" ht="14.25" customHeight="1">
      <c r="F68" s="13"/>
    </row>
    <row r="69" ht="14.25" customHeight="1">
      <c r="F69" s="13"/>
    </row>
    <row r="70" ht="14.25" customHeight="1">
      <c r="F70" s="13"/>
    </row>
    <row r="71" ht="14.25" customHeight="1">
      <c r="F71" s="13"/>
    </row>
    <row r="72" ht="14.25" customHeight="1">
      <c r="F72" s="13"/>
    </row>
    <row r="73" ht="14.25" customHeight="1">
      <c r="F73" s="13"/>
    </row>
    <row r="74" ht="14.25" customHeight="1">
      <c r="F74" s="13"/>
    </row>
    <row r="75" ht="14.25" customHeight="1">
      <c r="F75" s="13"/>
    </row>
    <row r="76" ht="14.25" customHeight="1">
      <c r="F76" s="13"/>
    </row>
    <row r="77" ht="14.25" customHeight="1">
      <c r="F77" s="13"/>
    </row>
    <row r="78" ht="14.25" customHeight="1">
      <c r="F78" s="13"/>
    </row>
    <row r="79" ht="14.25" customHeight="1">
      <c r="F79" s="13"/>
    </row>
    <row r="80" ht="14.25" customHeight="1">
      <c r="F80" s="13"/>
    </row>
    <row r="81" ht="14.25" customHeight="1">
      <c r="F81" s="13"/>
    </row>
    <row r="82" ht="14.25" customHeight="1">
      <c r="F82" s="13"/>
    </row>
    <row r="83" ht="14.25" customHeight="1">
      <c r="F83" s="13"/>
    </row>
    <row r="84" ht="14.25" customHeight="1">
      <c r="F84" s="13"/>
    </row>
    <row r="85" ht="14.25" customHeight="1">
      <c r="F85" s="13"/>
    </row>
    <row r="86" ht="14.25" customHeight="1">
      <c r="F86" s="13"/>
    </row>
    <row r="87" ht="14.25" customHeight="1">
      <c r="F87" s="13"/>
    </row>
    <row r="88" ht="14.25" customHeight="1">
      <c r="F88" s="13"/>
    </row>
    <row r="89" ht="14.25" customHeight="1">
      <c r="F89" s="13"/>
    </row>
    <row r="90" ht="14.25" customHeight="1">
      <c r="F90" s="13"/>
    </row>
    <row r="91" ht="14.25" customHeight="1">
      <c r="F91" s="13"/>
    </row>
    <row r="92" ht="14.25" customHeight="1">
      <c r="F92" s="13"/>
    </row>
    <row r="93" ht="14.25" customHeight="1">
      <c r="F93" s="13"/>
    </row>
    <row r="94" ht="14.25" customHeight="1">
      <c r="F94" s="13"/>
    </row>
    <row r="95" ht="14.25" customHeight="1">
      <c r="F95" s="13"/>
    </row>
    <row r="96" ht="14.25" customHeight="1">
      <c r="F96" s="13"/>
    </row>
    <row r="97" ht="14.25" customHeight="1">
      <c r="F97" s="13"/>
    </row>
    <row r="98" ht="14.25" customHeight="1">
      <c r="F98" s="13"/>
    </row>
    <row r="99" ht="14.25" customHeight="1">
      <c r="F99" s="13"/>
    </row>
    <row r="100" ht="14.25" customHeight="1">
      <c r="F100" s="13"/>
    </row>
    <row r="101" ht="14.25" customHeight="1">
      <c r="F101" s="13"/>
    </row>
    <row r="102" ht="14.25" customHeight="1">
      <c r="F102" s="13"/>
    </row>
    <row r="103" ht="14.25" customHeight="1">
      <c r="F103" s="13"/>
    </row>
    <row r="104" ht="14.25" customHeight="1">
      <c r="F104" s="13"/>
    </row>
    <row r="105" ht="14.25" customHeight="1">
      <c r="F105" s="13"/>
    </row>
    <row r="106" ht="14.25" customHeight="1">
      <c r="F106" s="13"/>
    </row>
    <row r="107" ht="14.25" customHeight="1">
      <c r="F107" s="13"/>
    </row>
    <row r="108" ht="14.25" customHeight="1">
      <c r="F108" s="13"/>
    </row>
    <row r="109" ht="14.25" customHeight="1">
      <c r="F109" s="13"/>
    </row>
    <row r="110" ht="14.25" customHeight="1">
      <c r="F110" s="13"/>
    </row>
    <row r="111" ht="14.25" customHeight="1">
      <c r="F111" s="13"/>
    </row>
    <row r="112" ht="14.25" customHeight="1">
      <c r="F112" s="13"/>
    </row>
    <row r="113" ht="14.25" customHeight="1">
      <c r="F113" s="13"/>
    </row>
    <row r="114" ht="14.25" customHeight="1">
      <c r="F114" s="13"/>
    </row>
    <row r="115" ht="14.25" customHeight="1">
      <c r="F115" s="13"/>
    </row>
    <row r="116" ht="14.25" customHeight="1">
      <c r="F116" s="13"/>
    </row>
    <row r="117" ht="14.25" customHeight="1">
      <c r="F117" s="13"/>
    </row>
    <row r="118" ht="14.25" customHeight="1">
      <c r="F118" s="13"/>
    </row>
    <row r="119" ht="14.25" customHeight="1">
      <c r="F119" s="13"/>
    </row>
    <row r="120" ht="14.25" customHeight="1">
      <c r="F120" s="13"/>
    </row>
    <row r="121" ht="14.25" customHeight="1">
      <c r="F121" s="13"/>
    </row>
    <row r="122" ht="14.25" customHeight="1">
      <c r="F122" s="13"/>
    </row>
    <row r="123" ht="14.25" customHeight="1">
      <c r="F123" s="13"/>
    </row>
    <row r="124" ht="14.25" customHeight="1">
      <c r="F124" s="13"/>
    </row>
    <row r="125" ht="14.25" customHeight="1">
      <c r="F125" s="13"/>
    </row>
    <row r="126" ht="14.25" customHeight="1">
      <c r="F126" s="13"/>
    </row>
    <row r="127" ht="14.25" customHeight="1">
      <c r="F127" s="13"/>
    </row>
    <row r="128" ht="14.25" customHeight="1">
      <c r="F128" s="13"/>
    </row>
    <row r="129" ht="14.25" customHeight="1">
      <c r="F129" s="13"/>
    </row>
    <row r="130" ht="14.25" customHeight="1">
      <c r="F130" s="13"/>
    </row>
    <row r="131" ht="14.25" customHeight="1">
      <c r="F131" s="13"/>
    </row>
    <row r="132" ht="14.25" customHeight="1">
      <c r="F132" s="13"/>
    </row>
    <row r="133" ht="14.25" customHeight="1">
      <c r="F133" s="13"/>
    </row>
    <row r="134" ht="14.25" customHeight="1">
      <c r="F134" s="13"/>
    </row>
    <row r="135" ht="14.25" customHeight="1">
      <c r="F135" s="13"/>
    </row>
    <row r="136" ht="14.25" customHeight="1">
      <c r="F136" s="13"/>
    </row>
    <row r="137" ht="14.25" customHeight="1">
      <c r="F137" s="13"/>
    </row>
    <row r="138" ht="14.25" customHeight="1">
      <c r="F138" s="13"/>
    </row>
    <row r="139" ht="14.25" customHeight="1">
      <c r="F139" s="13"/>
    </row>
    <row r="140" ht="14.25" customHeight="1">
      <c r="F140" s="13"/>
    </row>
    <row r="141" ht="14.25" customHeight="1">
      <c r="F141" s="13"/>
    </row>
    <row r="142" ht="14.25" customHeight="1">
      <c r="F142" s="13"/>
    </row>
    <row r="143" ht="14.25" customHeight="1">
      <c r="F143" s="13"/>
    </row>
    <row r="144" ht="14.25" customHeight="1">
      <c r="F144" s="13"/>
    </row>
    <row r="145" ht="14.25" customHeight="1">
      <c r="F145" s="13"/>
    </row>
    <row r="146" ht="14.25" customHeight="1">
      <c r="F146" s="13"/>
    </row>
    <row r="147" ht="14.25" customHeight="1">
      <c r="F147" s="13"/>
    </row>
    <row r="148" ht="14.25" customHeight="1">
      <c r="F148" s="13"/>
    </row>
    <row r="149" ht="14.25" customHeight="1">
      <c r="F149" s="13"/>
    </row>
    <row r="150" ht="14.25" customHeight="1">
      <c r="F150" s="13"/>
    </row>
    <row r="151" ht="14.25" customHeight="1">
      <c r="F151" s="13"/>
    </row>
    <row r="152" ht="14.25" customHeight="1">
      <c r="F152" s="13"/>
    </row>
    <row r="153" ht="14.25" customHeight="1">
      <c r="F153" s="13"/>
    </row>
    <row r="154" ht="14.25" customHeight="1">
      <c r="F154" s="13"/>
    </row>
    <row r="155" ht="14.25" customHeight="1">
      <c r="F155" s="13"/>
    </row>
    <row r="156" ht="14.25" customHeight="1">
      <c r="F156" s="13"/>
    </row>
    <row r="157" ht="14.25" customHeight="1">
      <c r="F157" s="13"/>
    </row>
    <row r="158" ht="14.25" customHeight="1">
      <c r="F158" s="13"/>
    </row>
    <row r="159" ht="14.25" customHeight="1">
      <c r="F159" s="13"/>
    </row>
    <row r="160" ht="14.25" customHeight="1">
      <c r="F160" s="13"/>
    </row>
    <row r="161" ht="14.25" customHeight="1">
      <c r="F161" s="13"/>
    </row>
    <row r="162" ht="14.25" customHeight="1">
      <c r="F162" s="13"/>
    </row>
    <row r="163" ht="14.25" customHeight="1">
      <c r="F163" s="13"/>
    </row>
    <row r="164" ht="14.25" customHeight="1">
      <c r="F164" s="13"/>
    </row>
    <row r="165" ht="14.25" customHeight="1">
      <c r="F165" s="13"/>
    </row>
    <row r="166" ht="14.25" customHeight="1">
      <c r="F166" s="13"/>
    </row>
    <row r="167" ht="14.25" customHeight="1">
      <c r="F167" s="13"/>
    </row>
    <row r="168" ht="14.25" customHeight="1">
      <c r="F168" s="13"/>
    </row>
    <row r="169" ht="14.25" customHeight="1">
      <c r="F169" s="13"/>
    </row>
    <row r="170" ht="14.25" customHeight="1">
      <c r="F170" s="13"/>
    </row>
    <row r="171" ht="14.25" customHeight="1">
      <c r="F171" s="13"/>
    </row>
    <row r="172" ht="14.25" customHeight="1">
      <c r="F172" s="13"/>
    </row>
    <row r="173" ht="14.25" customHeight="1">
      <c r="F173" s="13"/>
    </row>
    <row r="174" ht="14.25" customHeight="1">
      <c r="F174" s="13"/>
    </row>
    <row r="175" ht="14.25" customHeight="1">
      <c r="F175" s="13"/>
    </row>
    <row r="176" ht="14.25" customHeight="1">
      <c r="F176" s="13"/>
    </row>
    <row r="177" ht="14.25" customHeight="1">
      <c r="F177" s="13"/>
    </row>
    <row r="178" ht="14.25" customHeight="1">
      <c r="F178" s="13"/>
    </row>
    <row r="179" ht="14.25" customHeight="1">
      <c r="F179" s="13"/>
    </row>
    <row r="180" ht="14.25" customHeight="1">
      <c r="F180" s="13"/>
    </row>
    <row r="181" ht="14.25" customHeight="1">
      <c r="F181" s="13"/>
    </row>
    <row r="182" ht="14.25" customHeight="1">
      <c r="F182" s="13"/>
    </row>
    <row r="183" ht="14.25" customHeight="1">
      <c r="F183" s="13"/>
    </row>
    <row r="184" ht="14.25" customHeight="1">
      <c r="F184" s="13"/>
    </row>
    <row r="185" ht="14.25" customHeight="1">
      <c r="F185" s="13"/>
    </row>
    <row r="186" ht="14.25" customHeight="1">
      <c r="F186" s="13"/>
    </row>
    <row r="187" ht="14.25" customHeight="1">
      <c r="F187" s="13"/>
    </row>
    <row r="188" ht="14.25" customHeight="1">
      <c r="F188" s="13"/>
    </row>
    <row r="189" ht="14.25" customHeight="1">
      <c r="F189" s="13"/>
    </row>
    <row r="190" ht="14.25" customHeight="1">
      <c r="F190" s="13"/>
    </row>
    <row r="191" ht="14.25" customHeight="1">
      <c r="F191" s="13"/>
    </row>
    <row r="192" ht="14.25" customHeight="1">
      <c r="F192" s="13"/>
    </row>
    <row r="193" ht="14.25" customHeight="1">
      <c r="F193" s="13"/>
    </row>
    <row r="194" ht="14.25" customHeight="1">
      <c r="F194" s="13"/>
    </row>
    <row r="195" ht="14.25" customHeight="1">
      <c r="F195" s="13"/>
    </row>
    <row r="196" ht="14.25" customHeight="1">
      <c r="F196" s="13"/>
    </row>
    <row r="197" ht="14.25" customHeight="1">
      <c r="F197" s="13"/>
    </row>
    <row r="198" ht="14.25" customHeight="1">
      <c r="F198" s="13"/>
    </row>
    <row r="199" ht="14.25" customHeight="1">
      <c r="F199" s="13"/>
    </row>
    <row r="200" ht="14.25" customHeight="1">
      <c r="F200" s="13"/>
    </row>
    <row r="201" ht="14.25" customHeight="1">
      <c r="F201" s="13"/>
    </row>
    <row r="202" ht="14.25" customHeight="1">
      <c r="F202" s="13"/>
    </row>
    <row r="203" ht="14.25" customHeight="1">
      <c r="F203" s="13"/>
    </row>
    <row r="204" ht="14.25" customHeight="1">
      <c r="F204" s="13"/>
    </row>
    <row r="205" ht="14.25" customHeight="1">
      <c r="F205" s="13"/>
    </row>
    <row r="206" ht="14.25" customHeight="1">
      <c r="F206" s="13"/>
    </row>
    <row r="207" ht="14.25" customHeight="1">
      <c r="F207" s="13"/>
    </row>
    <row r="208" ht="14.25" customHeight="1">
      <c r="F208" s="13"/>
    </row>
    <row r="209" ht="14.25" customHeight="1">
      <c r="F209" s="13"/>
    </row>
    <row r="210" ht="14.25" customHeight="1">
      <c r="F210" s="13"/>
    </row>
    <row r="211" ht="14.25" customHeight="1">
      <c r="F211" s="13"/>
    </row>
    <row r="212" ht="14.25" customHeight="1">
      <c r="F212" s="13"/>
    </row>
    <row r="213" ht="14.25" customHeight="1">
      <c r="F213" s="13"/>
    </row>
    <row r="214" ht="14.25" customHeight="1">
      <c r="F214" s="13"/>
    </row>
    <row r="215" ht="14.25" customHeight="1">
      <c r="F215" s="13"/>
    </row>
    <row r="216" ht="14.25" customHeight="1">
      <c r="F216" s="13"/>
    </row>
    <row r="217" ht="14.25" customHeight="1">
      <c r="F217" s="13"/>
    </row>
    <row r="218" ht="14.25" customHeight="1">
      <c r="F218" s="13"/>
    </row>
    <row r="219" ht="14.25" customHeight="1">
      <c r="F219" s="13"/>
    </row>
    <row r="220" ht="14.25" customHeight="1">
      <c r="F220" s="13"/>
    </row>
    <row r="221" ht="14.25" customHeight="1">
      <c r="F221" s="13"/>
    </row>
    <row r="222" ht="14.25" customHeight="1">
      <c r="F222" s="13"/>
    </row>
    <row r="223" ht="14.25" customHeight="1">
      <c r="F223" s="13"/>
    </row>
    <row r="224" ht="14.25" customHeight="1">
      <c r="F224" s="13"/>
    </row>
    <row r="225" ht="14.25" customHeight="1">
      <c r="F225" s="13"/>
    </row>
    <row r="226" ht="14.25" customHeight="1">
      <c r="F226" s="13"/>
    </row>
    <row r="227" ht="14.25" customHeight="1">
      <c r="F227" s="13"/>
    </row>
    <row r="228" ht="14.25" customHeight="1">
      <c r="F228" s="13"/>
    </row>
    <row r="229" ht="14.25" customHeight="1">
      <c r="F229" s="13"/>
    </row>
    <row r="230" ht="14.25" customHeight="1">
      <c r="F230" s="13"/>
    </row>
    <row r="231" ht="14.25" customHeight="1">
      <c r="F231" s="13"/>
    </row>
    <row r="232" ht="14.25" customHeight="1">
      <c r="F232" s="13"/>
    </row>
    <row r="233" ht="14.25" customHeight="1">
      <c r="F233" s="13"/>
    </row>
    <row r="234" ht="14.25" customHeight="1">
      <c r="F234" s="13"/>
    </row>
    <row r="235" ht="14.25" customHeight="1">
      <c r="F235" s="13"/>
    </row>
    <row r="236" ht="14.25" customHeight="1">
      <c r="F236" s="13"/>
    </row>
    <row r="237" ht="14.25" customHeight="1">
      <c r="F237" s="13"/>
    </row>
    <row r="238" ht="14.25" customHeight="1">
      <c r="F238" s="13"/>
    </row>
    <row r="239" ht="14.25" customHeight="1">
      <c r="F239" s="13"/>
    </row>
    <row r="240" ht="14.25" customHeight="1">
      <c r="F240" s="13"/>
    </row>
    <row r="241" ht="14.25" customHeight="1">
      <c r="F241" s="13"/>
    </row>
    <row r="242" ht="14.25" customHeight="1">
      <c r="F242" s="13"/>
    </row>
    <row r="243" ht="14.25" customHeight="1">
      <c r="F243" s="13"/>
    </row>
    <row r="244" ht="14.25" customHeight="1">
      <c r="F244" s="13"/>
    </row>
    <row r="245" ht="14.25" customHeight="1">
      <c r="F245" s="13"/>
    </row>
    <row r="246" ht="14.25" customHeight="1">
      <c r="F246" s="13"/>
    </row>
    <row r="247" ht="14.25" customHeight="1">
      <c r="F247" s="13"/>
    </row>
    <row r="248" ht="14.25" customHeight="1">
      <c r="F248" s="13"/>
    </row>
    <row r="249" ht="14.25" customHeight="1">
      <c r="F249" s="13"/>
    </row>
    <row r="250" ht="14.25" customHeight="1">
      <c r="F250" s="13"/>
    </row>
    <row r="251" ht="14.25" customHeight="1">
      <c r="F251" s="13"/>
    </row>
    <row r="252" ht="14.25" customHeight="1">
      <c r="F252" s="13"/>
    </row>
    <row r="253" ht="14.25" customHeight="1">
      <c r="F253" s="13"/>
    </row>
    <row r="254" ht="14.25" customHeight="1">
      <c r="F254" s="13"/>
    </row>
    <row r="255" ht="14.25" customHeight="1">
      <c r="F255" s="13"/>
    </row>
    <row r="256" ht="14.25" customHeight="1">
      <c r="F256" s="13"/>
    </row>
    <row r="257" ht="14.25" customHeight="1">
      <c r="F257" s="13"/>
    </row>
    <row r="258" ht="14.25" customHeight="1">
      <c r="F258" s="13"/>
    </row>
    <row r="259" ht="14.25" customHeight="1">
      <c r="F259" s="13"/>
    </row>
    <row r="260" ht="14.25" customHeight="1">
      <c r="F260" s="13"/>
    </row>
    <row r="261" ht="14.25" customHeight="1">
      <c r="F261" s="13"/>
    </row>
    <row r="262" ht="14.25" customHeight="1">
      <c r="F262" s="13"/>
    </row>
    <row r="263" ht="14.25" customHeight="1">
      <c r="F263" s="13"/>
    </row>
    <row r="264" ht="14.25" customHeight="1">
      <c r="F264" s="13"/>
    </row>
    <row r="265" ht="14.25" customHeight="1">
      <c r="F265" s="13"/>
    </row>
    <row r="266" ht="14.25" customHeight="1">
      <c r="F266" s="13"/>
    </row>
    <row r="267" ht="14.25" customHeight="1">
      <c r="F267" s="13"/>
    </row>
    <row r="268" ht="14.25" customHeight="1">
      <c r="F268" s="13"/>
    </row>
    <row r="269" ht="14.25" customHeight="1">
      <c r="F269" s="13"/>
    </row>
    <row r="270" ht="14.25" customHeight="1">
      <c r="F270" s="13"/>
    </row>
    <row r="271" ht="14.25" customHeight="1">
      <c r="F271" s="13"/>
    </row>
    <row r="272" ht="14.25" customHeight="1">
      <c r="F272" s="13"/>
    </row>
    <row r="273" ht="14.25" customHeight="1">
      <c r="F273" s="13"/>
    </row>
    <row r="274" ht="14.25" customHeight="1">
      <c r="F274" s="13"/>
    </row>
    <row r="275" ht="14.25" customHeight="1">
      <c r="F275" s="13"/>
    </row>
    <row r="276" ht="14.25" customHeight="1">
      <c r="F276" s="13"/>
    </row>
    <row r="277" ht="14.25" customHeight="1">
      <c r="F277" s="13"/>
    </row>
    <row r="278" ht="14.25" customHeight="1">
      <c r="F278" s="13"/>
    </row>
    <row r="279" ht="14.25" customHeight="1">
      <c r="F279" s="13"/>
    </row>
    <row r="280" ht="14.25" customHeight="1">
      <c r="F280" s="13"/>
    </row>
    <row r="281" ht="14.25" customHeight="1">
      <c r="F281" s="13"/>
    </row>
    <row r="282" ht="14.25" customHeight="1">
      <c r="F282" s="13"/>
    </row>
    <row r="283" ht="14.25" customHeight="1">
      <c r="F283" s="13"/>
    </row>
    <row r="284" ht="14.25" customHeight="1">
      <c r="F284" s="13"/>
    </row>
    <row r="285" ht="14.25" customHeight="1">
      <c r="F285" s="13"/>
    </row>
    <row r="286" ht="14.25" customHeight="1">
      <c r="F286" s="13"/>
    </row>
    <row r="287" ht="14.25" customHeight="1">
      <c r="F287" s="13"/>
    </row>
    <row r="288" ht="14.25" customHeight="1">
      <c r="F288" s="13"/>
    </row>
    <row r="289" ht="14.25" customHeight="1">
      <c r="F289" s="13"/>
    </row>
    <row r="290" ht="14.25" customHeight="1">
      <c r="F290" s="13"/>
    </row>
    <row r="291" ht="14.25" customHeight="1">
      <c r="F291" s="13"/>
    </row>
    <row r="292" ht="14.25" customHeight="1">
      <c r="F292" s="13"/>
    </row>
    <row r="293" ht="14.25" customHeight="1">
      <c r="F293" s="13"/>
    </row>
    <row r="294" ht="14.25" customHeight="1">
      <c r="F294" s="13"/>
    </row>
    <row r="295" ht="14.25" customHeight="1">
      <c r="F295" s="13"/>
    </row>
    <row r="296" ht="14.25" customHeight="1">
      <c r="F296" s="13"/>
    </row>
    <row r="297" ht="14.25" customHeight="1">
      <c r="F297" s="13"/>
    </row>
    <row r="298" ht="14.25" customHeight="1">
      <c r="F298" s="13"/>
    </row>
    <row r="299" ht="14.25" customHeight="1">
      <c r="F299" s="13"/>
    </row>
    <row r="300" ht="14.25" customHeight="1">
      <c r="F300" s="13"/>
    </row>
    <row r="301" ht="14.25" customHeight="1">
      <c r="F301" s="13"/>
    </row>
    <row r="302" ht="14.25" customHeight="1">
      <c r="F302" s="13"/>
    </row>
    <row r="303" ht="14.25" customHeight="1">
      <c r="F303" s="13"/>
    </row>
    <row r="304" ht="14.25" customHeight="1">
      <c r="F304" s="13"/>
    </row>
    <row r="305" ht="14.25" customHeight="1">
      <c r="F305" s="13"/>
    </row>
    <row r="306" ht="14.25" customHeight="1">
      <c r="F306" s="13"/>
    </row>
    <row r="307" ht="14.25" customHeight="1">
      <c r="F307" s="13"/>
    </row>
    <row r="308" ht="14.25" customHeight="1">
      <c r="F308" s="13"/>
    </row>
    <row r="309" ht="14.25" customHeight="1">
      <c r="F309" s="13"/>
    </row>
    <row r="310" ht="14.25" customHeight="1">
      <c r="F310" s="13"/>
    </row>
    <row r="311" ht="14.25" customHeight="1">
      <c r="F311" s="13"/>
    </row>
    <row r="312" ht="14.25" customHeight="1">
      <c r="F312" s="13"/>
    </row>
    <row r="313" ht="14.25" customHeight="1">
      <c r="F313" s="13"/>
    </row>
    <row r="314" ht="14.25" customHeight="1">
      <c r="F314" s="13"/>
    </row>
    <row r="315" ht="14.25" customHeight="1">
      <c r="F315" s="13"/>
    </row>
    <row r="316" ht="14.25" customHeight="1">
      <c r="F316" s="13"/>
    </row>
    <row r="317" ht="14.25" customHeight="1">
      <c r="F317" s="13"/>
    </row>
    <row r="318" ht="14.25" customHeight="1">
      <c r="F318" s="13"/>
    </row>
    <row r="319" ht="14.25" customHeight="1">
      <c r="F319" s="13"/>
    </row>
    <row r="320" ht="14.25" customHeight="1">
      <c r="F320" s="13"/>
    </row>
    <row r="321" ht="14.25" customHeight="1">
      <c r="F321" s="13"/>
    </row>
    <row r="322" ht="14.25" customHeight="1">
      <c r="F322" s="13"/>
    </row>
    <row r="323" ht="14.25" customHeight="1">
      <c r="F323" s="13"/>
    </row>
    <row r="324" ht="14.25" customHeight="1">
      <c r="F324" s="13"/>
    </row>
    <row r="325" ht="14.25" customHeight="1">
      <c r="F325" s="13"/>
    </row>
    <row r="326" ht="14.25" customHeight="1">
      <c r="F326" s="13"/>
    </row>
    <row r="327" ht="14.25" customHeight="1">
      <c r="F327" s="13"/>
    </row>
    <row r="328" ht="14.25" customHeight="1">
      <c r="F328" s="13"/>
    </row>
    <row r="329" ht="14.25" customHeight="1">
      <c r="F329" s="13"/>
    </row>
    <row r="330" ht="14.25" customHeight="1">
      <c r="F330" s="13"/>
    </row>
    <row r="331" ht="14.25" customHeight="1">
      <c r="F331" s="13"/>
    </row>
    <row r="332" ht="14.25" customHeight="1">
      <c r="F332" s="13"/>
    </row>
    <row r="333" ht="14.25" customHeight="1">
      <c r="F333" s="13"/>
    </row>
    <row r="334" ht="14.25" customHeight="1">
      <c r="F334" s="13"/>
    </row>
    <row r="335" ht="14.25" customHeight="1">
      <c r="F335" s="13"/>
    </row>
    <row r="336" ht="14.25" customHeight="1">
      <c r="F336" s="13"/>
    </row>
    <row r="337" ht="14.25" customHeight="1">
      <c r="F337" s="13"/>
    </row>
    <row r="338" ht="14.25" customHeight="1">
      <c r="F338" s="13"/>
    </row>
    <row r="339" ht="14.25" customHeight="1">
      <c r="F339" s="13"/>
    </row>
    <row r="340" ht="14.25" customHeight="1">
      <c r="F340" s="13"/>
    </row>
    <row r="341" ht="14.25" customHeight="1">
      <c r="F341" s="13"/>
    </row>
    <row r="342" ht="14.25" customHeight="1">
      <c r="F342" s="13"/>
    </row>
    <row r="343" ht="14.25" customHeight="1">
      <c r="F343" s="13"/>
    </row>
    <row r="344" ht="14.25" customHeight="1">
      <c r="F344" s="13"/>
    </row>
    <row r="345" ht="14.25" customHeight="1">
      <c r="F345" s="13"/>
    </row>
    <row r="346" ht="14.25" customHeight="1">
      <c r="F346" s="13"/>
    </row>
    <row r="347" ht="14.25" customHeight="1">
      <c r="F347" s="13"/>
    </row>
    <row r="348" ht="14.25" customHeight="1">
      <c r="F348" s="13"/>
    </row>
    <row r="349" ht="14.25" customHeight="1">
      <c r="F349" s="13"/>
    </row>
    <row r="350" ht="14.25" customHeight="1">
      <c r="F350" s="13"/>
    </row>
    <row r="351" ht="14.25" customHeight="1">
      <c r="F351" s="13"/>
    </row>
    <row r="352" ht="14.25" customHeight="1">
      <c r="F352" s="13"/>
    </row>
    <row r="353" ht="14.25" customHeight="1">
      <c r="F353" s="13"/>
    </row>
    <row r="354" ht="14.25" customHeight="1">
      <c r="F354" s="13"/>
    </row>
    <row r="355" ht="14.25" customHeight="1">
      <c r="F355" s="13"/>
    </row>
    <row r="356" ht="14.25" customHeight="1">
      <c r="F356" s="13"/>
    </row>
    <row r="357" ht="14.25" customHeight="1">
      <c r="F357" s="13"/>
    </row>
    <row r="358" ht="14.25" customHeight="1">
      <c r="F358" s="13"/>
    </row>
    <row r="359" ht="14.25" customHeight="1">
      <c r="F359" s="13"/>
    </row>
    <row r="360" ht="14.25" customHeight="1">
      <c r="F360" s="13"/>
    </row>
    <row r="361" ht="14.25" customHeight="1">
      <c r="F361" s="13"/>
    </row>
    <row r="362" ht="14.25" customHeight="1">
      <c r="F362" s="13"/>
    </row>
    <row r="363" ht="14.25" customHeight="1">
      <c r="F363" s="13"/>
    </row>
    <row r="364" ht="14.25" customHeight="1">
      <c r="F364" s="13"/>
    </row>
    <row r="365" ht="14.25" customHeight="1">
      <c r="F365" s="13"/>
    </row>
    <row r="366" ht="14.25" customHeight="1">
      <c r="F366" s="13"/>
    </row>
    <row r="367" ht="14.25" customHeight="1">
      <c r="F367" s="13"/>
    </row>
    <row r="368" ht="14.25" customHeight="1">
      <c r="F368" s="13"/>
    </row>
    <row r="369" ht="14.25" customHeight="1">
      <c r="F369" s="13"/>
    </row>
    <row r="370" ht="14.25" customHeight="1">
      <c r="F370" s="13"/>
    </row>
    <row r="371" ht="14.25" customHeight="1">
      <c r="F371" s="13"/>
    </row>
    <row r="372" ht="14.25" customHeight="1">
      <c r="F372" s="13"/>
    </row>
    <row r="373" ht="14.25" customHeight="1">
      <c r="F373" s="13"/>
    </row>
    <row r="374" ht="14.25" customHeight="1">
      <c r="F374" s="13"/>
    </row>
    <row r="375" ht="14.25" customHeight="1">
      <c r="F375" s="13"/>
    </row>
    <row r="376" ht="14.25" customHeight="1">
      <c r="F376" s="13"/>
    </row>
    <row r="377" ht="14.25" customHeight="1">
      <c r="F377" s="13"/>
    </row>
    <row r="378" ht="14.25" customHeight="1">
      <c r="F378" s="13"/>
    </row>
    <row r="379" ht="14.25" customHeight="1">
      <c r="F379" s="13"/>
    </row>
    <row r="380" ht="14.25" customHeight="1">
      <c r="F380" s="13"/>
    </row>
    <row r="381" ht="14.25" customHeight="1">
      <c r="F381" s="13"/>
    </row>
    <row r="382" ht="14.25" customHeight="1">
      <c r="F382" s="13"/>
    </row>
    <row r="383" ht="14.25" customHeight="1">
      <c r="F383" s="13"/>
    </row>
    <row r="384" ht="14.25" customHeight="1">
      <c r="F384" s="13"/>
    </row>
    <row r="385" ht="14.25" customHeight="1">
      <c r="F385" s="13"/>
    </row>
    <row r="386" ht="14.25" customHeight="1">
      <c r="F386" s="13"/>
    </row>
    <row r="387" ht="14.25" customHeight="1">
      <c r="F387" s="13"/>
    </row>
    <row r="388" ht="14.25" customHeight="1">
      <c r="F388" s="13"/>
    </row>
    <row r="389" ht="14.25" customHeight="1">
      <c r="F389" s="13"/>
    </row>
    <row r="390" ht="14.25" customHeight="1">
      <c r="F390" s="13"/>
    </row>
    <row r="391" ht="14.25" customHeight="1">
      <c r="F391" s="13"/>
    </row>
    <row r="392" ht="14.25" customHeight="1">
      <c r="F392" s="13"/>
    </row>
    <row r="393" ht="14.25" customHeight="1">
      <c r="F393" s="13"/>
    </row>
    <row r="394" ht="14.25" customHeight="1">
      <c r="F394" s="13"/>
    </row>
    <row r="395" ht="14.25" customHeight="1">
      <c r="F395" s="13"/>
    </row>
    <row r="396" ht="14.25" customHeight="1">
      <c r="F396" s="13"/>
    </row>
    <row r="397" ht="14.25" customHeight="1">
      <c r="F397" s="13"/>
    </row>
    <row r="398" ht="14.25" customHeight="1">
      <c r="F398" s="13"/>
    </row>
    <row r="399" ht="14.25" customHeight="1">
      <c r="F399" s="13"/>
    </row>
    <row r="400" ht="14.25" customHeight="1">
      <c r="F400" s="13"/>
    </row>
    <row r="401" ht="14.25" customHeight="1">
      <c r="F401" s="13"/>
    </row>
    <row r="402" ht="14.25" customHeight="1">
      <c r="F402" s="13"/>
    </row>
    <row r="403" ht="14.25" customHeight="1">
      <c r="F403" s="13"/>
    </row>
    <row r="404" ht="14.25" customHeight="1">
      <c r="F404" s="13"/>
    </row>
    <row r="405" ht="14.25" customHeight="1">
      <c r="F405" s="13"/>
    </row>
    <row r="406" ht="14.25" customHeight="1">
      <c r="F406" s="13"/>
    </row>
    <row r="407" ht="14.25" customHeight="1">
      <c r="F407" s="13"/>
    </row>
    <row r="408" ht="14.25" customHeight="1">
      <c r="F408" s="13"/>
    </row>
    <row r="409" ht="14.25" customHeight="1">
      <c r="F409" s="13"/>
    </row>
    <row r="410" ht="14.25" customHeight="1">
      <c r="F410" s="13"/>
    </row>
    <row r="411" ht="14.25" customHeight="1">
      <c r="F411" s="13"/>
    </row>
    <row r="412" ht="14.25" customHeight="1">
      <c r="F412" s="13"/>
    </row>
    <row r="413" ht="14.25" customHeight="1">
      <c r="F413" s="13"/>
    </row>
    <row r="414" ht="14.25" customHeight="1">
      <c r="F414" s="13"/>
    </row>
    <row r="415" ht="14.25" customHeight="1">
      <c r="F415" s="13"/>
    </row>
    <row r="416" ht="14.25" customHeight="1">
      <c r="F416" s="13"/>
    </row>
    <row r="417" ht="14.25" customHeight="1">
      <c r="F417" s="13"/>
    </row>
    <row r="418" ht="14.25" customHeight="1">
      <c r="F418" s="13"/>
    </row>
    <row r="419" ht="14.25" customHeight="1">
      <c r="F419" s="13"/>
    </row>
    <row r="420" ht="14.25" customHeight="1">
      <c r="F420" s="13"/>
    </row>
    <row r="421" ht="14.25" customHeight="1">
      <c r="F421" s="13"/>
    </row>
    <row r="422" ht="14.25" customHeight="1">
      <c r="F422" s="13"/>
    </row>
    <row r="423" ht="14.25" customHeight="1">
      <c r="F423" s="13"/>
    </row>
    <row r="424" ht="14.25" customHeight="1">
      <c r="F424" s="13"/>
    </row>
    <row r="425" ht="14.25" customHeight="1">
      <c r="F425" s="13"/>
    </row>
    <row r="426" ht="14.25" customHeight="1">
      <c r="F426" s="13"/>
    </row>
    <row r="427" ht="14.25" customHeight="1">
      <c r="F427" s="13"/>
    </row>
    <row r="428" ht="14.25" customHeight="1">
      <c r="F428" s="13"/>
    </row>
    <row r="429" ht="14.25" customHeight="1">
      <c r="F429" s="13"/>
    </row>
    <row r="430" ht="14.25" customHeight="1">
      <c r="F430" s="13"/>
    </row>
    <row r="431" ht="14.25" customHeight="1">
      <c r="F431" s="13"/>
    </row>
    <row r="432" ht="14.25" customHeight="1">
      <c r="F432" s="13"/>
    </row>
    <row r="433" ht="14.25" customHeight="1">
      <c r="F433" s="13"/>
    </row>
    <row r="434" ht="14.25" customHeight="1">
      <c r="F434" s="13"/>
    </row>
    <row r="435" ht="14.25" customHeight="1">
      <c r="F435" s="13"/>
    </row>
    <row r="436" ht="14.25" customHeight="1">
      <c r="F436" s="13"/>
    </row>
    <row r="437" ht="14.25" customHeight="1">
      <c r="F437" s="13"/>
    </row>
    <row r="438" ht="14.25" customHeight="1">
      <c r="F438" s="13"/>
    </row>
    <row r="439" ht="14.25" customHeight="1">
      <c r="F439" s="13"/>
    </row>
    <row r="440" ht="14.25" customHeight="1">
      <c r="F440" s="13"/>
    </row>
    <row r="441" ht="14.25" customHeight="1">
      <c r="F441" s="13"/>
    </row>
    <row r="442" ht="14.25" customHeight="1">
      <c r="F442" s="13"/>
    </row>
    <row r="443" ht="14.25" customHeight="1">
      <c r="F443" s="13"/>
    </row>
    <row r="444" ht="14.25" customHeight="1">
      <c r="F444" s="13"/>
    </row>
    <row r="445" ht="14.25" customHeight="1">
      <c r="F445" s="13"/>
    </row>
    <row r="446" ht="14.25" customHeight="1">
      <c r="F446" s="13"/>
    </row>
    <row r="447" ht="14.25" customHeight="1">
      <c r="F447" s="13"/>
    </row>
    <row r="448" ht="14.25" customHeight="1">
      <c r="F448" s="13"/>
    </row>
    <row r="449" ht="14.25" customHeight="1">
      <c r="F449" s="13"/>
    </row>
    <row r="450" ht="14.25" customHeight="1">
      <c r="F450" s="13"/>
    </row>
    <row r="451" ht="14.25" customHeight="1">
      <c r="F451" s="13"/>
    </row>
    <row r="452" ht="14.25" customHeight="1">
      <c r="F452" s="13"/>
    </row>
    <row r="453" ht="14.25" customHeight="1">
      <c r="F453" s="13"/>
    </row>
    <row r="454" ht="14.25" customHeight="1">
      <c r="F454" s="13"/>
    </row>
    <row r="455" ht="14.25" customHeight="1">
      <c r="F455" s="13"/>
    </row>
    <row r="456" ht="14.25" customHeight="1">
      <c r="F456" s="13"/>
    </row>
    <row r="457" ht="14.25" customHeight="1">
      <c r="F457" s="13"/>
    </row>
    <row r="458" ht="14.25" customHeight="1">
      <c r="F458" s="13"/>
    </row>
    <row r="459" ht="14.25" customHeight="1">
      <c r="F459" s="13"/>
    </row>
    <row r="460" ht="14.25" customHeight="1">
      <c r="F460" s="13"/>
    </row>
    <row r="461" ht="14.25" customHeight="1">
      <c r="F461" s="13"/>
    </row>
    <row r="462" ht="14.25" customHeight="1">
      <c r="F462" s="13"/>
    </row>
    <row r="463" ht="14.25" customHeight="1">
      <c r="F463" s="13"/>
    </row>
    <row r="464" ht="14.25" customHeight="1">
      <c r="F464" s="13"/>
    </row>
    <row r="465" ht="14.25" customHeight="1">
      <c r="F465" s="13"/>
    </row>
    <row r="466" ht="14.25" customHeight="1">
      <c r="F466" s="13"/>
    </row>
    <row r="467" ht="14.25" customHeight="1">
      <c r="F467" s="13"/>
    </row>
    <row r="468" ht="14.25" customHeight="1">
      <c r="F468" s="13"/>
    </row>
    <row r="469" ht="14.25" customHeight="1">
      <c r="F469" s="13"/>
    </row>
    <row r="470" ht="14.25" customHeight="1">
      <c r="F470" s="13"/>
    </row>
    <row r="471" ht="14.25" customHeight="1">
      <c r="F471" s="13"/>
    </row>
    <row r="472" ht="14.25" customHeight="1">
      <c r="F472" s="13"/>
    </row>
    <row r="473" ht="14.25" customHeight="1">
      <c r="F473" s="13"/>
    </row>
    <row r="474" ht="14.25" customHeight="1">
      <c r="F474" s="13"/>
    </row>
    <row r="475" ht="14.25" customHeight="1">
      <c r="F475" s="13"/>
    </row>
    <row r="476" ht="14.25" customHeight="1">
      <c r="F476" s="13"/>
    </row>
    <row r="477" ht="14.25" customHeight="1">
      <c r="F477" s="13"/>
    </row>
    <row r="478" ht="14.25" customHeight="1">
      <c r="F478" s="13"/>
    </row>
    <row r="479" ht="14.25" customHeight="1">
      <c r="F479" s="13"/>
    </row>
    <row r="480" ht="14.25" customHeight="1">
      <c r="F480" s="13"/>
    </row>
    <row r="481" ht="14.25" customHeight="1">
      <c r="F481" s="13"/>
    </row>
    <row r="482" ht="14.25" customHeight="1">
      <c r="F482" s="13"/>
    </row>
    <row r="483" ht="14.25" customHeight="1">
      <c r="F483" s="13"/>
    </row>
    <row r="484" ht="14.25" customHeight="1">
      <c r="F484" s="13"/>
    </row>
    <row r="485" ht="14.25" customHeight="1">
      <c r="F485" s="13"/>
    </row>
    <row r="486" ht="14.25" customHeight="1">
      <c r="F486" s="13"/>
    </row>
    <row r="487" ht="14.25" customHeight="1">
      <c r="F487" s="13"/>
    </row>
    <row r="488" ht="14.25" customHeight="1">
      <c r="F488" s="13"/>
    </row>
    <row r="489" ht="14.25" customHeight="1">
      <c r="F489" s="13"/>
    </row>
    <row r="490" ht="14.25" customHeight="1">
      <c r="F490" s="13"/>
    </row>
    <row r="491" ht="14.25" customHeight="1">
      <c r="F491" s="13"/>
    </row>
    <row r="492" ht="14.25" customHeight="1">
      <c r="F492" s="13"/>
    </row>
    <row r="493" ht="14.25" customHeight="1">
      <c r="F493" s="13"/>
    </row>
    <row r="494" ht="14.25" customHeight="1">
      <c r="F494" s="13"/>
    </row>
    <row r="495" ht="14.25" customHeight="1">
      <c r="F495" s="13"/>
    </row>
    <row r="496" ht="14.25" customHeight="1">
      <c r="F496" s="13"/>
    </row>
    <row r="497" ht="14.25" customHeight="1">
      <c r="F497" s="13"/>
    </row>
    <row r="498" ht="14.25" customHeight="1">
      <c r="F498" s="13"/>
    </row>
    <row r="499" ht="14.25" customHeight="1">
      <c r="F499" s="13"/>
    </row>
    <row r="500" ht="14.25" customHeight="1">
      <c r="F500" s="13"/>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G2"/>
    <mergeCell ref="B5:G5"/>
  </mergeCells>
  <conditionalFormatting sqref="B5:G11 B12:D12 B13:G18 F12:G12">
    <cfRule type="expression" dxfId="0" priority="1">
      <formula>$F5="Done ✅"</formula>
    </cfRule>
  </conditionalFormatting>
  <conditionalFormatting sqref="B5:G11 B12:D12 B13:G18 F12:G12">
    <cfRule type="expression" dxfId="1" priority="2">
      <formula>$F5="In Progress ⏳"</formula>
    </cfRule>
  </conditionalFormatting>
  <dataValidations>
    <dataValidation type="list" allowBlank="1" sqref="F6:F500">
      <formula1>"Done ✅,In Progress ⏳,Needs Review 🔍,Not Started"</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3" width="26.0"/>
    <col customWidth="1" min="4" max="5" width="45.0"/>
    <col customWidth="1" min="6" max="6" width="18.0"/>
    <col customWidth="1" min="7" max="7" width="30.0"/>
    <col customWidth="1" min="8" max="26" width="8.71"/>
  </cols>
  <sheetData>
    <row r="1" ht="7.5" customHeight="1"/>
    <row r="2" ht="42.0" customHeight="1">
      <c r="B2" s="1" t="s">
        <v>46</v>
      </c>
      <c r="C2" s="2"/>
      <c r="D2" s="2"/>
      <c r="E2" s="2"/>
      <c r="F2" s="2"/>
      <c r="G2" s="3"/>
    </row>
    <row r="3" ht="7.5" customHeight="1"/>
    <row r="4" ht="30.0" customHeight="1">
      <c r="B4" s="4" t="s">
        <v>1</v>
      </c>
      <c r="C4" s="4" t="s">
        <v>2</v>
      </c>
      <c r="D4" s="4" t="s">
        <v>3</v>
      </c>
      <c r="E4" s="4" t="s">
        <v>4</v>
      </c>
      <c r="F4" s="4" t="s">
        <v>5</v>
      </c>
      <c r="G4" s="4" t="s">
        <v>6</v>
      </c>
    </row>
    <row r="5" ht="21.75" customHeight="1">
      <c r="B5" s="5" t="s">
        <v>47</v>
      </c>
      <c r="C5" s="6"/>
      <c r="D5" s="6"/>
      <c r="E5" s="6"/>
      <c r="F5" s="6"/>
      <c r="G5" s="7"/>
    </row>
    <row r="6" ht="24.0" customHeight="1">
      <c r="B6" s="8" t="s">
        <v>48</v>
      </c>
      <c r="C6" s="8" t="s">
        <v>49</v>
      </c>
      <c r="D6" s="9" t="s">
        <v>50</v>
      </c>
      <c r="E6" s="10"/>
      <c r="F6" s="11" t="s">
        <v>11</v>
      </c>
      <c r="G6" s="12" t="s">
        <v>51</v>
      </c>
    </row>
    <row r="7" ht="24.0" customHeight="1">
      <c r="B7" s="8" t="s">
        <v>48</v>
      </c>
      <c r="C7" s="8" t="s">
        <v>52</v>
      </c>
      <c r="D7" s="9" t="s">
        <v>53</v>
      </c>
      <c r="E7" s="10" t="s">
        <v>53</v>
      </c>
      <c r="F7" s="11" t="s">
        <v>11</v>
      </c>
      <c r="G7" s="12" t="s">
        <v>54</v>
      </c>
    </row>
    <row r="8" ht="24.0" customHeight="1">
      <c r="B8" s="8" t="s">
        <v>48</v>
      </c>
      <c r="C8" s="8" t="s">
        <v>55</v>
      </c>
      <c r="D8" s="9" t="s">
        <v>56</v>
      </c>
      <c r="E8" s="10" t="s">
        <v>57</v>
      </c>
      <c r="F8" s="11" t="s">
        <v>11</v>
      </c>
      <c r="G8" s="12" t="s">
        <v>58</v>
      </c>
    </row>
    <row r="9" ht="24.0" customHeight="1">
      <c r="B9" s="8" t="s">
        <v>48</v>
      </c>
      <c r="C9" s="8" t="s">
        <v>59</v>
      </c>
      <c r="D9" s="9" t="s">
        <v>60</v>
      </c>
      <c r="E9" s="10" t="s">
        <v>61</v>
      </c>
      <c r="F9" s="11" t="s">
        <v>11</v>
      </c>
      <c r="G9" s="12" t="s">
        <v>62</v>
      </c>
    </row>
    <row r="10" ht="36.0" customHeight="1">
      <c r="B10" s="8" t="s">
        <v>48</v>
      </c>
      <c r="C10" s="8" t="s">
        <v>63</v>
      </c>
      <c r="D10" s="9" t="s">
        <v>64</v>
      </c>
      <c r="E10" s="10" t="s">
        <v>65</v>
      </c>
      <c r="F10" s="11" t="s">
        <v>11</v>
      </c>
      <c r="G10" s="12" t="s">
        <v>66</v>
      </c>
    </row>
    <row r="11" ht="24.0" customHeight="1">
      <c r="B11" s="8" t="s">
        <v>48</v>
      </c>
      <c r="C11" s="8" t="s">
        <v>67</v>
      </c>
      <c r="D11" s="9" t="s">
        <v>68</v>
      </c>
      <c r="E11" s="10"/>
      <c r="F11" s="11" t="s">
        <v>11</v>
      </c>
      <c r="G11" s="12" t="s">
        <v>69</v>
      </c>
    </row>
    <row r="12" ht="24.0" customHeight="1">
      <c r="B12" s="8" t="s">
        <v>48</v>
      </c>
      <c r="C12" s="8" t="s">
        <v>70</v>
      </c>
      <c r="D12" s="9" t="s">
        <v>71</v>
      </c>
      <c r="E12" s="10" t="s">
        <v>72</v>
      </c>
      <c r="F12" s="11" t="s">
        <v>11</v>
      </c>
      <c r="G12" s="12" t="s">
        <v>73</v>
      </c>
    </row>
    <row r="13" ht="24.0" customHeight="1">
      <c r="B13" s="8" t="s">
        <v>48</v>
      </c>
      <c r="C13" s="8" t="s">
        <v>74</v>
      </c>
      <c r="D13" s="9" t="s">
        <v>27</v>
      </c>
      <c r="E13" s="10" t="s">
        <v>28</v>
      </c>
      <c r="F13" s="11" t="s">
        <v>11</v>
      </c>
      <c r="G13" s="12" t="s">
        <v>75</v>
      </c>
    </row>
    <row r="14" ht="24.0" customHeight="1">
      <c r="B14" s="8" t="s">
        <v>48</v>
      </c>
      <c r="C14" s="8" t="s">
        <v>76</v>
      </c>
      <c r="D14" s="9" t="s">
        <v>26</v>
      </c>
      <c r="E14" s="10" t="s">
        <v>77</v>
      </c>
      <c r="F14" s="11" t="s">
        <v>11</v>
      </c>
      <c r="G14" s="12" t="s">
        <v>78</v>
      </c>
    </row>
    <row r="15" ht="24.0" customHeight="1">
      <c r="B15" s="8" t="s">
        <v>48</v>
      </c>
      <c r="C15" s="8" t="s">
        <v>79</v>
      </c>
      <c r="D15" s="9" t="s">
        <v>80</v>
      </c>
      <c r="E15" s="10" t="s">
        <v>81</v>
      </c>
      <c r="F15" s="11" t="s">
        <v>11</v>
      </c>
      <c r="G15" s="12" t="s">
        <v>75</v>
      </c>
    </row>
    <row r="16" ht="24.0" customHeight="1">
      <c r="B16" s="8" t="s">
        <v>48</v>
      </c>
      <c r="C16" s="8" t="s">
        <v>82</v>
      </c>
      <c r="D16" s="9" t="s">
        <v>83</v>
      </c>
      <c r="E16" s="10" t="s">
        <v>84</v>
      </c>
      <c r="F16" s="11" t="s">
        <v>11</v>
      </c>
      <c r="G16" s="12" t="s">
        <v>85</v>
      </c>
    </row>
    <row r="17" ht="24.0" customHeight="1">
      <c r="B17" s="8" t="s">
        <v>48</v>
      </c>
      <c r="C17" s="8" t="s">
        <v>86</v>
      </c>
      <c r="D17" s="9" t="s">
        <v>87</v>
      </c>
      <c r="E17" s="10" t="s">
        <v>88</v>
      </c>
      <c r="F17" s="11" t="s">
        <v>11</v>
      </c>
      <c r="G17" s="12" t="s">
        <v>75</v>
      </c>
    </row>
    <row r="18" ht="24.0" customHeight="1">
      <c r="B18" s="8" t="s">
        <v>48</v>
      </c>
      <c r="C18" s="8" t="s">
        <v>89</v>
      </c>
      <c r="D18" s="9" t="s">
        <v>90</v>
      </c>
      <c r="E18" s="10" t="s">
        <v>91</v>
      </c>
      <c r="F18" s="11" t="s">
        <v>11</v>
      </c>
      <c r="G18" s="12" t="s">
        <v>92</v>
      </c>
    </row>
    <row r="19" ht="24.0" customHeight="1">
      <c r="B19" s="8" t="s">
        <v>48</v>
      </c>
      <c r="C19" s="8" t="s">
        <v>93</v>
      </c>
      <c r="D19" s="9" t="s">
        <v>94</v>
      </c>
      <c r="E19" s="10" t="s">
        <v>95</v>
      </c>
      <c r="F19" s="11" t="s">
        <v>11</v>
      </c>
      <c r="G19" s="12" t="s">
        <v>96</v>
      </c>
    </row>
    <row r="20" ht="21.75" customHeight="1">
      <c r="B20" s="5" t="s">
        <v>97</v>
      </c>
      <c r="C20" s="6"/>
      <c r="D20" s="6"/>
      <c r="E20" s="6"/>
      <c r="F20" s="6"/>
      <c r="G20" s="7"/>
    </row>
    <row r="21" ht="24.0" customHeight="1">
      <c r="B21" s="8" t="s">
        <v>98</v>
      </c>
      <c r="C21" s="8" t="s">
        <v>99</v>
      </c>
      <c r="D21" s="9" t="s">
        <v>100</v>
      </c>
      <c r="E21" s="10"/>
      <c r="F21" s="11" t="s">
        <v>11</v>
      </c>
      <c r="G21" s="12" t="s">
        <v>101</v>
      </c>
    </row>
    <row r="22" ht="24.0" customHeight="1">
      <c r="B22" s="8" t="s">
        <v>98</v>
      </c>
      <c r="C22" s="8" t="s">
        <v>102</v>
      </c>
      <c r="D22" s="9" t="s">
        <v>103</v>
      </c>
      <c r="E22" s="10"/>
      <c r="F22" s="11" t="s">
        <v>11</v>
      </c>
      <c r="G22" s="12" t="s">
        <v>104</v>
      </c>
    </row>
    <row r="23" ht="36.0" customHeight="1">
      <c r="B23" s="8" t="s">
        <v>98</v>
      </c>
      <c r="C23" s="8" t="s">
        <v>105</v>
      </c>
      <c r="D23" s="9" t="s">
        <v>106</v>
      </c>
      <c r="E23" s="10"/>
      <c r="F23" s="11" t="s">
        <v>11</v>
      </c>
      <c r="G23" s="12" t="s">
        <v>107</v>
      </c>
    </row>
    <row r="24" ht="36.0" customHeight="1">
      <c r="B24" s="8" t="s">
        <v>98</v>
      </c>
      <c r="C24" s="8" t="s">
        <v>108</v>
      </c>
      <c r="D24" s="9" t="s">
        <v>109</v>
      </c>
      <c r="E24" s="10"/>
      <c r="F24" s="11" t="s">
        <v>11</v>
      </c>
      <c r="G24" s="12" t="s">
        <v>110</v>
      </c>
    </row>
    <row r="25" ht="24.0" customHeight="1">
      <c r="B25" s="8" t="s">
        <v>98</v>
      </c>
      <c r="C25" s="8" t="s">
        <v>111</v>
      </c>
      <c r="D25" s="9" t="s">
        <v>112</v>
      </c>
      <c r="E25" s="10"/>
      <c r="F25" s="11" t="s">
        <v>11</v>
      </c>
      <c r="G25" s="12" t="s">
        <v>113</v>
      </c>
    </row>
    <row r="26" ht="24.0" customHeight="1">
      <c r="B26" s="8" t="s">
        <v>98</v>
      </c>
      <c r="C26" s="8" t="s">
        <v>114</v>
      </c>
      <c r="D26" s="9" t="s">
        <v>115</v>
      </c>
      <c r="E26" s="10"/>
      <c r="F26" s="11" t="s">
        <v>11</v>
      </c>
      <c r="G26" s="12" t="s">
        <v>116</v>
      </c>
    </row>
    <row r="27" ht="24.0" customHeight="1">
      <c r="B27" s="8" t="s">
        <v>98</v>
      </c>
      <c r="C27" s="8" t="s">
        <v>117</v>
      </c>
      <c r="D27" s="9" t="s">
        <v>118</v>
      </c>
      <c r="E27" s="10"/>
      <c r="F27" s="11" t="s">
        <v>11</v>
      </c>
      <c r="G27" s="12" t="s">
        <v>113</v>
      </c>
    </row>
    <row r="28" ht="24.0" customHeight="1">
      <c r="B28" s="8" t="s">
        <v>98</v>
      </c>
      <c r="C28" s="8" t="s">
        <v>119</v>
      </c>
      <c r="D28" s="9" t="s">
        <v>120</v>
      </c>
      <c r="E28" s="10"/>
      <c r="F28" s="11" t="s">
        <v>11</v>
      </c>
      <c r="G28" s="12" t="s">
        <v>116</v>
      </c>
    </row>
    <row r="29" ht="24.0" customHeight="1">
      <c r="B29" s="8" t="s">
        <v>98</v>
      </c>
      <c r="C29" s="8" t="s">
        <v>121</v>
      </c>
      <c r="D29" s="9" t="s">
        <v>122</v>
      </c>
      <c r="E29" s="10"/>
      <c r="F29" s="11" t="s">
        <v>11</v>
      </c>
      <c r="G29" s="12" t="s">
        <v>113</v>
      </c>
    </row>
    <row r="30" ht="24.0" customHeight="1">
      <c r="B30" s="8" t="s">
        <v>98</v>
      </c>
      <c r="C30" s="8" t="s">
        <v>123</v>
      </c>
      <c r="D30" s="9" t="s">
        <v>124</v>
      </c>
      <c r="E30" s="10"/>
      <c r="F30" s="11" t="s">
        <v>11</v>
      </c>
      <c r="G30" s="12" t="s">
        <v>116</v>
      </c>
    </row>
    <row r="31" ht="24.0" customHeight="1">
      <c r="B31" s="8" t="s">
        <v>98</v>
      </c>
      <c r="C31" s="8" t="s">
        <v>125</v>
      </c>
      <c r="D31" s="9" t="s">
        <v>126</v>
      </c>
      <c r="E31" s="10"/>
      <c r="F31" s="11" t="s">
        <v>11</v>
      </c>
      <c r="G31" s="12" t="s">
        <v>113</v>
      </c>
    </row>
    <row r="32" ht="24.0" customHeight="1">
      <c r="B32" s="8" t="s">
        <v>98</v>
      </c>
      <c r="C32" s="8" t="s">
        <v>127</v>
      </c>
      <c r="D32" s="9" t="s">
        <v>128</v>
      </c>
      <c r="E32" s="10"/>
      <c r="F32" s="11" t="s">
        <v>11</v>
      </c>
      <c r="G32" s="12" t="s">
        <v>116</v>
      </c>
    </row>
    <row r="33" ht="24.0" customHeight="1">
      <c r="B33" s="8" t="s">
        <v>98</v>
      </c>
      <c r="C33" s="8" t="s">
        <v>129</v>
      </c>
      <c r="D33" s="9" t="s">
        <v>130</v>
      </c>
      <c r="E33" s="10"/>
      <c r="F33" s="11" t="s">
        <v>11</v>
      </c>
      <c r="G33" s="12" t="s">
        <v>96</v>
      </c>
    </row>
    <row r="34" ht="21.75" customHeight="1">
      <c r="B34" s="5" t="s">
        <v>131</v>
      </c>
      <c r="C34" s="6"/>
      <c r="D34" s="6"/>
      <c r="E34" s="6"/>
      <c r="F34" s="6"/>
      <c r="G34" s="7"/>
    </row>
    <row r="35" ht="24.0" customHeight="1">
      <c r="B35" s="8" t="s">
        <v>132</v>
      </c>
      <c r="C35" s="8" t="s">
        <v>99</v>
      </c>
      <c r="D35" s="9" t="s">
        <v>133</v>
      </c>
      <c r="E35" s="10"/>
      <c r="F35" s="11" t="s">
        <v>11</v>
      </c>
      <c r="G35" s="12" t="s">
        <v>101</v>
      </c>
    </row>
    <row r="36" ht="24.0" customHeight="1">
      <c r="B36" s="8" t="s">
        <v>132</v>
      </c>
      <c r="C36" s="8" t="s">
        <v>102</v>
      </c>
      <c r="D36" s="9" t="s">
        <v>134</v>
      </c>
      <c r="E36" s="10"/>
      <c r="F36" s="11" t="s">
        <v>11</v>
      </c>
      <c r="G36" s="12" t="s">
        <v>104</v>
      </c>
    </row>
    <row r="37" ht="36.0" customHeight="1">
      <c r="B37" s="8" t="s">
        <v>132</v>
      </c>
      <c r="C37" s="8" t="s">
        <v>63</v>
      </c>
      <c r="D37" s="9" t="s">
        <v>135</v>
      </c>
      <c r="E37" s="10"/>
      <c r="F37" s="11" t="s">
        <v>11</v>
      </c>
      <c r="G37" s="12" t="s">
        <v>136</v>
      </c>
    </row>
    <row r="38" ht="21.75" customHeight="1">
      <c r="B38" s="5" t="s">
        <v>137</v>
      </c>
      <c r="C38" s="6"/>
      <c r="D38" s="6"/>
      <c r="E38" s="6"/>
      <c r="F38" s="6"/>
      <c r="G38" s="7"/>
    </row>
    <row r="39" ht="24.0" customHeight="1">
      <c r="B39" s="8" t="s">
        <v>138</v>
      </c>
      <c r="C39" s="8" t="s">
        <v>99</v>
      </c>
      <c r="D39" s="9" t="s">
        <v>139</v>
      </c>
      <c r="E39" s="10"/>
      <c r="F39" s="11" t="s">
        <v>11</v>
      </c>
      <c r="G39" s="12" t="s">
        <v>101</v>
      </c>
    </row>
    <row r="40" ht="24.0" customHeight="1">
      <c r="B40" s="8" t="s">
        <v>138</v>
      </c>
      <c r="C40" s="8" t="s">
        <v>102</v>
      </c>
      <c r="D40" s="9" t="s">
        <v>140</v>
      </c>
      <c r="E40" s="10"/>
      <c r="F40" s="11" t="s">
        <v>11</v>
      </c>
      <c r="G40" s="12" t="s">
        <v>104</v>
      </c>
    </row>
    <row r="41" ht="36.0" customHeight="1">
      <c r="B41" s="8" t="s">
        <v>138</v>
      </c>
      <c r="C41" s="8" t="s">
        <v>63</v>
      </c>
      <c r="D41" s="9" t="s">
        <v>141</v>
      </c>
      <c r="E41" s="10"/>
      <c r="F41" s="11" t="s">
        <v>11</v>
      </c>
      <c r="G41" s="12" t="s">
        <v>136</v>
      </c>
    </row>
    <row r="42" ht="21.75" customHeight="1">
      <c r="B42" s="5" t="s">
        <v>142</v>
      </c>
      <c r="C42" s="6"/>
      <c r="D42" s="6"/>
      <c r="E42" s="6"/>
      <c r="F42" s="6"/>
      <c r="G42" s="7"/>
    </row>
    <row r="43" ht="24.0" customHeight="1">
      <c r="B43" s="8" t="s">
        <v>143</v>
      </c>
      <c r="C43" s="8" t="s">
        <v>99</v>
      </c>
      <c r="D43" s="9" t="s">
        <v>144</v>
      </c>
      <c r="E43" s="10"/>
      <c r="F43" s="11" t="s">
        <v>11</v>
      </c>
      <c r="G43" s="12" t="s">
        <v>145</v>
      </c>
    </row>
    <row r="44" ht="24.0" customHeight="1">
      <c r="B44" s="8" t="s">
        <v>143</v>
      </c>
      <c r="C44" s="8" t="s">
        <v>102</v>
      </c>
      <c r="D44" s="9" t="s">
        <v>146</v>
      </c>
      <c r="E44" s="10"/>
      <c r="F44" s="11" t="s">
        <v>11</v>
      </c>
      <c r="G44" s="12" t="s">
        <v>147</v>
      </c>
    </row>
    <row r="45" ht="21.75" customHeight="1">
      <c r="B45" s="5" t="s">
        <v>148</v>
      </c>
      <c r="C45" s="6"/>
      <c r="D45" s="6"/>
      <c r="E45" s="6"/>
      <c r="F45" s="6"/>
      <c r="G45" s="7"/>
    </row>
    <row r="46" ht="24.0" customHeight="1">
      <c r="B46" s="8" t="s">
        <v>149</v>
      </c>
      <c r="C46" s="8" t="s">
        <v>99</v>
      </c>
      <c r="D46" s="9" t="s">
        <v>150</v>
      </c>
      <c r="E46" s="10"/>
      <c r="F46" s="11" t="s">
        <v>11</v>
      </c>
      <c r="G46" s="12" t="s">
        <v>145</v>
      </c>
    </row>
    <row r="47" ht="24.0" customHeight="1">
      <c r="B47" s="8" t="s">
        <v>149</v>
      </c>
      <c r="C47" s="8" t="s">
        <v>102</v>
      </c>
      <c r="D47" s="9" t="s">
        <v>151</v>
      </c>
      <c r="E47" s="10"/>
      <c r="F47" s="11" t="s">
        <v>11</v>
      </c>
      <c r="G47" s="12" t="s">
        <v>147</v>
      </c>
    </row>
    <row r="48" ht="36.0" customHeight="1">
      <c r="B48" s="8" t="s">
        <v>149</v>
      </c>
      <c r="C48" s="8" t="s">
        <v>63</v>
      </c>
      <c r="D48" s="9" t="s">
        <v>152</v>
      </c>
      <c r="E48" s="10"/>
      <c r="F48" s="11" t="s">
        <v>11</v>
      </c>
      <c r="G48" s="12" t="s">
        <v>153</v>
      </c>
    </row>
    <row r="49" ht="24.0" customHeight="1">
      <c r="B49" s="8" t="s">
        <v>149</v>
      </c>
      <c r="C49" s="8" t="s">
        <v>67</v>
      </c>
      <c r="D49" s="9" t="s">
        <v>71</v>
      </c>
      <c r="E49" s="10"/>
      <c r="F49" s="11" t="s">
        <v>11</v>
      </c>
      <c r="G49" s="12" t="s">
        <v>154</v>
      </c>
    </row>
    <row r="50" ht="24.0" customHeight="1">
      <c r="B50" s="8" t="s">
        <v>149</v>
      </c>
      <c r="C50" s="8" t="s">
        <v>70</v>
      </c>
      <c r="D50" s="9" t="s">
        <v>155</v>
      </c>
      <c r="E50" s="10"/>
      <c r="F50" s="11" t="s">
        <v>11</v>
      </c>
      <c r="G50" s="12" t="s">
        <v>156</v>
      </c>
    </row>
    <row r="51" ht="24.0" customHeight="1">
      <c r="B51" s="8" t="s">
        <v>149</v>
      </c>
      <c r="C51" s="8" t="s">
        <v>93</v>
      </c>
      <c r="D51" s="9" t="s">
        <v>157</v>
      </c>
      <c r="E51" s="10"/>
      <c r="F51" s="11" t="s">
        <v>11</v>
      </c>
      <c r="G51" s="12" t="s">
        <v>96</v>
      </c>
    </row>
    <row r="52" ht="14.25" customHeight="1">
      <c r="F52" s="13"/>
    </row>
    <row r="53" ht="14.25" customHeight="1">
      <c r="F53" s="13"/>
    </row>
    <row r="54" ht="14.25" customHeight="1">
      <c r="F54" s="13"/>
    </row>
    <row r="55" ht="14.25" customHeight="1">
      <c r="F55" s="13"/>
    </row>
    <row r="56" ht="14.25" customHeight="1">
      <c r="F56" s="13"/>
    </row>
    <row r="57" ht="14.25" customHeight="1">
      <c r="F57" s="13"/>
    </row>
    <row r="58" ht="14.25" customHeight="1">
      <c r="F58" s="13"/>
    </row>
    <row r="59" ht="14.25" customHeight="1">
      <c r="F59" s="13"/>
    </row>
    <row r="60" ht="14.25" customHeight="1">
      <c r="F60" s="13"/>
    </row>
    <row r="61" ht="14.25" customHeight="1">
      <c r="F61" s="13"/>
    </row>
    <row r="62" ht="14.25" customHeight="1">
      <c r="F62" s="13"/>
    </row>
    <row r="63" ht="14.25" customHeight="1">
      <c r="F63" s="13"/>
    </row>
    <row r="64" ht="14.25" customHeight="1">
      <c r="F64" s="13"/>
    </row>
    <row r="65" ht="14.25" customHeight="1">
      <c r="F65" s="13"/>
    </row>
    <row r="66" ht="14.25" customHeight="1">
      <c r="F66" s="13"/>
    </row>
    <row r="67" ht="14.25" customHeight="1">
      <c r="F67" s="13"/>
    </row>
    <row r="68" ht="14.25" customHeight="1">
      <c r="F68" s="13"/>
    </row>
    <row r="69" ht="14.25" customHeight="1">
      <c r="F69" s="13"/>
    </row>
    <row r="70" ht="14.25" customHeight="1">
      <c r="F70" s="13"/>
    </row>
    <row r="71" ht="14.25" customHeight="1">
      <c r="F71" s="13"/>
    </row>
    <row r="72" ht="14.25" customHeight="1">
      <c r="F72" s="13"/>
    </row>
    <row r="73" ht="14.25" customHeight="1">
      <c r="F73" s="13"/>
    </row>
    <row r="74" ht="14.25" customHeight="1">
      <c r="F74" s="13"/>
    </row>
    <row r="75" ht="14.25" customHeight="1">
      <c r="F75" s="13"/>
    </row>
    <row r="76" ht="14.25" customHeight="1">
      <c r="F76" s="13"/>
    </row>
    <row r="77" ht="14.25" customHeight="1">
      <c r="F77" s="13"/>
    </row>
    <row r="78" ht="14.25" customHeight="1">
      <c r="F78" s="13"/>
    </row>
    <row r="79" ht="14.25" customHeight="1">
      <c r="F79" s="13"/>
    </row>
    <row r="80" ht="14.25" customHeight="1">
      <c r="F80" s="13"/>
    </row>
    <row r="81" ht="14.25" customHeight="1">
      <c r="F81" s="13"/>
    </row>
    <row r="82" ht="14.25" customHeight="1">
      <c r="F82" s="13"/>
    </row>
    <row r="83" ht="14.25" customHeight="1">
      <c r="F83" s="13"/>
    </row>
    <row r="84" ht="14.25" customHeight="1">
      <c r="F84" s="13"/>
    </row>
    <row r="85" ht="14.25" customHeight="1">
      <c r="F85" s="13"/>
    </row>
    <row r="86" ht="14.25" customHeight="1">
      <c r="F86" s="13"/>
    </row>
    <row r="87" ht="14.25" customHeight="1">
      <c r="F87" s="13"/>
    </row>
    <row r="88" ht="14.25" customHeight="1">
      <c r="F88" s="13"/>
    </row>
    <row r="89" ht="14.25" customHeight="1">
      <c r="F89" s="13"/>
    </row>
    <row r="90" ht="14.25" customHeight="1">
      <c r="F90" s="13"/>
    </row>
    <row r="91" ht="14.25" customHeight="1">
      <c r="F91" s="13"/>
    </row>
    <row r="92" ht="14.25" customHeight="1">
      <c r="F92" s="13"/>
    </row>
    <row r="93" ht="14.25" customHeight="1">
      <c r="F93" s="13"/>
    </row>
    <row r="94" ht="14.25" customHeight="1">
      <c r="F94" s="13"/>
    </row>
    <row r="95" ht="14.25" customHeight="1">
      <c r="F95" s="13"/>
    </row>
    <row r="96" ht="14.25" customHeight="1">
      <c r="F96" s="13"/>
    </row>
    <row r="97" ht="14.25" customHeight="1">
      <c r="F97" s="13"/>
    </row>
    <row r="98" ht="14.25" customHeight="1">
      <c r="F98" s="13"/>
    </row>
    <row r="99" ht="14.25" customHeight="1">
      <c r="F99" s="13"/>
    </row>
    <row r="100" ht="14.25" customHeight="1">
      <c r="F100" s="13"/>
    </row>
    <row r="101" ht="14.25" customHeight="1">
      <c r="F101" s="13"/>
    </row>
    <row r="102" ht="14.25" customHeight="1">
      <c r="F102" s="13"/>
    </row>
    <row r="103" ht="14.25" customHeight="1">
      <c r="F103" s="13"/>
    </row>
    <row r="104" ht="14.25" customHeight="1">
      <c r="F104" s="13"/>
    </row>
    <row r="105" ht="14.25" customHeight="1">
      <c r="F105" s="13"/>
    </row>
    <row r="106" ht="14.25" customHeight="1">
      <c r="F106" s="13"/>
    </row>
    <row r="107" ht="14.25" customHeight="1">
      <c r="F107" s="13"/>
    </row>
    <row r="108" ht="14.25" customHeight="1">
      <c r="F108" s="13"/>
    </row>
    <row r="109" ht="14.25" customHeight="1">
      <c r="F109" s="13"/>
    </row>
    <row r="110" ht="14.25" customHeight="1">
      <c r="F110" s="13"/>
    </row>
    <row r="111" ht="14.25" customHeight="1">
      <c r="F111" s="13"/>
    </row>
    <row r="112" ht="14.25" customHeight="1">
      <c r="F112" s="13"/>
    </row>
    <row r="113" ht="14.25" customHeight="1">
      <c r="F113" s="13"/>
    </row>
    <row r="114" ht="14.25" customHeight="1">
      <c r="F114" s="13"/>
    </row>
    <row r="115" ht="14.25" customHeight="1">
      <c r="F115" s="13"/>
    </row>
    <row r="116" ht="14.25" customHeight="1">
      <c r="F116" s="13"/>
    </row>
    <row r="117" ht="14.25" customHeight="1">
      <c r="F117" s="13"/>
    </row>
    <row r="118" ht="14.25" customHeight="1">
      <c r="F118" s="13"/>
    </row>
    <row r="119" ht="14.25" customHeight="1">
      <c r="F119" s="13"/>
    </row>
    <row r="120" ht="14.25" customHeight="1">
      <c r="F120" s="13"/>
    </row>
    <row r="121" ht="14.25" customHeight="1">
      <c r="F121" s="13"/>
    </row>
    <row r="122" ht="14.25" customHeight="1">
      <c r="F122" s="13"/>
    </row>
    <row r="123" ht="14.25" customHeight="1">
      <c r="F123" s="13"/>
    </row>
    <row r="124" ht="14.25" customHeight="1">
      <c r="F124" s="13"/>
    </row>
    <row r="125" ht="14.25" customHeight="1">
      <c r="F125" s="13"/>
    </row>
    <row r="126" ht="14.25" customHeight="1">
      <c r="F126" s="13"/>
    </row>
    <row r="127" ht="14.25" customHeight="1">
      <c r="F127" s="13"/>
    </row>
    <row r="128" ht="14.25" customHeight="1">
      <c r="F128" s="13"/>
    </row>
    <row r="129" ht="14.25" customHeight="1">
      <c r="F129" s="13"/>
    </row>
    <row r="130" ht="14.25" customHeight="1">
      <c r="F130" s="13"/>
    </row>
    <row r="131" ht="14.25" customHeight="1">
      <c r="F131" s="13"/>
    </row>
    <row r="132" ht="14.25" customHeight="1">
      <c r="F132" s="13"/>
    </row>
    <row r="133" ht="14.25" customHeight="1">
      <c r="F133" s="13"/>
    </row>
    <row r="134" ht="14.25" customHeight="1">
      <c r="F134" s="13"/>
    </row>
    <row r="135" ht="14.25" customHeight="1">
      <c r="F135" s="13"/>
    </row>
    <row r="136" ht="14.25" customHeight="1">
      <c r="F136" s="13"/>
    </row>
    <row r="137" ht="14.25" customHeight="1">
      <c r="F137" s="13"/>
    </row>
    <row r="138" ht="14.25" customHeight="1">
      <c r="F138" s="13"/>
    </row>
    <row r="139" ht="14.25" customHeight="1">
      <c r="F139" s="13"/>
    </row>
    <row r="140" ht="14.25" customHeight="1">
      <c r="F140" s="13"/>
    </row>
    <row r="141" ht="14.25" customHeight="1">
      <c r="F141" s="13"/>
    </row>
    <row r="142" ht="14.25" customHeight="1">
      <c r="F142" s="13"/>
    </row>
    <row r="143" ht="14.25" customHeight="1">
      <c r="F143" s="13"/>
    </row>
    <row r="144" ht="14.25" customHeight="1">
      <c r="F144" s="13"/>
    </row>
    <row r="145" ht="14.25" customHeight="1">
      <c r="F145" s="13"/>
    </row>
    <row r="146" ht="14.25" customHeight="1">
      <c r="F146" s="13"/>
    </row>
    <row r="147" ht="14.25" customHeight="1">
      <c r="F147" s="13"/>
    </row>
    <row r="148" ht="14.25" customHeight="1">
      <c r="F148" s="13"/>
    </row>
    <row r="149" ht="14.25" customHeight="1">
      <c r="F149" s="13"/>
    </row>
    <row r="150" ht="14.25" customHeight="1">
      <c r="F150" s="13"/>
    </row>
    <row r="151" ht="14.25" customHeight="1">
      <c r="F151" s="13"/>
    </row>
    <row r="152" ht="14.25" customHeight="1">
      <c r="F152" s="13"/>
    </row>
    <row r="153" ht="14.25" customHeight="1">
      <c r="F153" s="13"/>
    </row>
    <row r="154" ht="14.25" customHeight="1">
      <c r="F154" s="13"/>
    </row>
    <row r="155" ht="14.25" customHeight="1">
      <c r="F155" s="13"/>
    </row>
    <row r="156" ht="14.25" customHeight="1">
      <c r="F156" s="13"/>
    </row>
    <row r="157" ht="14.25" customHeight="1">
      <c r="F157" s="13"/>
    </row>
    <row r="158" ht="14.25" customHeight="1">
      <c r="F158" s="13"/>
    </row>
    <row r="159" ht="14.25" customHeight="1">
      <c r="F159" s="13"/>
    </row>
    <row r="160" ht="14.25" customHeight="1">
      <c r="F160" s="13"/>
    </row>
    <row r="161" ht="14.25" customHeight="1">
      <c r="F161" s="13"/>
    </row>
    <row r="162" ht="14.25" customHeight="1">
      <c r="F162" s="13"/>
    </row>
    <row r="163" ht="14.25" customHeight="1">
      <c r="F163" s="13"/>
    </row>
    <row r="164" ht="14.25" customHeight="1">
      <c r="F164" s="13"/>
    </row>
    <row r="165" ht="14.25" customHeight="1">
      <c r="F165" s="13"/>
    </row>
    <row r="166" ht="14.25" customHeight="1">
      <c r="F166" s="13"/>
    </row>
    <row r="167" ht="14.25" customHeight="1">
      <c r="F167" s="13"/>
    </row>
    <row r="168" ht="14.25" customHeight="1">
      <c r="F168" s="13"/>
    </row>
    <row r="169" ht="14.25" customHeight="1">
      <c r="F169" s="13"/>
    </row>
    <row r="170" ht="14.25" customHeight="1">
      <c r="F170" s="13"/>
    </row>
    <row r="171" ht="14.25" customHeight="1">
      <c r="F171" s="13"/>
    </row>
    <row r="172" ht="14.25" customHeight="1">
      <c r="F172" s="13"/>
    </row>
    <row r="173" ht="14.25" customHeight="1">
      <c r="F173" s="13"/>
    </row>
    <row r="174" ht="14.25" customHeight="1">
      <c r="F174" s="13"/>
    </row>
    <row r="175" ht="14.25" customHeight="1">
      <c r="F175" s="13"/>
    </row>
    <row r="176" ht="14.25" customHeight="1">
      <c r="F176" s="13"/>
    </row>
    <row r="177" ht="14.25" customHeight="1">
      <c r="F177" s="13"/>
    </row>
    <row r="178" ht="14.25" customHeight="1">
      <c r="F178" s="13"/>
    </row>
    <row r="179" ht="14.25" customHeight="1">
      <c r="F179" s="13"/>
    </row>
    <row r="180" ht="14.25" customHeight="1">
      <c r="F180" s="13"/>
    </row>
    <row r="181" ht="14.25" customHeight="1">
      <c r="F181" s="13"/>
    </row>
    <row r="182" ht="14.25" customHeight="1">
      <c r="F182" s="13"/>
    </row>
    <row r="183" ht="14.25" customHeight="1">
      <c r="F183" s="13"/>
    </row>
    <row r="184" ht="14.25" customHeight="1">
      <c r="F184" s="13"/>
    </row>
    <row r="185" ht="14.25" customHeight="1">
      <c r="F185" s="13"/>
    </row>
    <row r="186" ht="14.25" customHeight="1">
      <c r="F186" s="13"/>
    </row>
    <row r="187" ht="14.25" customHeight="1">
      <c r="F187" s="13"/>
    </row>
    <row r="188" ht="14.25" customHeight="1">
      <c r="F188" s="13"/>
    </row>
    <row r="189" ht="14.25" customHeight="1">
      <c r="F189" s="13"/>
    </row>
    <row r="190" ht="14.25" customHeight="1">
      <c r="F190" s="13"/>
    </row>
    <row r="191" ht="14.25" customHeight="1">
      <c r="F191" s="13"/>
    </row>
    <row r="192" ht="14.25" customHeight="1">
      <c r="F192" s="13"/>
    </row>
    <row r="193" ht="14.25" customHeight="1">
      <c r="F193" s="13"/>
    </row>
    <row r="194" ht="14.25" customHeight="1">
      <c r="F194" s="13"/>
    </row>
    <row r="195" ht="14.25" customHeight="1">
      <c r="F195" s="13"/>
    </row>
    <row r="196" ht="14.25" customHeight="1">
      <c r="F196" s="13"/>
    </row>
    <row r="197" ht="14.25" customHeight="1">
      <c r="F197" s="13"/>
    </row>
    <row r="198" ht="14.25" customHeight="1">
      <c r="F198" s="13"/>
    </row>
    <row r="199" ht="14.25" customHeight="1">
      <c r="F199" s="13"/>
    </row>
    <row r="200" ht="14.25" customHeight="1">
      <c r="F200" s="13"/>
    </row>
    <row r="201" ht="14.25" customHeight="1">
      <c r="F201" s="13"/>
    </row>
    <row r="202" ht="14.25" customHeight="1">
      <c r="F202" s="13"/>
    </row>
    <row r="203" ht="14.25" customHeight="1">
      <c r="F203" s="13"/>
    </row>
    <row r="204" ht="14.25" customHeight="1">
      <c r="F204" s="13"/>
    </row>
    <row r="205" ht="14.25" customHeight="1">
      <c r="F205" s="13"/>
    </row>
    <row r="206" ht="14.25" customHeight="1">
      <c r="F206" s="13"/>
    </row>
    <row r="207" ht="14.25" customHeight="1">
      <c r="F207" s="13"/>
    </row>
    <row r="208" ht="14.25" customHeight="1">
      <c r="F208" s="13"/>
    </row>
    <row r="209" ht="14.25" customHeight="1">
      <c r="F209" s="13"/>
    </row>
    <row r="210" ht="14.25" customHeight="1">
      <c r="F210" s="13"/>
    </row>
    <row r="211" ht="14.25" customHeight="1">
      <c r="F211" s="13"/>
    </row>
    <row r="212" ht="14.25" customHeight="1">
      <c r="F212" s="13"/>
    </row>
    <row r="213" ht="14.25" customHeight="1">
      <c r="F213" s="13"/>
    </row>
    <row r="214" ht="14.25" customHeight="1">
      <c r="F214" s="13"/>
    </row>
    <row r="215" ht="14.25" customHeight="1">
      <c r="F215" s="13"/>
    </row>
    <row r="216" ht="14.25" customHeight="1">
      <c r="F216" s="13"/>
    </row>
    <row r="217" ht="14.25" customHeight="1">
      <c r="F217" s="13"/>
    </row>
    <row r="218" ht="14.25" customHeight="1">
      <c r="F218" s="13"/>
    </row>
    <row r="219" ht="14.25" customHeight="1">
      <c r="F219" s="13"/>
    </row>
    <row r="220" ht="14.25" customHeight="1">
      <c r="F220" s="13"/>
    </row>
    <row r="221" ht="14.25" customHeight="1">
      <c r="F221" s="13"/>
    </row>
    <row r="222" ht="14.25" customHeight="1">
      <c r="F222" s="13"/>
    </row>
    <row r="223" ht="14.25" customHeight="1">
      <c r="F223" s="13"/>
    </row>
    <row r="224" ht="14.25" customHeight="1">
      <c r="F224" s="13"/>
    </row>
    <row r="225" ht="14.25" customHeight="1">
      <c r="F225" s="13"/>
    </row>
    <row r="226" ht="14.25" customHeight="1">
      <c r="F226" s="13"/>
    </row>
    <row r="227" ht="14.25" customHeight="1">
      <c r="F227" s="13"/>
    </row>
    <row r="228" ht="14.25" customHeight="1">
      <c r="F228" s="13"/>
    </row>
    <row r="229" ht="14.25" customHeight="1">
      <c r="F229" s="13"/>
    </row>
    <row r="230" ht="14.25" customHeight="1">
      <c r="F230" s="13"/>
    </row>
    <row r="231" ht="14.25" customHeight="1">
      <c r="F231" s="13"/>
    </row>
    <row r="232" ht="14.25" customHeight="1">
      <c r="F232" s="13"/>
    </row>
    <row r="233" ht="14.25" customHeight="1">
      <c r="F233" s="13"/>
    </row>
    <row r="234" ht="14.25" customHeight="1">
      <c r="F234" s="13"/>
    </row>
    <row r="235" ht="14.25" customHeight="1">
      <c r="F235" s="13"/>
    </row>
    <row r="236" ht="14.25" customHeight="1">
      <c r="F236" s="13"/>
    </row>
    <row r="237" ht="14.25" customHeight="1">
      <c r="F237" s="13"/>
    </row>
    <row r="238" ht="14.25" customHeight="1">
      <c r="F238" s="13"/>
    </row>
    <row r="239" ht="14.25" customHeight="1">
      <c r="F239" s="13"/>
    </row>
    <row r="240" ht="14.25" customHeight="1">
      <c r="F240" s="13"/>
    </row>
    <row r="241" ht="14.25" customHeight="1">
      <c r="F241" s="13"/>
    </row>
    <row r="242" ht="14.25" customHeight="1">
      <c r="F242" s="13"/>
    </row>
    <row r="243" ht="14.25" customHeight="1">
      <c r="F243" s="13"/>
    </row>
    <row r="244" ht="14.25" customHeight="1">
      <c r="F244" s="13"/>
    </row>
    <row r="245" ht="14.25" customHeight="1">
      <c r="F245" s="13"/>
    </row>
    <row r="246" ht="14.25" customHeight="1">
      <c r="F246" s="13"/>
    </row>
    <row r="247" ht="14.25" customHeight="1">
      <c r="F247" s="13"/>
    </row>
    <row r="248" ht="14.25" customHeight="1">
      <c r="F248" s="13"/>
    </row>
    <row r="249" ht="14.25" customHeight="1">
      <c r="F249" s="13"/>
    </row>
    <row r="250" ht="14.25" customHeight="1">
      <c r="F250" s="13"/>
    </row>
    <row r="251" ht="14.25" customHeight="1">
      <c r="F251" s="13"/>
    </row>
    <row r="252" ht="14.25" customHeight="1">
      <c r="F252" s="13"/>
    </row>
    <row r="253" ht="14.25" customHeight="1">
      <c r="F253" s="13"/>
    </row>
    <row r="254" ht="14.25" customHeight="1">
      <c r="F254" s="13"/>
    </row>
    <row r="255" ht="14.25" customHeight="1">
      <c r="F255" s="13"/>
    </row>
    <row r="256" ht="14.25" customHeight="1">
      <c r="F256" s="13"/>
    </row>
    <row r="257" ht="14.25" customHeight="1">
      <c r="F257" s="13"/>
    </row>
    <row r="258" ht="14.25" customHeight="1">
      <c r="F258" s="13"/>
    </row>
    <row r="259" ht="14.25" customHeight="1">
      <c r="F259" s="13"/>
    </row>
    <row r="260" ht="14.25" customHeight="1">
      <c r="F260" s="13"/>
    </row>
    <row r="261" ht="14.25" customHeight="1">
      <c r="F261" s="13"/>
    </row>
    <row r="262" ht="14.25" customHeight="1">
      <c r="F262" s="13"/>
    </row>
    <row r="263" ht="14.25" customHeight="1">
      <c r="F263" s="13"/>
    </row>
    <row r="264" ht="14.25" customHeight="1">
      <c r="F264" s="13"/>
    </row>
    <row r="265" ht="14.25" customHeight="1">
      <c r="F265" s="13"/>
    </row>
    <row r="266" ht="14.25" customHeight="1">
      <c r="F266" s="13"/>
    </row>
    <row r="267" ht="14.25" customHeight="1">
      <c r="F267" s="13"/>
    </row>
    <row r="268" ht="14.25" customHeight="1">
      <c r="F268" s="13"/>
    </row>
    <row r="269" ht="14.25" customHeight="1">
      <c r="F269" s="13"/>
    </row>
    <row r="270" ht="14.25" customHeight="1">
      <c r="F270" s="13"/>
    </row>
    <row r="271" ht="14.25" customHeight="1">
      <c r="F271" s="13"/>
    </row>
    <row r="272" ht="14.25" customHeight="1">
      <c r="F272" s="13"/>
    </row>
    <row r="273" ht="14.25" customHeight="1">
      <c r="F273" s="13"/>
    </row>
    <row r="274" ht="14.25" customHeight="1">
      <c r="F274" s="13"/>
    </row>
    <row r="275" ht="14.25" customHeight="1">
      <c r="F275" s="13"/>
    </row>
    <row r="276" ht="14.25" customHeight="1">
      <c r="F276" s="13"/>
    </row>
    <row r="277" ht="14.25" customHeight="1">
      <c r="F277" s="13"/>
    </row>
    <row r="278" ht="14.25" customHeight="1">
      <c r="F278" s="13"/>
    </row>
    <row r="279" ht="14.25" customHeight="1">
      <c r="F279" s="13"/>
    </row>
    <row r="280" ht="14.25" customHeight="1">
      <c r="F280" s="13"/>
    </row>
    <row r="281" ht="14.25" customHeight="1">
      <c r="F281" s="13"/>
    </row>
    <row r="282" ht="14.25" customHeight="1">
      <c r="F282" s="13"/>
    </row>
    <row r="283" ht="14.25" customHeight="1">
      <c r="F283" s="13"/>
    </row>
    <row r="284" ht="14.25" customHeight="1">
      <c r="F284" s="13"/>
    </row>
    <row r="285" ht="14.25" customHeight="1">
      <c r="F285" s="13"/>
    </row>
    <row r="286" ht="14.25" customHeight="1">
      <c r="F286" s="13"/>
    </row>
    <row r="287" ht="14.25" customHeight="1">
      <c r="F287" s="13"/>
    </row>
    <row r="288" ht="14.25" customHeight="1">
      <c r="F288" s="13"/>
    </row>
    <row r="289" ht="14.25" customHeight="1">
      <c r="F289" s="13"/>
    </row>
    <row r="290" ht="14.25" customHeight="1">
      <c r="F290" s="13"/>
    </row>
    <row r="291" ht="14.25" customHeight="1">
      <c r="F291" s="13"/>
    </row>
    <row r="292" ht="14.25" customHeight="1">
      <c r="F292" s="13"/>
    </row>
    <row r="293" ht="14.25" customHeight="1">
      <c r="F293" s="13"/>
    </row>
    <row r="294" ht="14.25" customHeight="1">
      <c r="F294" s="13"/>
    </row>
    <row r="295" ht="14.25" customHeight="1">
      <c r="F295" s="13"/>
    </row>
    <row r="296" ht="14.25" customHeight="1">
      <c r="F296" s="13"/>
    </row>
    <row r="297" ht="14.25" customHeight="1">
      <c r="F297" s="13"/>
    </row>
    <row r="298" ht="14.25" customHeight="1">
      <c r="F298" s="13"/>
    </row>
    <row r="299" ht="14.25" customHeight="1">
      <c r="F299" s="13"/>
    </row>
    <row r="300" ht="14.25" customHeight="1">
      <c r="F300" s="13"/>
    </row>
    <row r="301" ht="14.25" customHeight="1">
      <c r="F301" s="13"/>
    </row>
    <row r="302" ht="14.25" customHeight="1">
      <c r="F302" s="13"/>
    </row>
    <row r="303" ht="14.25" customHeight="1">
      <c r="F303" s="13"/>
    </row>
    <row r="304" ht="14.25" customHeight="1">
      <c r="F304" s="13"/>
    </row>
    <row r="305" ht="14.25" customHeight="1">
      <c r="F305" s="13"/>
    </row>
    <row r="306" ht="14.25" customHeight="1">
      <c r="F306" s="13"/>
    </row>
    <row r="307" ht="14.25" customHeight="1">
      <c r="F307" s="13"/>
    </row>
    <row r="308" ht="14.25" customHeight="1">
      <c r="F308" s="13"/>
    </row>
    <row r="309" ht="14.25" customHeight="1">
      <c r="F309" s="13"/>
    </row>
    <row r="310" ht="14.25" customHeight="1">
      <c r="F310" s="13"/>
    </row>
    <row r="311" ht="14.25" customHeight="1">
      <c r="F311" s="13"/>
    </row>
    <row r="312" ht="14.25" customHeight="1">
      <c r="F312" s="13"/>
    </row>
    <row r="313" ht="14.25" customHeight="1">
      <c r="F313" s="13"/>
    </row>
    <row r="314" ht="14.25" customHeight="1">
      <c r="F314" s="13"/>
    </row>
    <row r="315" ht="14.25" customHeight="1">
      <c r="F315" s="13"/>
    </row>
    <row r="316" ht="14.25" customHeight="1">
      <c r="F316" s="13"/>
    </row>
    <row r="317" ht="14.25" customHeight="1">
      <c r="F317" s="13"/>
    </row>
    <row r="318" ht="14.25" customHeight="1">
      <c r="F318" s="13"/>
    </row>
    <row r="319" ht="14.25" customHeight="1">
      <c r="F319" s="13"/>
    </row>
    <row r="320" ht="14.25" customHeight="1">
      <c r="F320" s="13"/>
    </row>
    <row r="321" ht="14.25" customHeight="1">
      <c r="F321" s="13"/>
    </row>
    <row r="322" ht="14.25" customHeight="1">
      <c r="F322" s="13"/>
    </row>
    <row r="323" ht="14.25" customHeight="1">
      <c r="F323" s="13"/>
    </row>
    <row r="324" ht="14.25" customHeight="1">
      <c r="F324" s="13"/>
    </row>
    <row r="325" ht="14.25" customHeight="1">
      <c r="F325" s="13"/>
    </row>
    <row r="326" ht="14.25" customHeight="1">
      <c r="F326" s="13"/>
    </row>
    <row r="327" ht="14.25" customHeight="1">
      <c r="F327" s="13"/>
    </row>
    <row r="328" ht="14.25" customHeight="1">
      <c r="F328" s="13"/>
    </row>
    <row r="329" ht="14.25" customHeight="1">
      <c r="F329" s="13"/>
    </row>
    <row r="330" ht="14.25" customHeight="1">
      <c r="F330" s="13"/>
    </row>
    <row r="331" ht="14.25" customHeight="1">
      <c r="F331" s="13"/>
    </row>
    <row r="332" ht="14.25" customHeight="1">
      <c r="F332" s="13"/>
    </row>
    <row r="333" ht="14.25" customHeight="1">
      <c r="F333" s="13"/>
    </row>
    <row r="334" ht="14.25" customHeight="1">
      <c r="F334" s="13"/>
    </row>
    <row r="335" ht="14.25" customHeight="1">
      <c r="F335" s="13"/>
    </row>
    <row r="336" ht="14.25" customHeight="1">
      <c r="F336" s="13"/>
    </row>
    <row r="337" ht="14.25" customHeight="1">
      <c r="F337" s="13"/>
    </row>
    <row r="338" ht="14.25" customHeight="1">
      <c r="F338" s="13"/>
    </row>
    <row r="339" ht="14.25" customHeight="1">
      <c r="F339" s="13"/>
    </row>
    <row r="340" ht="14.25" customHeight="1">
      <c r="F340" s="13"/>
    </row>
    <row r="341" ht="14.25" customHeight="1">
      <c r="F341" s="13"/>
    </row>
    <row r="342" ht="14.25" customHeight="1">
      <c r="F342" s="13"/>
    </row>
    <row r="343" ht="14.25" customHeight="1">
      <c r="F343" s="13"/>
    </row>
    <row r="344" ht="14.25" customHeight="1">
      <c r="F344" s="13"/>
    </row>
    <row r="345" ht="14.25" customHeight="1">
      <c r="F345" s="13"/>
    </row>
    <row r="346" ht="14.25" customHeight="1">
      <c r="F346" s="13"/>
    </row>
    <row r="347" ht="14.25" customHeight="1">
      <c r="F347" s="13"/>
    </row>
    <row r="348" ht="14.25" customHeight="1">
      <c r="F348" s="13"/>
    </row>
    <row r="349" ht="14.25" customHeight="1">
      <c r="F349" s="13"/>
    </row>
    <row r="350" ht="14.25" customHeight="1">
      <c r="F350" s="13"/>
    </row>
    <row r="351" ht="14.25" customHeight="1">
      <c r="F351" s="13"/>
    </row>
    <row r="352" ht="14.25" customHeight="1">
      <c r="F352" s="13"/>
    </row>
    <row r="353" ht="14.25" customHeight="1">
      <c r="F353" s="13"/>
    </row>
    <row r="354" ht="14.25" customHeight="1">
      <c r="F354" s="13"/>
    </row>
    <row r="355" ht="14.25" customHeight="1">
      <c r="F355" s="13"/>
    </row>
    <row r="356" ht="14.25" customHeight="1">
      <c r="F356" s="13"/>
    </row>
    <row r="357" ht="14.25" customHeight="1">
      <c r="F357" s="13"/>
    </row>
    <row r="358" ht="14.25" customHeight="1">
      <c r="F358" s="13"/>
    </row>
    <row r="359" ht="14.25" customHeight="1">
      <c r="F359" s="13"/>
    </row>
    <row r="360" ht="14.25" customHeight="1">
      <c r="F360" s="13"/>
    </row>
    <row r="361" ht="14.25" customHeight="1">
      <c r="F361" s="13"/>
    </row>
    <row r="362" ht="14.25" customHeight="1">
      <c r="F362" s="13"/>
    </row>
    <row r="363" ht="14.25" customHeight="1">
      <c r="F363" s="13"/>
    </row>
    <row r="364" ht="14.25" customHeight="1">
      <c r="F364" s="13"/>
    </row>
    <row r="365" ht="14.25" customHeight="1">
      <c r="F365" s="13"/>
    </row>
    <row r="366" ht="14.25" customHeight="1">
      <c r="F366" s="13"/>
    </row>
    <row r="367" ht="14.25" customHeight="1">
      <c r="F367" s="13"/>
    </row>
    <row r="368" ht="14.25" customHeight="1">
      <c r="F368" s="13"/>
    </row>
    <row r="369" ht="14.25" customHeight="1">
      <c r="F369" s="13"/>
    </row>
    <row r="370" ht="14.25" customHeight="1">
      <c r="F370" s="13"/>
    </row>
    <row r="371" ht="14.25" customHeight="1">
      <c r="F371" s="13"/>
    </row>
    <row r="372" ht="14.25" customHeight="1">
      <c r="F372" s="13"/>
    </row>
    <row r="373" ht="14.25" customHeight="1">
      <c r="F373" s="13"/>
    </row>
    <row r="374" ht="14.25" customHeight="1">
      <c r="F374" s="13"/>
    </row>
    <row r="375" ht="14.25" customHeight="1">
      <c r="F375" s="13"/>
    </row>
    <row r="376" ht="14.25" customHeight="1">
      <c r="F376" s="13"/>
    </row>
    <row r="377" ht="14.25" customHeight="1">
      <c r="F377" s="13"/>
    </row>
    <row r="378" ht="14.25" customHeight="1">
      <c r="F378" s="13"/>
    </row>
    <row r="379" ht="14.25" customHeight="1">
      <c r="F379" s="13"/>
    </row>
    <row r="380" ht="14.25" customHeight="1">
      <c r="F380" s="13"/>
    </row>
    <row r="381" ht="14.25" customHeight="1">
      <c r="F381" s="13"/>
    </row>
    <row r="382" ht="14.25" customHeight="1">
      <c r="F382" s="13"/>
    </row>
    <row r="383" ht="14.25" customHeight="1">
      <c r="F383" s="13"/>
    </row>
    <row r="384" ht="14.25" customHeight="1">
      <c r="F384" s="13"/>
    </row>
    <row r="385" ht="14.25" customHeight="1">
      <c r="F385" s="13"/>
    </row>
    <row r="386" ht="14.25" customHeight="1">
      <c r="F386" s="13"/>
    </row>
    <row r="387" ht="14.25" customHeight="1">
      <c r="F387" s="13"/>
    </row>
    <row r="388" ht="14.25" customHeight="1">
      <c r="F388" s="13"/>
    </row>
    <row r="389" ht="14.25" customHeight="1">
      <c r="F389" s="13"/>
    </row>
    <row r="390" ht="14.25" customHeight="1">
      <c r="F390" s="13"/>
    </row>
    <row r="391" ht="14.25" customHeight="1">
      <c r="F391" s="13"/>
    </row>
    <row r="392" ht="14.25" customHeight="1">
      <c r="F392" s="13"/>
    </row>
    <row r="393" ht="14.25" customHeight="1">
      <c r="F393" s="13"/>
    </row>
    <row r="394" ht="14.25" customHeight="1">
      <c r="F394" s="13"/>
    </row>
    <row r="395" ht="14.25" customHeight="1">
      <c r="F395" s="13"/>
    </row>
    <row r="396" ht="14.25" customHeight="1">
      <c r="F396" s="13"/>
    </row>
    <row r="397" ht="14.25" customHeight="1">
      <c r="F397" s="13"/>
    </row>
    <row r="398" ht="14.25" customHeight="1">
      <c r="F398" s="13"/>
    </row>
    <row r="399" ht="14.25" customHeight="1">
      <c r="F399" s="13"/>
    </row>
    <row r="400" ht="14.25" customHeight="1">
      <c r="F400" s="13"/>
    </row>
    <row r="401" ht="14.25" customHeight="1">
      <c r="F401" s="13"/>
    </row>
    <row r="402" ht="14.25" customHeight="1">
      <c r="F402" s="13"/>
    </row>
    <row r="403" ht="14.25" customHeight="1">
      <c r="F403" s="13"/>
    </row>
    <row r="404" ht="14.25" customHeight="1">
      <c r="F404" s="13"/>
    </row>
    <row r="405" ht="14.25" customHeight="1">
      <c r="F405" s="13"/>
    </row>
    <row r="406" ht="14.25" customHeight="1">
      <c r="F406" s="13"/>
    </row>
    <row r="407" ht="14.25" customHeight="1">
      <c r="F407" s="13"/>
    </row>
    <row r="408" ht="14.25" customHeight="1">
      <c r="F408" s="13"/>
    </row>
    <row r="409" ht="14.25" customHeight="1">
      <c r="F409" s="13"/>
    </row>
    <row r="410" ht="14.25" customHeight="1">
      <c r="F410" s="13"/>
    </row>
    <row r="411" ht="14.25" customHeight="1">
      <c r="F411" s="13"/>
    </row>
    <row r="412" ht="14.25" customHeight="1">
      <c r="F412" s="13"/>
    </row>
    <row r="413" ht="14.25" customHeight="1">
      <c r="F413" s="13"/>
    </row>
    <row r="414" ht="14.25" customHeight="1">
      <c r="F414" s="13"/>
    </row>
    <row r="415" ht="14.25" customHeight="1">
      <c r="F415" s="13"/>
    </row>
    <row r="416" ht="14.25" customHeight="1">
      <c r="F416" s="13"/>
    </row>
    <row r="417" ht="14.25" customHeight="1">
      <c r="F417" s="13"/>
    </row>
    <row r="418" ht="14.25" customHeight="1">
      <c r="F418" s="13"/>
    </row>
    <row r="419" ht="14.25" customHeight="1">
      <c r="F419" s="13"/>
    </row>
    <row r="420" ht="14.25" customHeight="1">
      <c r="F420" s="13"/>
    </row>
    <row r="421" ht="14.25" customHeight="1">
      <c r="F421" s="13"/>
    </row>
    <row r="422" ht="14.25" customHeight="1">
      <c r="F422" s="13"/>
    </row>
    <row r="423" ht="14.25" customHeight="1">
      <c r="F423" s="13"/>
    </row>
    <row r="424" ht="14.25" customHeight="1">
      <c r="F424" s="13"/>
    </row>
    <row r="425" ht="14.25" customHeight="1">
      <c r="F425" s="13"/>
    </row>
    <row r="426" ht="14.25" customHeight="1">
      <c r="F426" s="13"/>
    </row>
    <row r="427" ht="14.25" customHeight="1">
      <c r="F427" s="13"/>
    </row>
    <row r="428" ht="14.25" customHeight="1">
      <c r="F428" s="13"/>
    </row>
    <row r="429" ht="14.25" customHeight="1">
      <c r="F429" s="13"/>
    </row>
    <row r="430" ht="14.25" customHeight="1">
      <c r="F430" s="13"/>
    </row>
    <row r="431" ht="14.25" customHeight="1">
      <c r="F431" s="13"/>
    </row>
    <row r="432" ht="14.25" customHeight="1">
      <c r="F432" s="13"/>
    </row>
    <row r="433" ht="14.25" customHeight="1">
      <c r="F433" s="13"/>
    </row>
    <row r="434" ht="14.25" customHeight="1">
      <c r="F434" s="13"/>
    </row>
    <row r="435" ht="14.25" customHeight="1">
      <c r="F435" s="13"/>
    </row>
    <row r="436" ht="14.25" customHeight="1">
      <c r="F436" s="13"/>
    </row>
    <row r="437" ht="14.25" customHeight="1">
      <c r="F437" s="13"/>
    </row>
    <row r="438" ht="14.25" customHeight="1">
      <c r="F438" s="13"/>
    </row>
    <row r="439" ht="14.25" customHeight="1">
      <c r="F439" s="13"/>
    </row>
    <row r="440" ht="14.25" customHeight="1">
      <c r="F440" s="13"/>
    </row>
    <row r="441" ht="14.25" customHeight="1">
      <c r="F441" s="13"/>
    </row>
    <row r="442" ht="14.25" customHeight="1">
      <c r="F442" s="13"/>
    </row>
    <row r="443" ht="14.25" customHeight="1">
      <c r="F443" s="13"/>
    </row>
    <row r="444" ht="14.25" customHeight="1">
      <c r="F444" s="13"/>
    </row>
    <row r="445" ht="14.25" customHeight="1">
      <c r="F445" s="13"/>
    </row>
    <row r="446" ht="14.25" customHeight="1">
      <c r="F446" s="13"/>
    </row>
    <row r="447" ht="14.25" customHeight="1">
      <c r="F447" s="13"/>
    </row>
    <row r="448" ht="14.25" customHeight="1">
      <c r="F448" s="13"/>
    </row>
    <row r="449" ht="14.25" customHeight="1">
      <c r="F449" s="13"/>
    </row>
    <row r="450" ht="14.25" customHeight="1">
      <c r="F450" s="13"/>
    </row>
    <row r="451" ht="14.25" customHeight="1">
      <c r="F451" s="13"/>
    </row>
    <row r="452" ht="14.25" customHeight="1">
      <c r="F452" s="13"/>
    </row>
    <row r="453" ht="14.25" customHeight="1">
      <c r="F453" s="13"/>
    </row>
    <row r="454" ht="14.25" customHeight="1">
      <c r="F454" s="13"/>
    </row>
    <row r="455" ht="14.25" customHeight="1">
      <c r="F455" s="13"/>
    </row>
    <row r="456" ht="14.25" customHeight="1">
      <c r="F456" s="13"/>
    </row>
    <row r="457" ht="14.25" customHeight="1">
      <c r="F457" s="13"/>
    </row>
    <row r="458" ht="14.25" customHeight="1">
      <c r="F458" s="13"/>
    </row>
    <row r="459" ht="14.25" customHeight="1">
      <c r="F459" s="13"/>
    </row>
    <row r="460" ht="14.25" customHeight="1">
      <c r="F460" s="13"/>
    </row>
    <row r="461" ht="14.25" customHeight="1">
      <c r="F461" s="13"/>
    </row>
    <row r="462" ht="14.25" customHeight="1">
      <c r="F462" s="13"/>
    </row>
    <row r="463" ht="14.25" customHeight="1">
      <c r="F463" s="13"/>
    </row>
    <row r="464" ht="14.25" customHeight="1">
      <c r="F464" s="13"/>
    </row>
    <row r="465" ht="14.25" customHeight="1">
      <c r="F465" s="13"/>
    </row>
    <row r="466" ht="14.25" customHeight="1">
      <c r="F466" s="13"/>
    </row>
    <row r="467" ht="14.25" customHeight="1">
      <c r="F467" s="13"/>
    </row>
    <row r="468" ht="14.25" customHeight="1">
      <c r="F468" s="13"/>
    </row>
    <row r="469" ht="14.25" customHeight="1">
      <c r="F469" s="13"/>
    </row>
    <row r="470" ht="14.25" customHeight="1">
      <c r="F470" s="13"/>
    </row>
    <row r="471" ht="14.25" customHeight="1">
      <c r="F471" s="13"/>
    </row>
    <row r="472" ht="14.25" customHeight="1">
      <c r="F472" s="13"/>
    </row>
    <row r="473" ht="14.25" customHeight="1">
      <c r="F473" s="13"/>
    </row>
    <row r="474" ht="14.25" customHeight="1">
      <c r="F474" s="13"/>
    </row>
    <row r="475" ht="14.25" customHeight="1">
      <c r="F475" s="13"/>
    </row>
    <row r="476" ht="14.25" customHeight="1">
      <c r="F476" s="13"/>
    </row>
    <row r="477" ht="14.25" customHeight="1">
      <c r="F477" s="13"/>
    </row>
    <row r="478" ht="14.25" customHeight="1">
      <c r="F478" s="13"/>
    </row>
    <row r="479" ht="14.25" customHeight="1">
      <c r="F479" s="13"/>
    </row>
    <row r="480" ht="14.25" customHeight="1">
      <c r="F480" s="13"/>
    </row>
    <row r="481" ht="14.25" customHeight="1">
      <c r="F481" s="13"/>
    </row>
    <row r="482" ht="14.25" customHeight="1">
      <c r="F482" s="13"/>
    </row>
    <row r="483" ht="14.25" customHeight="1">
      <c r="F483" s="13"/>
    </row>
    <row r="484" ht="14.25" customHeight="1">
      <c r="F484" s="13"/>
    </row>
    <row r="485" ht="14.25" customHeight="1">
      <c r="F485" s="13"/>
    </row>
    <row r="486" ht="14.25" customHeight="1">
      <c r="F486" s="13"/>
    </row>
    <row r="487" ht="14.25" customHeight="1">
      <c r="F487" s="13"/>
    </row>
    <row r="488" ht="14.25" customHeight="1">
      <c r="F488" s="13"/>
    </row>
    <row r="489" ht="14.25" customHeight="1">
      <c r="F489" s="13"/>
    </row>
    <row r="490" ht="14.25" customHeight="1">
      <c r="F490" s="13"/>
    </row>
    <row r="491" ht="14.25" customHeight="1">
      <c r="F491" s="13"/>
    </row>
    <row r="492" ht="14.25" customHeight="1">
      <c r="F492" s="13"/>
    </row>
    <row r="493" ht="14.25" customHeight="1">
      <c r="F493" s="13"/>
    </row>
    <row r="494" ht="14.25" customHeight="1">
      <c r="F494" s="13"/>
    </row>
    <row r="495" ht="14.25" customHeight="1">
      <c r="F495" s="13"/>
    </row>
    <row r="496" ht="14.25" customHeight="1">
      <c r="F496" s="13"/>
    </row>
    <row r="497" ht="14.25" customHeight="1">
      <c r="F497" s="13"/>
    </row>
    <row r="498" ht="14.25" customHeight="1">
      <c r="F498" s="13"/>
    </row>
    <row r="499" ht="14.25" customHeight="1">
      <c r="F499" s="13"/>
    </row>
    <row r="500" ht="14.25" customHeight="1">
      <c r="F500" s="13"/>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G2"/>
    <mergeCell ref="B5:G5"/>
    <mergeCell ref="B20:G20"/>
    <mergeCell ref="B34:G34"/>
    <mergeCell ref="B38:G38"/>
    <mergeCell ref="B42:G42"/>
    <mergeCell ref="B45:G45"/>
  </mergeCells>
  <conditionalFormatting sqref="B5:G1000">
    <cfRule type="expression" dxfId="0" priority="1">
      <formula>$F5="Done ✅"</formula>
    </cfRule>
  </conditionalFormatting>
  <conditionalFormatting sqref="B5:G1000">
    <cfRule type="expression" dxfId="1" priority="2">
      <formula>$F5="In Progress ⏳"</formula>
    </cfRule>
  </conditionalFormatting>
  <dataValidations>
    <dataValidation type="list" allowBlank="1" sqref="F6:F19 F21:F33 F35:F37 F39:F41 F43:F44 F46:F500">
      <formula1>"Done ✅,In Progress ⏳,Needs Review 🔍,Not Started"</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3" width="26.0"/>
    <col customWidth="1" min="4" max="5" width="45.0"/>
    <col customWidth="1" min="6" max="6" width="18.0"/>
    <col customWidth="1" min="7" max="7" width="30.0"/>
    <col customWidth="1" min="8" max="26" width="8.71"/>
  </cols>
  <sheetData>
    <row r="1" ht="7.5" customHeight="1"/>
    <row r="2" ht="42.0" customHeight="1">
      <c r="B2" s="1" t="s">
        <v>158</v>
      </c>
      <c r="C2" s="2"/>
      <c r="D2" s="2"/>
      <c r="E2" s="2"/>
      <c r="F2" s="2"/>
      <c r="G2" s="3"/>
    </row>
    <row r="3" ht="7.5" customHeight="1"/>
    <row r="4" ht="30.0" customHeight="1">
      <c r="B4" s="4" t="s">
        <v>1</v>
      </c>
      <c r="C4" s="4" t="s">
        <v>2</v>
      </c>
      <c r="D4" s="4" t="s">
        <v>3</v>
      </c>
      <c r="E4" s="4" t="s">
        <v>4</v>
      </c>
      <c r="F4" s="4" t="s">
        <v>5</v>
      </c>
      <c r="G4" s="4" t="s">
        <v>6</v>
      </c>
    </row>
    <row r="5" ht="21.75" customHeight="1">
      <c r="B5" s="5" t="s">
        <v>159</v>
      </c>
      <c r="C5" s="6"/>
      <c r="D5" s="6"/>
      <c r="E5" s="6"/>
      <c r="F5" s="6"/>
      <c r="G5" s="7"/>
    </row>
    <row r="6" ht="24.0" customHeight="1">
      <c r="B6" s="8" t="s">
        <v>160</v>
      </c>
      <c r="C6" s="8" t="s">
        <v>161</v>
      </c>
      <c r="D6" s="9" t="s">
        <v>162</v>
      </c>
      <c r="E6" s="10"/>
      <c r="F6" s="11" t="s">
        <v>11</v>
      </c>
      <c r="G6" s="12" t="s">
        <v>101</v>
      </c>
    </row>
    <row r="7" ht="24.0" customHeight="1">
      <c r="B7" s="8" t="s">
        <v>160</v>
      </c>
      <c r="C7" s="8" t="s">
        <v>102</v>
      </c>
      <c r="D7" s="9" t="s">
        <v>100</v>
      </c>
      <c r="E7" s="10"/>
      <c r="F7" s="11" t="s">
        <v>11</v>
      </c>
      <c r="G7" s="12" t="s">
        <v>163</v>
      </c>
    </row>
    <row r="8" ht="24.0" customHeight="1">
      <c r="B8" s="8" t="s">
        <v>160</v>
      </c>
      <c r="C8" s="8" t="s">
        <v>164</v>
      </c>
      <c r="D8" s="9" t="s">
        <v>157</v>
      </c>
      <c r="E8" s="10"/>
      <c r="F8" s="11" t="s">
        <v>11</v>
      </c>
      <c r="G8" s="12" t="s">
        <v>165</v>
      </c>
    </row>
    <row r="9" ht="21.75" customHeight="1">
      <c r="B9" s="5" t="s">
        <v>166</v>
      </c>
      <c r="C9" s="6"/>
      <c r="D9" s="6"/>
      <c r="E9" s="6"/>
      <c r="F9" s="6"/>
      <c r="G9" s="7"/>
    </row>
    <row r="10" ht="24.0" customHeight="1">
      <c r="B10" s="8" t="s">
        <v>167</v>
      </c>
      <c r="C10" s="8" t="s">
        <v>102</v>
      </c>
      <c r="D10" s="9" t="s">
        <v>168</v>
      </c>
      <c r="E10" s="10" t="s">
        <v>169</v>
      </c>
      <c r="F10" s="11" t="s">
        <v>11</v>
      </c>
      <c r="G10" s="12" t="s">
        <v>170</v>
      </c>
    </row>
    <row r="11" ht="36.0" customHeight="1">
      <c r="B11" s="8" t="s">
        <v>167</v>
      </c>
      <c r="C11" s="8" t="s">
        <v>105</v>
      </c>
      <c r="D11" s="9" t="s">
        <v>171</v>
      </c>
      <c r="E11" s="10" t="s">
        <v>169</v>
      </c>
      <c r="F11" s="11" t="s">
        <v>11</v>
      </c>
      <c r="G11" s="12"/>
    </row>
    <row r="12" ht="36.0" customHeight="1">
      <c r="B12" s="8" t="s">
        <v>167</v>
      </c>
      <c r="C12" s="8" t="s">
        <v>108</v>
      </c>
      <c r="D12" s="9" t="s">
        <v>172</v>
      </c>
      <c r="E12" s="10" t="s">
        <v>169</v>
      </c>
      <c r="F12" s="11" t="s">
        <v>11</v>
      </c>
      <c r="G12" s="12"/>
    </row>
    <row r="13" ht="36.0" customHeight="1">
      <c r="B13" s="8" t="s">
        <v>167</v>
      </c>
      <c r="C13" s="8" t="s">
        <v>173</v>
      </c>
      <c r="D13" s="9" t="s">
        <v>174</v>
      </c>
      <c r="E13" s="10" t="s">
        <v>169</v>
      </c>
      <c r="F13" s="11" t="s">
        <v>11</v>
      </c>
      <c r="G13" s="12"/>
    </row>
    <row r="14" ht="24.0" customHeight="1">
      <c r="B14" s="8" t="s">
        <v>167</v>
      </c>
      <c r="C14" s="8" t="s">
        <v>129</v>
      </c>
      <c r="D14" s="9" t="s">
        <v>175</v>
      </c>
      <c r="E14" s="10"/>
      <c r="F14" s="11" t="s">
        <v>11</v>
      </c>
      <c r="G14" s="12" t="s">
        <v>96</v>
      </c>
    </row>
    <row r="15" ht="21.75" customHeight="1">
      <c r="B15" s="5" t="s">
        <v>176</v>
      </c>
      <c r="C15" s="6"/>
      <c r="D15" s="6"/>
      <c r="E15" s="6"/>
      <c r="F15" s="6"/>
      <c r="G15" s="7"/>
    </row>
    <row r="16" ht="24.0" customHeight="1">
      <c r="B16" s="8" t="s">
        <v>177</v>
      </c>
      <c r="C16" s="8" t="s">
        <v>74</v>
      </c>
      <c r="D16" s="9" t="s">
        <v>27</v>
      </c>
      <c r="E16" s="10" t="s">
        <v>28</v>
      </c>
      <c r="F16" s="11" t="s">
        <v>11</v>
      </c>
      <c r="G16" s="12" t="s">
        <v>178</v>
      </c>
    </row>
    <row r="17" ht="24.0" customHeight="1">
      <c r="B17" s="8" t="s">
        <v>177</v>
      </c>
      <c r="C17" s="8" t="s">
        <v>76</v>
      </c>
      <c r="D17" s="9" t="s">
        <v>26</v>
      </c>
      <c r="E17" s="10"/>
      <c r="F17" s="11" t="s">
        <v>11</v>
      </c>
      <c r="G17" s="12"/>
    </row>
    <row r="18" ht="24.0" customHeight="1">
      <c r="B18" s="8" t="s">
        <v>177</v>
      </c>
      <c r="C18" s="8" t="s">
        <v>79</v>
      </c>
      <c r="D18" s="9" t="s">
        <v>80</v>
      </c>
      <c r="E18" s="10" t="s">
        <v>81</v>
      </c>
      <c r="F18" s="11" t="s">
        <v>11</v>
      </c>
      <c r="G18" s="12"/>
    </row>
    <row r="19" ht="24.0" customHeight="1">
      <c r="B19" s="8" t="s">
        <v>177</v>
      </c>
      <c r="C19" s="8" t="s">
        <v>82</v>
      </c>
      <c r="D19" s="9" t="s">
        <v>179</v>
      </c>
      <c r="E19" s="10"/>
      <c r="F19" s="11" t="s">
        <v>11</v>
      </c>
      <c r="G19" s="12"/>
    </row>
    <row r="20" ht="24.0" customHeight="1">
      <c r="B20" s="8" t="s">
        <v>177</v>
      </c>
      <c r="C20" s="8" t="s">
        <v>86</v>
      </c>
      <c r="D20" s="9" t="s">
        <v>87</v>
      </c>
      <c r="E20" s="10"/>
      <c r="F20" s="11" t="s">
        <v>11</v>
      </c>
      <c r="G20" s="12"/>
    </row>
    <row r="21" ht="24.0" customHeight="1">
      <c r="B21" s="8" t="s">
        <v>177</v>
      </c>
      <c r="C21" s="8" t="s">
        <v>89</v>
      </c>
      <c r="D21" s="9" t="s">
        <v>180</v>
      </c>
      <c r="E21" s="10"/>
      <c r="F21" s="11" t="s">
        <v>11</v>
      </c>
      <c r="G21" s="12"/>
    </row>
    <row r="22" ht="21.75" customHeight="1">
      <c r="B22" s="5" t="s">
        <v>181</v>
      </c>
      <c r="C22" s="6"/>
      <c r="D22" s="6"/>
      <c r="E22" s="6"/>
      <c r="F22" s="6"/>
      <c r="G22" s="7"/>
    </row>
    <row r="23" ht="24.0" customHeight="1">
      <c r="B23" s="8" t="s">
        <v>182</v>
      </c>
      <c r="C23" s="8" t="s">
        <v>99</v>
      </c>
      <c r="D23" s="9" t="s">
        <v>183</v>
      </c>
      <c r="E23" s="10" t="s">
        <v>169</v>
      </c>
      <c r="F23" s="11" t="s">
        <v>11</v>
      </c>
      <c r="G23" s="12" t="s">
        <v>145</v>
      </c>
    </row>
    <row r="24" ht="24.0" customHeight="1">
      <c r="B24" s="8" t="s">
        <v>182</v>
      </c>
      <c r="C24" s="8" t="s">
        <v>102</v>
      </c>
      <c r="D24" s="9" t="s">
        <v>184</v>
      </c>
      <c r="E24" s="10" t="s">
        <v>169</v>
      </c>
      <c r="F24" s="11" t="s">
        <v>11</v>
      </c>
      <c r="G24" s="12" t="s">
        <v>170</v>
      </c>
    </row>
    <row r="25" ht="24.0" customHeight="1">
      <c r="B25" s="8" t="s">
        <v>182</v>
      </c>
      <c r="C25" s="8" t="s">
        <v>185</v>
      </c>
      <c r="D25" s="9" t="s">
        <v>186</v>
      </c>
      <c r="E25" s="10" t="s">
        <v>169</v>
      </c>
      <c r="F25" s="11" t="s">
        <v>11</v>
      </c>
      <c r="G25" s="12"/>
    </row>
    <row r="26" ht="36.0" customHeight="1">
      <c r="B26" s="8" t="s">
        <v>182</v>
      </c>
      <c r="C26" s="8" t="s">
        <v>187</v>
      </c>
      <c r="D26" s="9" t="s">
        <v>188</v>
      </c>
      <c r="E26" s="10" t="s">
        <v>169</v>
      </c>
      <c r="F26" s="11" t="s">
        <v>11</v>
      </c>
      <c r="G26" s="12"/>
    </row>
    <row r="27" ht="24.0" customHeight="1">
      <c r="B27" s="8" t="s">
        <v>182</v>
      </c>
      <c r="C27" s="8" t="s">
        <v>189</v>
      </c>
      <c r="D27" s="9" t="s">
        <v>190</v>
      </c>
      <c r="E27" s="10" t="s">
        <v>169</v>
      </c>
      <c r="F27" s="11" t="s">
        <v>11</v>
      </c>
      <c r="G27" s="12"/>
    </row>
    <row r="28" ht="36.0" customHeight="1">
      <c r="B28" s="8" t="s">
        <v>182</v>
      </c>
      <c r="C28" s="8" t="s">
        <v>191</v>
      </c>
      <c r="D28" s="9" t="s">
        <v>192</v>
      </c>
      <c r="E28" s="10" t="s">
        <v>169</v>
      </c>
      <c r="F28" s="11" t="s">
        <v>11</v>
      </c>
      <c r="G28" s="12"/>
    </row>
    <row r="29" ht="24.0" customHeight="1">
      <c r="B29" s="8" t="s">
        <v>182</v>
      </c>
      <c r="C29" s="8" t="s">
        <v>193</v>
      </c>
      <c r="D29" s="9" t="s">
        <v>194</v>
      </c>
      <c r="E29" s="10" t="s">
        <v>169</v>
      </c>
      <c r="F29" s="11" t="s">
        <v>11</v>
      </c>
      <c r="G29" s="12"/>
    </row>
    <row r="30" ht="36.0" customHeight="1">
      <c r="B30" s="8" t="s">
        <v>182</v>
      </c>
      <c r="C30" s="8" t="s">
        <v>195</v>
      </c>
      <c r="D30" s="9" t="s">
        <v>196</v>
      </c>
      <c r="E30" s="10" t="s">
        <v>169</v>
      </c>
      <c r="F30" s="11" t="s">
        <v>11</v>
      </c>
      <c r="G30" s="12"/>
    </row>
    <row r="31" ht="24.0" customHeight="1">
      <c r="B31" s="8" t="s">
        <v>182</v>
      </c>
      <c r="C31" s="8" t="s">
        <v>197</v>
      </c>
      <c r="D31" s="9" t="s">
        <v>198</v>
      </c>
      <c r="E31" s="10" t="s">
        <v>169</v>
      </c>
      <c r="F31" s="11" t="s">
        <v>11</v>
      </c>
      <c r="G31" s="12"/>
    </row>
    <row r="32" ht="36.0" customHeight="1">
      <c r="B32" s="8" t="s">
        <v>182</v>
      </c>
      <c r="C32" s="8" t="s">
        <v>199</v>
      </c>
      <c r="D32" s="9" t="s">
        <v>200</v>
      </c>
      <c r="E32" s="10" t="s">
        <v>169</v>
      </c>
      <c r="F32" s="11" t="s">
        <v>11</v>
      </c>
      <c r="G32" s="12"/>
    </row>
    <row r="33" ht="14.25" customHeight="1">
      <c r="F33" s="13"/>
    </row>
    <row r="34" ht="14.25" customHeight="1">
      <c r="F34" s="13"/>
    </row>
    <row r="35" ht="14.25" customHeight="1">
      <c r="F35" s="13"/>
    </row>
    <row r="36" ht="14.25" customHeight="1">
      <c r="F36" s="13"/>
    </row>
    <row r="37" ht="14.25" customHeight="1">
      <c r="F37" s="13"/>
    </row>
    <row r="38" ht="14.25" customHeight="1">
      <c r="F38" s="13"/>
    </row>
    <row r="39" ht="14.25" customHeight="1">
      <c r="F39" s="13"/>
    </row>
    <row r="40" ht="14.25" customHeight="1">
      <c r="F40" s="13"/>
    </row>
    <row r="41" ht="14.25" customHeight="1">
      <c r="F41" s="13"/>
    </row>
    <row r="42" ht="14.25" customHeight="1">
      <c r="F42" s="13"/>
    </row>
    <row r="43" ht="14.25" customHeight="1">
      <c r="F43" s="13"/>
    </row>
    <row r="44" ht="14.25" customHeight="1">
      <c r="F44" s="13"/>
    </row>
    <row r="45" ht="14.25" customHeight="1">
      <c r="F45" s="13"/>
    </row>
    <row r="46" ht="14.25" customHeight="1">
      <c r="F46" s="13"/>
    </row>
    <row r="47" ht="14.25" customHeight="1">
      <c r="F47" s="13"/>
    </row>
    <row r="48" ht="14.25" customHeight="1">
      <c r="F48" s="13"/>
    </row>
    <row r="49" ht="14.25" customHeight="1">
      <c r="F49" s="13"/>
    </row>
    <row r="50" ht="14.25" customHeight="1">
      <c r="F50" s="13"/>
    </row>
    <row r="51" ht="14.25" customHeight="1">
      <c r="F51" s="13"/>
    </row>
    <row r="52" ht="14.25" customHeight="1">
      <c r="F52" s="13"/>
    </row>
    <row r="53" ht="14.25" customHeight="1">
      <c r="F53" s="13"/>
    </row>
    <row r="54" ht="14.25" customHeight="1">
      <c r="F54" s="13"/>
    </row>
    <row r="55" ht="14.25" customHeight="1">
      <c r="F55" s="13"/>
    </row>
    <row r="56" ht="14.25" customHeight="1">
      <c r="F56" s="13"/>
    </row>
    <row r="57" ht="14.25" customHeight="1">
      <c r="F57" s="13"/>
    </row>
    <row r="58" ht="14.25" customHeight="1">
      <c r="F58" s="13"/>
    </row>
    <row r="59" ht="14.25" customHeight="1">
      <c r="F59" s="13"/>
    </row>
    <row r="60" ht="14.25" customHeight="1">
      <c r="F60" s="13"/>
    </row>
    <row r="61" ht="14.25" customHeight="1">
      <c r="F61" s="13"/>
    </row>
    <row r="62" ht="14.25" customHeight="1">
      <c r="F62" s="13"/>
    </row>
    <row r="63" ht="14.25" customHeight="1">
      <c r="F63" s="13"/>
    </row>
    <row r="64" ht="14.25" customHeight="1">
      <c r="F64" s="13"/>
    </row>
    <row r="65" ht="14.25" customHeight="1">
      <c r="F65" s="13"/>
    </row>
    <row r="66" ht="14.25" customHeight="1">
      <c r="F66" s="13"/>
    </row>
    <row r="67" ht="14.25" customHeight="1">
      <c r="F67" s="13"/>
    </row>
    <row r="68" ht="14.25" customHeight="1">
      <c r="F68" s="13"/>
    </row>
    <row r="69" ht="14.25" customHeight="1">
      <c r="F69" s="13"/>
    </row>
    <row r="70" ht="14.25" customHeight="1">
      <c r="F70" s="13"/>
    </row>
    <row r="71" ht="14.25" customHeight="1">
      <c r="F71" s="13"/>
    </row>
    <row r="72" ht="14.25" customHeight="1">
      <c r="F72" s="13"/>
    </row>
    <row r="73" ht="14.25" customHeight="1">
      <c r="F73" s="13"/>
    </row>
    <row r="74" ht="14.25" customHeight="1">
      <c r="F74" s="13"/>
    </row>
    <row r="75" ht="14.25" customHeight="1">
      <c r="F75" s="13"/>
    </row>
    <row r="76" ht="14.25" customHeight="1">
      <c r="F76" s="13"/>
    </row>
    <row r="77" ht="14.25" customHeight="1">
      <c r="F77" s="13"/>
    </row>
    <row r="78" ht="14.25" customHeight="1">
      <c r="F78" s="13"/>
    </row>
    <row r="79" ht="14.25" customHeight="1">
      <c r="F79" s="13"/>
    </row>
    <row r="80" ht="14.25" customHeight="1">
      <c r="F80" s="13"/>
    </row>
    <row r="81" ht="14.25" customHeight="1">
      <c r="F81" s="13"/>
    </row>
    <row r="82" ht="14.25" customHeight="1">
      <c r="F82" s="13"/>
    </row>
    <row r="83" ht="14.25" customHeight="1">
      <c r="F83" s="13"/>
    </row>
    <row r="84" ht="14.25" customHeight="1">
      <c r="F84" s="13"/>
    </row>
    <row r="85" ht="14.25" customHeight="1">
      <c r="F85" s="13"/>
    </row>
    <row r="86" ht="14.25" customHeight="1">
      <c r="F86" s="13"/>
    </row>
    <row r="87" ht="14.25" customHeight="1">
      <c r="F87" s="13"/>
    </row>
    <row r="88" ht="14.25" customHeight="1">
      <c r="F88" s="13"/>
    </row>
    <row r="89" ht="14.25" customHeight="1">
      <c r="F89" s="13"/>
    </row>
    <row r="90" ht="14.25" customHeight="1">
      <c r="F90" s="13"/>
    </row>
    <row r="91" ht="14.25" customHeight="1">
      <c r="F91" s="13"/>
    </row>
    <row r="92" ht="14.25" customHeight="1">
      <c r="F92" s="13"/>
    </row>
    <row r="93" ht="14.25" customHeight="1">
      <c r="F93" s="13"/>
    </row>
    <row r="94" ht="14.25" customHeight="1">
      <c r="F94" s="13"/>
    </row>
    <row r="95" ht="14.25" customHeight="1">
      <c r="F95" s="13"/>
    </row>
    <row r="96" ht="14.25" customHeight="1">
      <c r="F96" s="13"/>
    </row>
    <row r="97" ht="14.25" customHeight="1">
      <c r="F97" s="13"/>
    </row>
    <row r="98" ht="14.25" customHeight="1">
      <c r="F98" s="13"/>
    </row>
    <row r="99" ht="14.25" customHeight="1">
      <c r="F99" s="13"/>
    </row>
    <row r="100" ht="14.25" customHeight="1">
      <c r="F100" s="13"/>
    </row>
    <row r="101" ht="14.25" customHeight="1">
      <c r="F101" s="13"/>
    </row>
    <row r="102" ht="14.25" customHeight="1">
      <c r="F102" s="13"/>
    </row>
    <row r="103" ht="14.25" customHeight="1">
      <c r="F103" s="13"/>
    </row>
    <row r="104" ht="14.25" customHeight="1">
      <c r="F104" s="13"/>
    </row>
    <row r="105" ht="14.25" customHeight="1">
      <c r="F105" s="13"/>
    </row>
    <row r="106" ht="14.25" customHeight="1">
      <c r="F106" s="13"/>
    </row>
    <row r="107" ht="14.25" customHeight="1">
      <c r="F107" s="13"/>
    </row>
    <row r="108" ht="14.25" customHeight="1">
      <c r="F108" s="13"/>
    </row>
    <row r="109" ht="14.25" customHeight="1">
      <c r="F109" s="13"/>
    </row>
    <row r="110" ht="14.25" customHeight="1">
      <c r="F110" s="13"/>
    </row>
    <row r="111" ht="14.25" customHeight="1">
      <c r="F111" s="13"/>
    </row>
    <row r="112" ht="14.25" customHeight="1">
      <c r="F112" s="13"/>
    </row>
    <row r="113" ht="14.25" customHeight="1">
      <c r="F113" s="13"/>
    </row>
    <row r="114" ht="14.25" customHeight="1">
      <c r="F114" s="13"/>
    </row>
    <row r="115" ht="14.25" customHeight="1">
      <c r="F115" s="13"/>
    </row>
    <row r="116" ht="14.25" customHeight="1">
      <c r="F116" s="13"/>
    </row>
    <row r="117" ht="14.25" customHeight="1">
      <c r="F117" s="13"/>
    </row>
    <row r="118" ht="14.25" customHeight="1">
      <c r="F118" s="13"/>
    </row>
    <row r="119" ht="14.25" customHeight="1">
      <c r="F119" s="13"/>
    </row>
    <row r="120" ht="14.25" customHeight="1">
      <c r="F120" s="13"/>
    </row>
    <row r="121" ht="14.25" customHeight="1">
      <c r="F121" s="13"/>
    </row>
    <row r="122" ht="14.25" customHeight="1">
      <c r="F122" s="13"/>
    </row>
    <row r="123" ht="14.25" customHeight="1">
      <c r="F123" s="13"/>
    </row>
    <row r="124" ht="14.25" customHeight="1">
      <c r="F124" s="13"/>
    </row>
    <row r="125" ht="14.25" customHeight="1">
      <c r="F125" s="13"/>
    </row>
    <row r="126" ht="14.25" customHeight="1">
      <c r="F126" s="13"/>
    </row>
    <row r="127" ht="14.25" customHeight="1">
      <c r="F127" s="13"/>
    </row>
    <row r="128" ht="14.25" customHeight="1">
      <c r="F128" s="13"/>
    </row>
    <row r="129" ht="14.25" customHeight="1">
      <c r="F129" s="13"/>
    </row>
    <row r="130" ht="14.25" customHeight="1">
      <c r="F130" s="13"/>
    </row>
    <row r="131" ht="14.25" customHeight="1">
      <c r="F131" s="13"/>
    </row>
    <row r="132" ht="14.25" customHeight="1">
      <c r="F132" s="13"/>
    </row>
    <row r="133" ht="14.25" customHeight="1">
      <c r="F133" s="13"/>
    </row>
    <row r="134" ht="14.25" customHeight="1">
      <c r="F134" s="13"/>
    </row>
    <row r="135" ht="14.25" customHeight="1">
      <c r="F135" s="13"/>
    </row>
    <row r="136" ht="14.25" customHeight="1">
      <c r="F136" s="13"/>
    </row>
    <row r="137" ht="14.25" customHeight="1">
      <c r="F137" s="13"/>
    </row>
    <row r="138" ht="14.25" customHeight="1">
      <c r="F138" s="13"/>
    </row>
    <row r="139" ht="14.25" customHeight="1">
      <c r="F139" s="13"/>
    </row>
    <row r="140" ht="14.25" customHeight="1">
      <c r="F140" s="13"/>
    </row>
    <row r="141" ht="14.25" customHeight="1">
      <c r="F141" s="13"/>
    </row>
    <row r="142" ht="14.25" customHeight="1">
      <c r="F142" s="13"/>
    </row>
    <row r="143" ht="14.25" customHeight="1">
      <c r="F143" s="13"/>
    </row>
    <row r="144" ht="14.25" customHeight="1">
      <c r="F144" s="13"/>
    </row>
    <row r="145" ht="14.25" customHeight="1">
      <c r="F145" s="13"/>
    </row>
    <row r="146" ht="14.25" customHeight="1">
      <c r="F146" s="13"/>
    </row>
    <row r="147" ht="14.25" customHeight="1">
      <c r="F147" s="13"/>
    </row>
    <row r="148" ht="14.25" customHeight="1">
      <c r="F148" s="13"/>
    </row>
    <row r="149" ht="14.25" customHeight="1">
      <c r="F149" s="13"/>
    </row>
    <row r="150" ht="14.25" customHeight="1">
      <c r="F150" s="13"/>
    </row>
    <row r="151" ht="14.25" customHeight="1">
      <c r="F151" s="13"/>
    </row>
    <row r="152" ht="14.25" customHeight="1">
      <c r="F152" s="13"/>
    </row>
    <row r="153" ht="14.25" customHeight="1">
      <c r="F153" s="13"/>
    </row>
    <row r="154" ht="14.25" customHeight="1">
      <c r="F154" s="13"/>
    </row>
    <row r="155" ht="14.25" customHeight="1">
      <c r="F155" s="13"/>
    </row>
    <row r="156" ht="14.25" customHeight="1">
      <c r="F156" s="13"/>
    </row>
    <row r="157" ht="14.25" customHeight="1">
      <c r="F157" s="13"/>
    </row>
    <row r="158" ht="14.25" customHeight="1">
      <c r="F158" s="13"/>
    </row>
    <row r="159" ht="14.25" customHeight="1">
      <c r="F159" s="13"/>
    </row>
    <row r="160" ht="14.25" customHeight="1">
      <c r="F160" s="13"/>
    </row>
    <row r="161" ht="14.25" customHeight="1">
      <c r="F161" s="13"/>
    </row>
    <row r="162" ht="14.25" customHeight="1">
      <c r="F162" s="13"/>
    </row>
    <row r="163" ht="14.25" customHeight="1">
      <c r="F163" s="13"/>
    </row>
    <row r="164" ht="14.25" customHeight="1">
      <c r="F164" s="13"/>
    </row>
    <row r="165" ht="14.25" customHeight="1">
      <c r="F165" s="13"/>
    </row>
    <row r="166" ht="14.25" customHeight="1">
      <c r="F166" s="13"/>
    </row>
    <row r="167" ht="14.25" customHeight="1">
      <c r="F167" s="13"/>
    </row>
    <row r="168" ht="14.25" customHeight="1">
      <c r="F168" s="13"/>
    </row>
    <row r="169" ht="14.25" customHeight="1">
      <c r="F169" s="13"/>
    </row>
    <row r="170" ht="14.25" customHeight="1">
      <c r="F170" s="13"/>
    </row>
    <row r="171" ht="14.25" customHeight="1">
      <c r="F171" s="13"/>
    </row>
    <row r="172" ht="14.25" customHeight="1">
      <c r="F172" s="13"/>
    </row>
    <row r="173" ht="14.25" customHeight="1">
      <c r="F173" s="13"/>
    </row>
    <row r="174" ht="14.25" customHeight="1">
      <c r="F174" s="13"/>
    </row>
    <row r="175" ht="14.25" customHeight="1">
      <c r="F175" s="13"/>
    </row>
    <row r="176" ht="14.25" customHeight="1">
      <c r="F176" s="13"/>
    </row>
    <row r="177" ht="14.25" customHeight="1">
      <c r="F177" s="13"/>
    </row>
    <row r="178" ht="14.25" customHeight="1">
      <c r="F178" s="13"/>
    </row>
    <row r="179" ht="14.25" customHeight="1">
      <c r="F179" s="13"/>
    </row>
    <row r="180" ht="14.25" customHeight="1">
      <c r="F180" s="13"/>
    </row>
    <row r="181" ht="14.25" customHeight="1">
      <c r="F181" s="13"/>
    </row>
    <row r="182" ht="14.25" customHeight="1">
      <c r="F182" s="13"/>
    </row>
    <row r="183" ht="14.25" customHeight="1">
      <c r="F183" s="13"/>
    </row>
    <row r="184" ht="14.25" customHeight="1">
      <c r="F184" s="13"/>
    </row>
    <row r="185" ht="14.25" customHeight="1">
      <c r="F185" s="13"/>
    </row>
    <row r="186" ht="14.25" customHeight="1">
      <c r="F186" s="13"/>
    </row>
    <row r="187" ht="14.25" customHeight="1">
      <c r="F187" s="13"/>
    </row>
    <row r="188" ht="14.25" customHeight="1">
      <c r="F188" s="13"/>
    </row>
    <row r="189" ht="14.25" customHeight="1">
      <c r="F189" s="13"/>
    </row>
    <row r="190" ht="14.25" customHeight="1">
      <c r="F190" s="13"/>
    </row>
    <row r="191" ht="14.25" customHeight="1">
      <c r="F191" s="13"/>
    </row>
    <row r="192" ht="14.25" customHeight="1">
      <c r="F192" s="13"/>
    </row>
    <row r="193" ht="14.25" customHeight="1">
      <c r="F193" s="13"/>
    </row>
    <row r="194" ht="14.25" customHeight="1">
      <c r="F194" s="13"/>
    </row>
    <row r="195" ht="14.25" customHeight="1">
      <c r="F195" s="13"/>
    </row>
    <row r="196" ht="14.25" customHeight="1">
      <c r="F196" s="13"/>
    </row>
    <row r="197" ht="14.25" customHeight="1">
      <c r="F197" s="13"/>
    </row>
    <row r="198" ht="14.25" customHeight="1">
      <c r="F198" s="13"/>
    </row>
    <row r="199" ht="14.25" customHeight="1">
      <c r="F199" s="13"/>
    </row>
    <row r="200" ht="14.25" customHeight="1">
      <c r="F200" s="13"/>
    </row>
    <row r="201" ht="14.25" customHeight="1">
      <c r="F201" s="13"/>
    </row>
    <row r="202" ht="14.25" customHeight="1">
      <c r="F202" s="13"/>
    </row>
    <row r="203" ht="14.25" customHeight="1">
      <c r="F203" s="13"/>
    </row>
    <row r="204" ht="14.25" customHeight="1">
      <c r="F204" s="13"/>
    </row>
    <row r="205" ht="14.25" customHeight="1">
      <c r="F205" s="13"/>
    </row>
    <row r="206" ht="14.25" customHeight="1">
      <c r="F206" s="13"/>
    </row>
    <row r="207" ht="14.25" customHeight="1">
      <c r="F207" s="13"/>
    </row>
    <row r="208" ht="14.25" customHeight="1">
      <c r="F208" s="13"/>
    </row>
    <row r="209" ht="14.25" customHeight="1">
      <c r="F209" s="13"/>
    </row>
    <row r="210" ht="14.25" customHeight="1">
      <c r="F210" s="13"/>
    </row>
    <row r="211" ht="14.25" customHeight="1">
      <c r="F211" s="13"/>
    </row>
    <row r="212" ht="14.25" customHeight="1">
      <c r="F212" s="13"/>
    </row>
    <row r="213" ht="14.25" customHeight="1">
      <c r="F213" s="13"/>
    </row>
    <row r="214" ht="14.25" customHeight="1">
      <c r="F214" s="13"/>
    </row>
    <row r="215" ht="14.25" customHeight="1">
      <c r="F215" s="13"/>
    </row>
    <row r="216" ht="14.25" customHeight="1">
      <c r="F216" s="13"/>
    </row>
    <row r="217" ht="14.25" customHeight="1">
      <c r="F217" s="13"/>
    </row>
    <row r="218" ht="14.25" customHeight="1">
      <c r="F218" s="13"/>
    </row>
    <row r="219" ht="14.25" customHeight="1">
      <c r="F219" s="13"/>
    </row>
    <row r="220" ht="14.25" customHeight="1">
      <c r="F220" s="13"/>
    </row>
    <row r="221" ht="14.25" customHeight="1">
      <c r="F221" s="13"/>
    </row>
    <row r="222" ht="14.25" customHeight="1">
      <c r="F222" s="13"/>
    </row>
    <row r="223" ht="14.25" customHeight="1">
      <c r="F223" s="13"/>
    </row>
    <row r="224" ht="14.25" customHeight="1">
      <c r="F224" s="13"/>
    </row>
    <row r="225" ht="14.25" customHeight="1">
      <c r="F225" s="13"/>
    </row>
    <row r="226" ht="14.25" customHeight="1">
      <c r="F226" s="13"/>
    </row>
    <row r="227" ht="14.25" customHeight="1">
      <c r="F227" s="13"/>
    </row>
    <row r="228" ht="14.25" customHeight="1">
      <c r="F228" s="13"/>
    </row>
    <row r="229" ht="14.25" customHeight="1">
      <c r="F229" s="13"/>
    </row>
    <row r="230" ht="14.25" customHeight="1">
      <c r="F230" s="13"/>
    </row>
    <row r="231" ht="14.25" customHeight="1">
      <c r="F231" s="13"/>
    </row>
    <row r="232" ht="14.25" customHeight="1">
      <c r="F232" s="13"/>
    </row>
    <row r="233" ht="14.25" customHeight="1">
      <c r="F233" s="13"/>
    </row>
    <row r="234" ht="14.25" customHeight="1">
      <c r="F234" s="13"/>
    </row>
    <row r="235" ht="14.25" customHeight="1">
      <c r="F235" s="13"/>
    </row>
    <row r="236" ht="14.25" customHeight="1">
      <c r="F236" s="13"/>
    </row>
    <row r="237" ht="14.25" customHeight="1">
      <c r="F237" s="13"/>
    </row>
    <row r="238" ht="14.25" customHeight="1">
      <c r="F238" s="13"/>
    </row>
    <row r="239" ht="14.25" customHeight="1">
      <c r="F239" s="13"/>
    </row>
    <row r="240" ht="14.25" customHeight="1">
      <c r="F240" s="13"/>
    </row>
    <row r="241" ht="14.25" customHeight="1">
      <c r="F241" s="13"/>
    </row>
    <row r="242" ht="14.25" customHeight="1">
      <c r="F242" s="13"/>
    </row>
    <row r="243" ht="14.25" customHeight="1">
      <c r="F243" s="13"/>
    </row>
    <row r="244" ht="14.25" customHeight="1">
      <c r="F244" s="13"/>
    </row>
    <row r="245" ht="14.25" customHeight="1">
      <c r="F245" s="13"/>
    </row>
    <row r="246" ht="14.25" customHeight="1">
      <c r="F246" s="13"/>
    </row>
    <row r="247" ht="14.25" customHeight="1">
      <c r="F247" s="13"/>
    </row>
    <row r="248" ht="14.25" customHeight="1">
      <c r="F248" s="13"/>
    </row>
    <row r="249" ht="14.25" customHeight="1">
      <c r="F249" s="13"/>
    </row>
    <row r="250" ht="14.25" customHeight="1">
      <c r="F250" s="13"/>
    </row>
    <row r="251" ht="14.25" customHeight="1">
      <c r="F251" s="13"/>
    </row>
    <row r="252" ht="14.25" customHeight="1">
      <c r="F252" s="13"/>
    </row>
    <row r="253" ht="14.25" customHeight="1">
      <c r="F253" s="13"/>
    </row>
    <row r="254" ht="14.25" customHeight="1">
      <c r="F254" s="13"/>
    </row>
    <row r="255" ht="14.25" customHeight="1">
      <c r="F255" s="13"/>
    </row>
    <row r="256" ht="14.25" customHeight="1">
      <c r="F256" s="13"/>
    </row>
    <row r="257" ht="14.25" customHeight="1">
      <c r="F257" s="13"/>
    </row>
    <row r="258" ht="14.25" customHeight="1">
      <c r="F258" s="13"/>
    </row>
    <row r="259" ht="14.25" customHeight="1">
      <c r="F259" s="13"/>
    </row>
    <row r="260" ht="14.25" customHeight="1">
      <c r="F260" s="13"/>
    </row>
    <row r="261" ht="14.25" customHeight="1">
      <c r="F261" s="13"/>
    </row>
    <row r="262" ht="14.25" customHeight="1">
      <c r="F262" s="13"/>
    </row>
    <row r="263" ht="14.25" customHeight="1">
      <c r="F263" s="13"/>
    </row>
    <row r="264" ht="14.25" customHeight="1">
      <c r="F264" s="13"/>
    </row>
    <row r="265" ht="14.25" customHeight="1">
      <c r="F265" s="13"/>
    </row>
    <row r="266" ht="14.25" customHeight="1">
      <c r="F266" s="13"/>
    </row>
    <row r="267" ht="14.25" customHeight="1">
      <c r="F267" s="13"/>
    </row>
    <row r="268" ht="14.25" customHeight="1">
      <c r="F268" s="13"/>
    </row>
    <row r="269" ht="14.25" customHeight="1">
      <c r="F269" s="13"/>
    </row>
    <row r="270" ht="14.25" customHeight="1">
      <c r="F270" s="13"/>
    </row>
    <row r="271" ht="14.25" customHeight="1">
      <c r="F271" s="13"/>
    </row>
    <row r="272" ht="14.25" customHeight="1">
      <c r="F272" s="13"/>
    </row>
    <row r="273" ht="14.25" customHeight="1">
      <c r="F273" s="13"/>
    </row>
    <row r="274" ht="14.25" customHeight="1">
      <c r="F274" s="13"/>
    </row>
    <row r="275" ht="14.25" customHeight="1">
      <c r="F275" s="13"/>
    </row>
    <row r="276" ht="14.25" customHeight="1">
      <c r="F276" s="13"/>
    </row>
    <row r="277" ht="14.25" customHeight="1">
      <c r="F277" s="13"/>
    </row>
    <row r="278" ht="14.25" customHeight="1">
      <c r="F278" s="13"/>
    </row>
    <row r="279" ht="14.25" customHeight="1">
      <c r="F279" s="13"/>
    </row>
    <row r="280" ht="14.25" customHeight="1">
      <c r="F280" s="13"/>
    </row>
    <row r="281" ht="14.25" customHeight="1">
      <c r="F281" s="13"/>
    </row>
    <row r="282" ht="14.25" customHeight="1">
      <c r="F282" s="13"/>
    </row>
    <row r="283" ht="14.25" customHeight="1">
      <c r="F283" s="13"/>
    </row>
    <row r="284" ht="14.25" customHeight="1">
      <c r="F284" s="13"/>
    </row>
    <row r="285" ht="14.25" customHeight="1">
      <c r="F285" s="13"/>
    </row>
    <row r="286" ht="14.25" customHeight="1">
      <c r="F286" s="13"/>
    </row>
    <row r="287" ht="14.25" customHeight="1">
      <c r="F287" s="13"/>
    </row>
    <row r="288" ht="14.25" customHeight="1">
      <c r="F288" s="13"/>
    </row>
    <row r="289" ht="14.25" customHeight="1">
      <c r="F289" s="13"/>
    </row>
    <row r="290" ht="14.25" customHeight="1">
      <c r="F290" s="13"/>
    </row>
    <row r="291" ht="14.25" customHeight="1">
      <c r="F291" s="13"/>
    </row>
    <row r="292" ht="14.25" customHeight="1">
      <c r="F292" s="13"/>
    </row>
    <row r="293" ht="14.25" customHeight="1">
      <c r="F293" s="13"/>
    </row>
    <row r="294" ht="14.25" customHeight="1">
      <c r="F294" s="13"/>
    </row>
    <row r="295" ht="14.25" customHeight="1">
      <c r="F295" s="13"/>
    </row>
    <row r="296" ht="14.25" customHeight="1">
      <c r="F296" s="13"/>
    </row>
    <row r="297" ht="14.25" customHeight="1">
      <c r="F297" s="13"/>
    </row>
    <row r="298" ht="14.25" customHeight="1">
      <c r="F298" s="13"/>
    </row>
    <row r="299" ht="14.25" customHeight="1">
      <c r="F299" s="13"/>
    </row>
    <row r="300" ht="14.25" customHeight="1">
      <c r="F300" s="13"/>
    </row>
    <row r="301" ht="14.25" customHeight="1">
      <c r="F301" s="13"/>
    </row>
    <row r="302" ht="14.25" customHeight="1">
      <c r="F302" s="13"/>
    </row>
    <row r="303" ht="14.25" customHeight="1">
      <c r="F303" s="13"/>
    </row>
    <row r="304" ht="14.25" customHeight="1">
      <c r="F304" s="13"/>
    </row>
    <row r="305" ht="14.25" customHeight="1">
      <c r="F305" s="13"/>
    </row>
    <row r="306" ht="14.25" customHeight="1">
      <c r="F306" s="13"/>
    </row>
    <row r="307" ht="14.25" customHeight="1">
      <c r="F307" s="13"/>
    </row>
    <row r="308" ht="14.25" customHeight="1">
      <c r="F308" s="13"/>
    </row>
    <row r="309" ht="14.25" customHeight="1">
      <c r="F309" s="13"/>
    </row>
    <row r="310" ht="14.25" customHeight="1">
      <c r="F310" s="13"/>
    </row>
    <row r="311" ht="14.25" customHeight="1">
      <c r="F311" s="13"/>
    </row>
    <row r="312" ht="14.25" customHeight="1">
      <c r="F312" s="13"/>
    </row>
    <row r="313" ht="14.25" customHeight="1">
      <c r="F313" s="13"/>
    </row>
    <row r="314" ht="14.25" customHeight="1">
      <c r="F314" s="13"/>
    </row>
    <row r="315" ht="14.25" customHeight="1">
      <c r="F315" s="13"/>
    </row>
    <row r="316" ht="14.25" customHeight="1">
      <c r="F316" s="13"/>
    </row>
    <row r="317" ht="14.25" customHeight="1">
      <c r="F317" s="13"/>
    </row>
    <row r="318" ht="14.25" customHeight="1">
      <c r="F318" s="13"/>
    </row>
    <row r="319" ht="14.25" customHeight="1">
      <c r="F319" s="13"/>
    </row>
    <row r="320" ht="14.25" customHeight="1">
      <c r="F320" s="13"/>
    </row>
    <row r="321" ht="14.25" customHeight="1">
      <c r="F321" s="13"/>
    </row>
    <row r="322" ht="14.25" customHeight="1">
      <c r="F322" s="13"/>
    </row>
    <row r="323" ht="14.25" customHeight="1">
      <c r="F323" s="13"/>
    </row>
    <row r="324" ht="14.25" customHeight="1">
      <c r="F324" s="13"/>
    </row>
    <row r="325" ht="14.25" customHeight="1">
      <c r="F325" s="13"/>
    </row>
    <row r="326" ht="14.25" customHeight="1">
      <c r="F326" s="13"/>
    </row>
    <row r="327" ht="14.25" customHeight="1">
      <c r="F327" s="13"/>
    </row>
    <row r="328" ht="14.25" customHeight="1">
      <c r="F328" s="13"/>
    </row>
    <row r="329" ht="14.25" customHeight="1">
      <c r="F329" s="13"/>
    </row>
    <row r="330" ht="14.25" customHeight="1">
      <c r="F330" s="13"/>
    </row>
    <row r="331" ht="14.25" customHeight="1">
      <c r="F331" s="13"/>
    </row>
    <row r="332" ht="14.25" customHeight="1">
      <c r="F332" s="13"/>
    </row>
    <row r="333" ht="14.25" customHeight="1">
      <c r="F333" s="13"/>
    </row>
    <row r="334" ht="14.25" customHeight="1">
      <c r="F334" s="13"/>
    </row>
    <row r="335" ht="14.25" customHeight="1">
      <c r="F335" s="13"/>
    </row>
    <row r="336" ht="14.25" customHeight="1">
      <c r="F336" s="13"/>
    </row>
    <row r="337" ht="14.25" customHeight="1">
      <c r="F337" s="13"/>
    </row>
    <row r="338" ht="14.25" customHeight="1">
      <c r="F338" s="13"/>
    </row>
    <row r="339" ht="14.25" customHeight="1">
      <c r="F339" s="13"/>
    </row>
    <row r="340" ht="14.25" customHeight="1">
      <c r="F340" s="13"/>
    </row>
    <row r="341" ht="14.25" customHeight="1">
      <c r="F341" s="13"/>
    </row>
    <row r="342" ht="14.25" customHeight="1">
      <c r="F342" s="13"/>
    </row>
    <row r="343" ht="14.25" customHeight="1">
      <c r="F343" s="13"/>
    </row>
    <row r="344" ht="14.25" customHeight="1">
      <c r="F344" s="13"/>
    </row>
    <row r="345" ht="14.25" customHeight="1">
      <c r="F345" s="13"/>
    </row>
    <row r="346" ht="14.25" customHeight="1">
      <c r="F346" s="13"/>
    </row>
    <row r="347" ht="14.25" customHeight="1">
      <c r="F347" s="13"/>
    </row>
    <row r="348" ht="14.25" customHeight="1">
      <c r="F348" s="13"/>
    </row>
    <row r="349" ht="14.25" customHeight="1">
      <c r="F349" s="13"/>
    </row>
    <row r="350" ht="14.25" customHeight="1">
      <c r="F350" s="13"/>
    </row>
    <row r="351" ht="14.25" customHeight="1">
      <c r="F351" s="13"/>
    </row>
    <row r="352" ht="14.25" customHeight="1">
      <c r="F352" s="13"/>
    </row>
    <row r="353" ht="14.25" customHeight="1">
      <c r="F353" s="13"/>
    </row>
    <row r="354" ht="14.25" customHeight="1">
      <c r="F354" s="13"/>
    </row>
    <row r="355" ht="14.25" customHeight="1">
      <c r="F355" s="13"/>
    </row>
    <row r="356" ht="14.25" customHeight="1">
      <c r="F356" s="13"/>
    </row>
    <row r="357" ht="14.25" customHeight="1">
      <c r="F357" s="13"/>
    </row>
    <row r="358" ht="14.25" customHeight="1">
      <c r="F358" s="13"/>
    </row>
    <row r="359" ht="14.25" customHeight="1">
      <c r="F359" s="13"/>
    </row>
    <row r="360" ht="14.25" customHeight="1">
      <c r="F360" s="13"/>
    </row>
    <row r="361" ht="14.25" customHeight="1">
      <c r="F361" s="13"/>
    </row>
    <row r="362" ht="14.25" customHeight="1">
      <c r="F362" s="13"/>
    </row>
    <row r="363" ht="14.25" customHeight="1">
      <c r="F363" s="13"/>
    </row>
    <row r="364" ht="14.25" customHeight="1">
      <c r="F364" s="13"/>
    </row>
    <row r="365" ht="14.25" customHeight="1">
      <c r="F365" s="13"/>
    </row>
    <row r="366" ht="14.25" customHeight="1">
      <c r="F366" s="13"/>
    </row>
    <row r="367" ht="14.25" customHeight="1">
      <c r="F367" s="13"/>
    </row>
    <row r="368" ht="14.25" customHeight="1">
      <c r="F368" s="13"/>
    </row>
    <row r="369" ht="14.25" customHeight="1">
      <c r="F369" s="13"/>
    </row>
    <row r="370" ht="14.25" customHeight="1">
      <c r="F370" s="13"/>
    </row>
    <row r="371" ht="14.25" customHeight="1">
      <c r="F371" s="13"/>
    </row>
    <row r="372" ht="14.25" customHeight="1">
      <c r="F372" s="13"/>
    </row>
    <row r="373" ht="14.25" customHeight="1">
      <c r="F373" s="13"/>
    </row>
    <row r="374" ht="14.25" customHeight="1">
      <c r="F374" s="13"/>
    </row>
    <row r="375" ht="14.25" customHeight="1">
      <c r="F375" s="13"/>
    </row>
    <row r="376" ht="14.25" customHeight="1">
      <c r="F376" s="13"/>
    </row>
    <row r="377" ht="14.25" customHeight="1">
      <c r="F377" s="13"/>
    </row>
    <row r="378" ht="14.25" customHeight="1">
      <c r="F378" s="13"/>
    </row>
    <row r="379" ht="14.25" customHeight="1">
      <c r="F379" s="13"/>
    </row>
    <row r="380" ht="14.25" customHeight="1">
      <c r="F380" s="13"/>
    </row>
    <row r="381" ht="14.25" customHeight="1">
      <c r="F381" s="13"/>
    </row>
    <row r="382" ht="14.25" customHeight="1">
      <c r="F382" s="13"/>
    </row>
    <row r="383" ht="14.25" customHeight="1">
      <c r="F383" s="13"/>
    </row>
    <row r="384" ht="14.25" customHeight="1">
      <c r="F384" s="13"/>
    </row>
    <row r="385" ht="14.25" customHeight="1">
      <c r="F385" s="13"/>
    </row>
    <row r="386" ht="14.25" customHeight="1">
      <c r="F386" s="13"/>
    </row>
    <row r="387" ht="14.25" customHeight="1">
      <c r="F387" s="13"/>
    </row>
    <row r="388" ht="14.25" customHeight="1">
      <c r="F388" s="13"/>
    </row>
    <row r="389" ht="14.25" customHeight="1">
      <c r="F389" s="13"/>
    </row>
    <row r="390" ht="14.25" customHeight="1">
      <c r="F390" s="13"/>
    </row>
    <row r="391" ht="14.25" customHeight="1">
      <c r="F391" s="13"/>
    </row>
    <row r="392" ht="14.25" customHeight="1">
      <c r="F392" s="13"/>
    </row>
    <row r="393" ht="14.25" customHeight="1">
      <c r="F393" s="13"/>
    </row>
    <row r="394" ht="14.25" customHeight="1">
      <c r="F394" s="13"/>
    </row>
    <row r="395" ht="14.25" customHeight="1">
      <c r="F395" s="13"/>
    </row>
    <row r="396" ht="14.25" customHeight="1">
      <c r="F396" s="13"/>
    </row>
    <row r="397" ht="14.25" customHeight="1">
      <c r="F397" s="13"/>
    </row>
    <row r="398" ht="14.25" customHeight="1">
      <c r="F398" s="13"/>
    </row>
    <row r="399" ht="14.25" customHeight="1">
      <c r="F399" s="13"/>
    </row>
    <row r="400" ht="14.25" customHeight="1">
      <c r="F400" s="13"/>
    </row>
    <row r="401" ht="14.25" customHeight="1">
      <c r="F401" s="13"/>
    </row>
    <row r="402" ht="14.25" customHeight="1">
      <c r="F402" s="13"/>
    </row>
    <row r="403" ht="14.25" customHeight="1">
      <c r="F403" s="13"/>
    </row>
    <row r="404" ht="14.25" customHeight="1">
      <c r="F404" s="13"/>
    </row>
    <row r="405" ht="14.25" customHeight="1">
      <c r="F405" s="13"/>
    </row>
    <row r="406" ht="14.25" customHeight="1">
      <c r="F406" s="13"/>
    </row>
    <row r="407" ht="14.25" customHeight="1">
      <c r="F407" s="13"/>
    </row>
    <row r="408" ht="14.25" customHeight="1">
      <c r="F408" s="13"/>
    </row>
    <row r="409" ht="14.25" customHeight="1">
      <c r="F409" s="13"/>
    </row>
    <row r="410" ht="14.25" customHeight="1">
      <c r="F410" s="13"/>
    </row>
    <row r="411" ht="14.25" customHeight="1">
      <c r="F411" s="13"/>
    </row>
    <row r="412" ht="14.25" customHeight="1">
      <c r="F412" s="13"/>
    </row>
    <row r="413" ht="14.25" customHeight="1">
      <c r="F413" s="13"/>
    </row>
    <row r="414" ht="14.25" customHeight="1">
      <c r="F414" s="13"/>
    </row>
    <row r="415" ht="14.25" customHeight="1">
      <c r="F415" s="13"/>
    </row>
    <row r="416" ht="14.25" customHeight="1">
      <c r="F416" s="13"/>
    </row>
    <row r="417" ht="14.25" customHeight="1">
      <c r="F417" s="13"/>
    </row>
    <row r="418" ht="14.25" customHeight="1">
      <c r="F418" s="13"/>
    </row>
    <row r="419" ht="14.25" customHeight="1">
      <c r="F419" s="13"/>
    </row>
    <row r="420" ht="14.25" customHeight="1">
      <c r="F420" s="13"/>
    </row>
    <row r="421" ht="14.25" customHeight="1">
      <c r="F421" s="13"/>
    </row>
    <row r="422" ht="14.25" customHeight="1">
      <c r="F422" s="13"/>
    </row>
    <row r="423" ht="14.25" customHeight="1">
      <c r="F423" s="13"/>
    </row>
    <row r="424" ht="14.25" customHeight="1">
      <c r="F424" s="13"/>
    </row>
    <row r="425" ht="14.25" customHeight="1">
      <c r="F425" s="13"/>
    </row>
    <row r="426" ht="14.25" customHeight="1">
      <c r="F426" s="13"/>
    </row>
    <row r="427" ht="14.25" customHeight="1">
      <c r="F427" s="13"/>
    </row>
    <row r="428" ht="14.25" customHeight="1">
      <c r="F428" s="13"/>
    </row>
    <row r="429" ht="14.25" customHeight="1">
      <c r="F429" s="13"/>
    </row>
    <row r="430" ht="14.25" customHeight="1">
      <c r="F430" s="13"/>
    </row>
    <row r="431" ht="14.25" customHeight="1">
      <c r="F431" s="13"/>
    </row>
    <row r="432" ht="14.25" customHeight="1">
      <c r="F432" s="13"/>
    </row>
    <row r="433" ht="14.25" customHeight="1">
      <c r="F433" s="13"/>
    </row>
    <row r="434" ht="14.25" customHeight="1">
      <c r="F434" s="13"/>
    </row>
    <row r="435" ht="14.25" customHeight="1">
      <c r="F435" s="13"/>
    </row>
    <row r="436" ht="14.25" customHeight="1">
      <c r="F436" s="13"/>
    </row>
    <row r="437" ht="14.25" customHeight="1">
      <c r="F437" s="13"/>
    </row>
    <row r="438" ht="14.25" customHeight="1">
      <c r="F438" s="13"/>
    </row>
    <row r="439" ht="14.25" customHeight="1">
      <c r="F439" s="13"/>
    </row>
    <row r="440" ht="14.25" customHeight="1">
      <c r="F440" s="13"/>
    </row>
    <row r="441" ht="14.25" customHeight="1">
      <c r="F441" s="13"/>
    </row>
    <row r="442" ht="14.25" customHeight="1">
      <c r="F442" s="13"/>
    </row>
    <row r="443" ht="14.25" customHeight="1">
      <c r="F443" s="13"/>
    </row>
    <row r="444" ht="14.25" customHeight="1">
      <c r="F444" s="13"/>
    </row>
    <row r="445" ht="14.25" customHeight="1">
      <c r="F445" s="13"/>
    </row>
    <row r="446" ht="14.25" customHeight="1">
      <c r="F446" s="13"/>
    </row>
    <row r="447" ht="14.25" customHeight="1">
      <c r="F447" s="13"/>
    </row>
    <row r="448" ht="14.25" customHeight="1">
      <c r="F448" s="13"/>
    </row>
    <row r="449" ht="14.25" customHeight="1">
      <c r="F449" s="13"/>
    </row>
    <row r="450" ht="14.25" customHeight="1">
      <c r="F450" s="13"/>
    </row>
    <row r="451" ht="14.25" customHeight="1">
      <c r="F451" s="13"/>
    </row>
    <row r="452" ht="14.25" customHeight="1">
      <c r="F452" s="13"/>
    </row>
    <row r="453" ht="14.25" customHeight="1">
      <c r="F453" s="13"/>
    </row>
    <row r="454" ht="14.25" customHeight="1">
      <c r="F454" s="13"/>
    </row>
    <row r="455" ht="14.25" customHeight="1">
      <c r="F455" s="13"/>
    </row>
    <row r="456" ht="14.25" customHeight="1">
      <c r="F456" s="13"/>
    </row>
    <row r="457" ht="14.25" customHeight="1">
      <c r="F457" s="13"/>
    </row>
    <row r="458" ht="14.25" customHeight="1">
      <c r="F458" s="13"/>
    </row>
    <row r="459" ht="14.25" customHeight="1">
      <c r="F459" s="13"/>
    </row>
    <row r="460" ht="14.25" customHeight="1">
      <c r="F460" s="13"/>
    </row>
    <row r="461" ht="14.25" customHeight="1">
      <c r="F461" s="13"/>
    </row>
    <row r="462" ht="14.25" customHeight="1">
      <c r="F462" s="13"/>
    </row>
    <row r="463" ht="14.25" customHeight="1">
      <c r="F463" s="13"/>
    </row>
    <row r="464" ht="14.25" customHeight="1">
      <c r="F464" s="13"/>
    </row>
    <row r="465" ht="14.25" customHeight="1">
      <c r="F465" s="13"/>
    </row>
    <row r="466" ht="14.25" customHeight="1">
      <c r="F466" s="13"/>
    </row>
    <row r="467" ht="14.25" customHeight="1">
      <c r="F467" s="13"/>
    </row>
    <row r="468" ht="14.25" customHeight="1">
      <c r="F468" s="13"/>
    </row>
    <row r="469" ht="14.25" customHeight="1">
      <c r="F469" s="13"/>
    </row>
    <row r="470" ht="14.25" customHeight="1">
      <c r="F470" s="13"/>
    </row>
    <row r="471" ht="14.25" customHeight="1">
      <c r="F471" s="13"/>
    </row>
    <row r="472" ht="14.25" customHeight="1">
      <c r="F472" s="13"/>
    </row>
    <row r="473" ht="14.25" customHeight="1">
      <c r="F473" s="13"/>
    </row>
    <row r="474" ht="14.25" customHeight="1">
      <c r="F474" s="13"/>
    </row>
    <row r="475" ht="14.25" customHeight="1">
      <c r="F475" s="13"/>
    </row>
    <row r="476" ht="14.25" customHeight="1">
      <c r="F476" s="13"/>
    </row>
    <row r="477" ht="14.25" customHeight="1">
      <c r="F477" s="13"/>
    </row>
    <row r="478" ht="14.25" customHeight="1">
      <c r="F478" s="13"/>
    </row>
    <row r="479" ht="14.25" customHeight="1">
      <c r="F479" s="13"/>
    </row>
    <row r="480" ht="14.25" customHeight="1">
      <c r="F480" s="13"/>
    </row>
    <row r="481" ht="14.25" customHeight="1">
      <c r="F481" s="13"/>
    </row>
    <row r="482" ht="14.25" customHeight="1">
      <c r="F482" s="13"/>
    </row>
    <row r="483" ht="14.25" customHeight="1">
      <c r="F483" s="13"/>
    </row>
    <row r="484" ht="14.25" customHeight="1">
      <c r="F484" s="13"/>
    </row>
    <row r="485" ht="14.25" customHeight="1">
      <c r="F485" s="13"/>
    </row>
    <row r="486" ht="14.25" customHeight="1">
      <c r="F486" s="13"/>
    </row>
    <row r="487" ht="14.25" customHeight="1">
      <c r="F487" s="13"/>
    </row>
    <row r="488" ht="14.25" customHeight="1">
      <c r="F488" s="13"/>
    </row>
    <row r="489" ht="14.25" customHeight="1">
      <c r="F489" s="13"/>
    </row>
    <row r="490" ht="14.25" customHeight="1">
      <c r="F490" s="13"/>
    </row>
    <row r="491" ht="14.25" customHeight="1">
      <c r="F491" s="13"/>
    </row>
    <row r="492" ht="14.25" customHeight="1">
      <c r="F492" s="13"/>
    </row>
    <row r="493" ht="14.25" customHeight="1">
      <c r="F493" s="13"/>
    </row>
    <row r="494" ht="14.25" customHeight="1">
      <c r="F494" s="13"/>
    </row>
    <row r="495" ht="14.25" customHeight="1">
      <c r="F495" s="13"/>
    </row>
    <row r="496" ht="14.25" customHeight="1">
      <c r="F496" s="13"/>
    </row>
    <row r="497" ht="14.25" customHeight="1">
      <c r="F497" s="13"/>
    </row>
    <row r="498" ht="14.25" customHeight="1">
      <c r="F498" s="13"/>
    </row>
    <row r="499" ht="14.25" customHeight="1">
      <c r="F499" s="13"/>
    </row>
    <row r="500" ht="14.25" customHeight="1">
      <c r="F500" s="13"/>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2:G2"/>
    <mergeCell ref="B5:G5"/>
    <mergeCell ref="B9:G9"/>
    <mergeCell ref="B15:G15"/>
    <mergeCell ref="B22:G22"/>
  </mergeCells>
  <conditionalFormatting sqref="B5:G1000">
    <cfRule type="expression" dxfId="0" priority="1">
      <formula>$F5="Done ✅"</formula>
    </cfRule>
  </conditionalFormatting>
  <conditionalFormatting sqref="B5:G1000">
    <cfRule type="expression" dxfId="1" priority="2">
      <formula>$F5="In Progress ⏳"</formula>
    </cfRule>
  </conditionalFormatting>
  <dataValidations>
    <dataValidation type="list" allowBlank="1" sqref="F6:F8 F10:F14 F16:F21 F23:F500">
      <formula1>"Done ✅,In Progress ⏳,Needs Review 🔍,Not Started"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3" width="26.0"/>
    <col customWidth="1" min="4" max="5" width="45.0"/>
    <col customWidth="1" min="6" max="6" width="18.0"/>
    <col customWidth="1" min="7" max="7" width="30.0"/>
    <col customWidth="1" min="8" max="26" width="8.71"/>
  </cols>
  <sheetData>
    <row r="1" ht="7.5" customHeight="1"/>
    <row r="2" ht="42.0" customHeight="1">
      <c r="B2" s="1" t="s">
        <v>201</v>
      </c>
      <c r="C2" s="2"/>
      <c r="D2" s="2"/>
      <c r="E2" s="2"/>
      <c r="F2" s="2"/>
      <c r="G2" s="3"/>
    </row>
    <row r="3" ht="7.5" customHeight="1"/>
    <row r="4" ht="30.0" customHeight="1">
      <c r="B4" s="4" t="s">
        <v>1</v>
      </c>
      <c r="C4" s="4" t="s">
        <v>2</v>
      </c>
      <c r="D4" s="4" t="s">
        <v>3</v>
      </c>
      <c r="E4" s="4" t="s">
        <v>4</v>
      </c>
      <c r="F4" s="4" t="s">
        <v>5</v>
      </c>
      <c r="G4" s="4" t="s">
        <v>6</v>
      </c>
    </row>
    <row r="5" ht="21.75" customHeight="1">
      <c r="B5" s="5" t="s">
        <v>202</v>
      </c>
      <c r="C5" s="6"/>
      <c r="D5" s="6"/>
      <c r="E5" s="6"/>
      <c r="F5" s="6"/>
      <c r="G5" s="7"/>
    </row>
    <row r="6" ht="24.0" customHeight="1">
      <c r="B6" s="8" t="s">
        <v>203</v>
      </c>
      <c r="C6" s="8" t="s">
        <v>161</v>
      </c>
      <c r="D6" s="9" t="s">
        <v>204</v>
      </c>
      <c r="E6" s="10" t="s">
        <v>205</v>
      </c>
      <c r="F6" s="11" t="s">
        <v>11</v>
      </c>
      <c r="G6" s="12" t="s">
        <v>145</v>
      </c>
    </row>
    <row r="7" ht="24.0" customHeight="1">
      <c r="B7" s="8" t="s">
        <v>203</v>
      </c>
      <c r="C7" s="8" t="s">
        <v>102</v>
      </c>
      <c r="D7" s="9" t="s">
        <v>206</v>
      </c>
      <c r="E7" s="10" t="s">
        <v>205</v>
      </c>
      <c r="F7" s="11" t="s">
        <v>11</v>
      </c>
      <c r="G7" s="12" t="s">
        <v>207</v>
      </c>
    </row>
    <row r="8" ht="36.0" customHeight="1">
      <c r="B8" s="8" t="s">
        <v>203</v>
      </c>
      <c r="C8" s="8" t="s">
        <v>63</v>
      </c>
      <c r="D8" s="9" t="s">
        <v>208</v>
      </c>
      <c r="E8" s="10" t="s">
        <v>205</v>
      </c>
      <c r="F8" s="11" t="s">
        <v>11</v>
      </c>
      <c r="G8" s="12" t="s">
        <v>49</v>
      </c>
    </row>
    <row r="9" ht="24.0" customHeight="1">
      <c r="B9" s="8" t="s">
        <v>203</v>
      </c>
      <c r="C9" s="8" t="s">
        <v>164</v>
      </c>
      <c r="D9" s="9" t="s">
        <v>157</v>
      </c>
      <c r="E9" s="10"/>
      <c r="F9" s="11" t="s">
        <v>11</v>
      </c>
      <c r="G9" s="12" t="s">
        <v>165</v>
      </c>
    </row>
    <row r="10" ht="21.75" customHeight="1">
      <c r="B10" s="5" t="s">
        <v>209</v>
      </c>
      <c r="C10" s="6"/>
      <c r="D10" s="6"/>
      <c r="E10" s="6"/>
      <c r="F10" s="6"/>
      <c r="G10" s="7"/>
    </row>
    <row r="11" ht="24.0" customHeight="1">
      <c r="B11" s="8" t="s">
        <v>210</v>
      </c>
      <c r="C11" s="8" t="s">
        <v>211</v>
      </c>
      <c r="D11" s="9" t="s">
        <v>212</v>
      </c>
      <c r="E11" s="10" t="s">
        <v>205</v>
      </c>
      <c r="F11" s="11" t="s">
        <v>11</v>
      </c>
      <c r="G11" s="12"/>
    </row>
    <row r="12" ht="36.0" customHeight="1">
      <c r="B12" s="8" t="s">
        <v>210</v>
      </c>
      <c r="C12" s="8" t="s">
        <v>63</v>
      </c>
      <c r="D12" s="9" t="s">
        <v>213</v>
      </c>
      <c r="E12" s="10" t="s">
        <v>205</v>
      </c>
      <c r="F12" s="11" t="s">
        <v>11</v>
      </c>
      <c r="G12" s="12"/>
    </row>
    <row r="13" ht="24.0" customHeight="1">
      <c r="B13" s="8" t="s">
        <v>214</v>
      </c>
      <c r="C13" s="8" t="s">
        <v>211</v>
      </c>
      <c r="D13" s="9" t="s">
        <v>215</v>
      </c>
      <c r="E13" s="10" t="s">
        <v>205</v>
      </c>
      <c r="F13" s="11" t="s">
        <v>11</v>
      </c>
      <c r="G13" s="12"/>
    </row>
    <row r="14" ht="36.0" customHeight="1">
      <c r="B14" s="8" t="s">
        <v>214</v>
      </c>
      <c r="C14" s="8" t="s">
        <v>63</v>
      </c>
      <c r="D14" s="9" t="s">
        <v>216</v>
      </c>
      <c r="E14" s="10" t="s">
        <v>205</v>
      </c>
      <c r="F14" s="11" t="s">
        <v>11</v>
      </c>
      <c r="G14" s="12"/>
    </row>
    <row r="15" ht="24.0" customHeight="1">
      <c r="B15" s="8" t="s">
        <v>217</v>
      </c>
      <c r="C15" s="8" t="s">
        <v>211</v>
      </c>
      <c r="D15" s="9" t="s">
        <v>218</v>
      </c>
      <c r="E15" s="10" t="s">
        <v>205</v>
      </c>
      <c r="F15" s="11" t="s">
        <v>11</v>
      </c>
      <c r="G15" s="12"/>
    </row>
    <row r="16" ht="36.0" customHeight="1">
      <c r="B16" s="8" t="s">
        <v>217</v>
      </c>
      <c r="C16" s="8" t="s">
        <v>63</v>
      </c>
      <c r="D16" s="9" t="s">
        <v>219</v>
      </c>
      <c r="E16" s="10" t="s">
        <v>205</v>
      </c>
      <c r="F16" s="11" t="s">
        <v>11</v>
      </c>
      <c r="G16" s="12"/>
    </row>
    <row r="17" ht="24.0" customHeight="1">
      <c r="B17" s="8" t="s">
        <v>220</v>
      </c>
      <c r="C17" s="8" t="s">
        <v>211</v>
      </c>
      <c r="D17" s="9" t="s">
        <v>221</v>
      </c>
      <c r="E17" s="10" t="s">
        <v>205</v>
      </c>
      <c r="F17" s="11" t="s">
        <v>11</v>
      </c>
      <c r="G17" s="12"/>
    </row>
    <row r="18" ht="36.0" customHeight="1">
      <c r="B18" s="8" t="s">
        <v>220</v>
      </c>
      <c r="C18" s="8" t="s">
        <v>63</v>
      </c>
      <c r="D18" s="9" t="s">
        <v>222</v>
      </c>
      <c r="E18" s="10" t="s">
        <v>205</v>
      </c>
      <c r="F18" s="11" t="s">
        <v>11</v>
      </c>
      <c r="G18" s="12"/>
    </row>
    <row r="19" ht="24.0" customHeight="1">
      <c r="B19" s="8" t="s">
        <v>223</v>
      </c>
      <c r="C19" s="8" t="s">
        <v>211</v>
      </c>
      <c r="D19" s="9" t="s">
        <v>224</v>
      </c>
      <c r="E19" s="10" t="s">
        <v>205</v>
      </c>
      <c r="F19" s="11" t="s">
        <v>11</v>
      </c>
      <c r="G19" s="12"/>
    </row>
    <row r="20" ht="36.0" customHeight="1">
      <c r="B20" s="8" t="s">
        <v>223</v>
      </c>
      <c r="C20" s="8" t="s">
        <v>63</v>
      </c>
      <c r="D20" s="9" t="s">
        <v>225</v>
      </c>
      <c r="E20" s="10" t="s">
        <v>205</v>
      </c>
      <c r="F20" s="11" t="s">
        <v>11</v>
      </c>
      <c r="G20" s="12"/>
    </row>
    <row r="21" ht="24.0" customHeight="1">
      <c r="B21" s="8" t="s">
        <v>226</v>
      </c>
      <c r="C21" s="8" t="s">
        <v>211</v>
      </c>
      <c r="D21" s="9" t="s">
        <v>227</v>
      </c>
      <c r="E21" s="10" t="s">
        <v>205</v>
      </c>
      <c r="F21" s="11" t="s">
        <v>11</v>
      </c>
      <c r="G21" s="12"/>
    </row>
    <row r="22" ht="36.0" customHeight="1">
      <c r="B22" s="8" t="s">
        <v>226</v>
      </c>
      <c r="C22" s="8" t="s">
        <v>63</v>
      </c>
      <c r="D22" s="9" t="s">
        <v>228</v>
      </c>
      <c r="E22" s="10" t="s">
        <v>205</v>
      </c>
      <c r="F22" s="11" t="s">
        <v>11</v>
      </c>
      <c r="G22" s="12"/>
    </row>
    <row r="23" ht="21.75" customHeight="1">
      <c r="B23" s="5" t="s">
        <v>229</v>
      </c>
      <c r="C23" s="6"/>
      <c r="D23" s="6"/>
      <c r="E23" s="6"/>
      <c r="F23" s="6"/>
      <c r="G23" s="7"/>
    </row>
    <row r="24" ht="24.0" customHeight="1">
      <c r="B24" s="8" t="s">
        <v>230</v>
      </c>
      <c r="C24" s="8" t="s">
        <v>161</v>
      </c>
      <c r="D24" s="9" t="s">
        <v>231</v>
      </c>
      <c r="E24" s="10" t="s">
        <v>232</v>
      </c>
      <c r="F24" s="11" t="s">
        <v>11</v>
      </c>
      <c r="G24" s="12" t="s">
        <v>145</v>
      </c>
    </row>
    <row r="25" ht="24.0" customHeight="1">
      <c r="B25" s="8" t="s">
        <v>230</v>
      </c>
      <c r="C25" s="8" t="s">
        <v>102</v>
      </c>
      <c r="D25" s="9" t="s">
        <v>233</v>
      </c>
      <c r="E25" s="10"/>
      <c r="F25" s="11" t="s">
        <v>11</v>
      </c>
      <c r="G25" s="12" t="s">
        <v>207</v>
      </c>
    </row>
    <row r="26" ht="36.0" customHeight="1">
      <c r="B26" s="8" t="s">
        <v>230</v>
      </c>
      <c r="C26" s="8" t="s">
        <v>63</v>
      </c>
      <c r="D26" s="9" t="s">
        <v>234</v>
      </c>
      <c r="E26" s="10"/>
      <c r="F26" s="11" t="s">
        <v>11</v>
      </c>
      <c r="G26" s="12" t="s">
        <v>49</v>
      </c>
    </row>
    <row r="27" ht="24.0" customHeight="1">
      <c r="B27" s="8" t="s">
        <v>230</v>
      </c>
      <c r="C27" s="8" t="s">
        <v>164</v>
      </c>
      <c r="D27" s="9" t="s">
        <v>157</v>
      </c>
      <c r="E27" s="10"/>
      <c r="F27" s="11" t="s">
        <v>11</v>
      </c>
      <c r="G27" s="12" t="s">
        <v>165</v>
      </c>
    </row>
    <row r="28" ht="21.75" customHeight="1">
      <c r="B28" s="5" t="s">
        <v>235</v>
      </c>
      <c r="C28" s="6"/>
      <c r="D28" s="6"/>
      <c r="E28" s="6"/>
      <c r="F28" s="6"/>
      <c r="G28" s="7"/>
    </row>
    <row r="29" ht="24.0" customHeight="1">
      <c r="B29" s="8" t="s">
        <v>236</v>
      </c>
      <c r="C29" s="8" t="s">
        <v>211</v>
      </c>
      <c r="D29" s="9" t="s">
        <v>237</v>
      </c>
      <c r="E29" s="10"/>
      <c r="F29" s="11" t="s">
        <v>11</v>
      </c>
      <c r="G29" s="12"/>
    </row>
    <row r="30" ht="36.0" customHeight="1">
      <c r="B30" s="8" t="s">
        <v>236</v>
      </c>
      <c r="C30" s="8" t="s">
        <v>63</v>
      </c>
      <c r="D30" s="9" t="s">
        <v>238</v>
      </c>
      <c r="E30" s="10"/>
      <c r="F30" s="11" t="s">
        <v>11</v>
      </c>
      <c r="G30" s="12"/>
    </row>
    <row r="31" ht="24.0" customHeight="1">
      <c r="B31" s="8" t="s">
        <v>239</v>
      </c>
      <c r="C31" s="8" t="s">
        <v>211</v>
      </c>
      <c r="D31" s="9" t="s">
        <v>240</v>
      </c>
      <c r="E31" s="10"/>
      <c r="F31" s="11" t="s">
        <v>11</v>
      </c>
      <c r="G31" s="12"/>
    </row>
    <row r="32" ht="36.0" customHeight="1">
      <c r="B32" s="8" t="s">
        <v>239</v>
      </c>
      <c r="C32" s="8" t="s">
        <v>63</v>
      </c>
      <c r="D32" s="9" t="s">
        <v>241</v>
      </c>
      <c r="E32" s="10"/>
      <c r="F32" s="11" t="s">
        <v>11</v>
      </c>
      <c r="G32" s="12"/>
    </row>
    <row r="33" ht="24.0" customHeight="1">
      <c r="B33" s="8" t="s">
        <v>242</v>
      </c>
      <c r="C33" s="8" t="s">
        <v>211</v>
      </c>
      <c r="D33" s="9" t="s">
        <v>243</v>
      </c>
      <c r="E33" s="10"/>
      <c r="F33" s="11" t="s">
        <v>11</v>
      </c>
      <c r="G33" s="12"/>
    </row>
    <row r="34" ht="36.0" customHeight="1">
      <c r="B34" s="8" t="s">
        <v>242</v>
      </c>
      <c r="C34" s="8" t="s">
        <v>63</v>
      </c>
      <c r="D34" s="9" t="s">
        <v>244</v>
      </c>
      <c r="E34" s="10"/>
      <c r="F34" s="11" t="s">
        <v>11</v>
      </c>
      <c r="G34" s="12"/>
    </row>
    <row r="35" ht="24.0" customHeight="1">
      <c r="B35" s="8" t="s">
        <v>245</v>
      </c>
      <c r="C35" s="8" t="s">
        <v>211</v>
      </c>
      <c r="D35" s="9" t="s">
        <v>246</v>
      </c>
      <c r="E35" s="10"/>
      <c r="F35" s="11" t="s">
        <v>11</v>
      </c>
      <c r="G35" s="12"/>
    </row>
    <row r="36" ht="36.0" customHeight="1">
      <c r="B36" s="8" t="s">
        <v>245</v>
      </c>
      <c r="C36" s="8" t="s">
        <v>63</v>
      </c>
      <c r="D36" s="9" t="s">
        <v>247</v>
      </c>
      <c r="E36" s="10"/>
      <c r="F36" s="11" t="s">
        <v>11</v>
      </c>
      <c r="G36" s="12"/>
    </row>
    <row r="37" ht="14.25" customHeight="1">
      <c r="F37" s="13"/>
    </row>
    <row r="38" ht="14.25" customHeight="1">
      <c r="F38" s="13"/>
    </row>
    <row r="39" ht="14.25" customHeight="1">
      <c r="F39" s="13"/>
    </row>
    <row r="40" ht="14.25" customHeight="1">
      <c r="F40" s="13"/>
    </row>
    <row r="41" ht="14.25" customHeight="1">
      <c r="F41" s="13"/>
    </row>
    <row r="42" ht="14.25" customHeight="1">
      <c r="F42" s="13"/>
    </row>
    <row r="43" ht="14.25" customHeight="1">
      <c r="F43" s="13"/>
    </row>
    <row r="44" ht="14.25" customHeight="1">
      <c r="F44" s="13"/>
    </row>
    <row r="45" ht="14.25" customHeight="1">
      <c r="F45" s="13"/>
    </row>
    <row r="46" ht="14.25" customHeight="1">
      <c r="F46" s="13"/>
    </row>
    <row r="47" ht="14.25" customHeight="1">
      <c r="F47" s="13"/>
    </row>
    <row r="48" ht="14.25" customHeight="1">
      <c r="F48" s="13"/>
    </row>
    <row r="49" ht="14.25" customHeight="1">
      <c r="F49" s="13"/>
    </row>
    <row r="50" ht="14.25" customHeight="1">
      <c r="F50" s="13"/>
    </row>
    <row r="51" ht="14.25" customHeight="1">
      <c r="F51" s="13"/>
    </row>
    <row r="52" ht="14.25" customHeight="1">
      <c r="F52" s="13"/>
    </row>
    <row r="53" ht="14.25" customHeight="1">
      <c r="F53" s="13"/>
    </row>
    <row r="54" ht="14.25" customHeight="1">
      <c r="F54" s="13"/>
    </row>
    <row r="55" ht="14.25" customHeight="1">
      <c r="F55" s="13"/>
    </row>
    <row r="56" ht="14.25" customHeight="1">
      <c r="F56" s="13"/>
    </row>
    <row r="57" ht="14.25" customHeight="1">
      <c r="F57" s="13"/>
    </row>
    <row r="58" ht="14.25" customHeight="1">
      <c r="F58" s="13"/>
    </row>
    <row r="59" ht="14.25" customHeight="1">
      <c r="F59" s="13"/>
    </row>
    <row r="60" ht="14.25" customHeight="1">
      <c r="F60" s="13"/>
    </row>
    <row r="61" ht="14.25" customHeight="1">
      <c r="F61" s="13"/>
    </row>
    <row r="62" ht="14.25" customHeight="1">
      <c r="F62" s="13"/>
    </row>
    <row r="63" ht="14.25" customHeight="1">
      <c r="F63" s="13"/>
    </row>
    <row r="64" ht="14.25" customHeight="1">
      <c r="F64" s="13"/>
    </row>
    <row r="65" ht="14.25" customHeight="1">
      <c r="F65" s="13"/>
    </row>
    <row r="66" ht="14.25" customHeight="1">
      <c r="F66" s="13"/>
    </row>
    <row r="67" ht="14.25" customHeight="1">
      <c r="F67" s="13"/>
    </row>
    <row r="68" ht="14.25" customHeight="1">
      <c r="F68" s="13"/>
    </row>
    <row r="69" ht="14.25" customHeight="1">
      <c r="F69" s="13"/>
    </row>
    <row r="70" ht="14.25" customHeight="1">
      <c r="F70" s="13"/>
    </row>
    <row r="71" ht="14.25" customHeight="1">
      <c r="F71" s="13"/>
    </row>
    <row r="72" ht="14.25" customHeight="1">
      <c r="F72" s="13"/>
    </row>
    <row r="73" ht="14.25" customHeight="1">
      <c r="F73" s="13"/>
    </row>
    <row r="74" ht="14.25" customHeight="1">
      <c r="F74" s="13"/>
    </row>
    <row r="75" ht="14.25" customHeight="1">
      <c r="F75" s="13"/>
    </row>
    <row r="76" ht="14.25" customHeight="1">
      <c r="F76" s="13"/>
    </row>
    <row r="77" ht="14.25" customHeight="1">
      <c r="F77" s="13"/>
    </row>
    <row r="78" ht="14.25" customHeight="1">
      <c r="F78" s="13"/>
    </row>
    <row r="79" ht="14.25" customHeight="1">
      <c r="F79" s="13"/>
    </row>
    <row r="80" ht="14.25" customHeight="1">
      <c r="F80" s="13"/>
    </row>
    <row r="81" ht="14.25" customHeight="1">
      <c r="F81" s="13"/>
    </row>
    <row r="82" ht="14.25" customHeight="1">
      <c r="F82" s="13"/>
    </row>
    <row r="83" ht="14.25" customHeight="1">
      <c r="F83" s="13"/>
    </row>
    <row r="84" ht="14.25" customHeight="1">
      <c r="F84" s="13"/>
    </row>
    <row r="85" ht="14.25" customHeight="1">
      <c r="F85" s="13"/>
    </row>
    <row r="86" ht="14.25" customHeight="1">
      <c r="F86" s="13"/>
    </row>
    <row r="87" ht="14.25" customHeight="1">
      <c r="F87" s="13"/>
    </row>
    <row r="88" ht="14.25" customHeight="1">
      <c r="F88" s="13"/>
    </row>
    <row r="89" ht="14.25" customHeight="1">
      <c r="F89" s="13"/>
    </row>
    <row r="90" ht="14.25" customHeight="1">
      <c r="F90" s="13"/>
    </row>
    <row r="91" ht="14.25" customHeight="1">
      <c r="F91" s="13"/>
    </row>
    <row r="92" ht="14.25" customHeight="1">
      <c r="F92" s="13"/>
    </row>
    <row r="93" ht="14.25" customHeight="1">
      <c r="F93" s="13"/>
    </row>
    <row r="94" ht="14.25" customHeight="1">
      <c r="F94" s="13"/>
    </row>
    <row r="95" ht="14.25" customHeight="1">
      <c r="F95" s="13"/>
    </row>
    <row r="96" ht="14.25" customHeight="1">
      <c r="F96" s="13"/>
    </row>
    <row r="97" ht="14.25" customHeight="1">
      <c r="F97" s="13"/>
    </row>
    <row r="98" ht="14.25" customHeight="1">
      <c r="F98" s="13"/>
    </row>
    <row r="99" ht="14.25" customHeight="1">
      <c r="F99" s="13"/>
    </row>
    <row r="100" ht="14.25" customHeight="1">
      <c r="F100" s="13"/>
    </row>
    <row r="101" ht="14.25" customHeight="1">
      <c r="F101" s="13"/>
    </row>
    <row r="102" ht="14.25" customHeight="1">
      <c r="F102" s="13"/>
    </row>
    <row r="103" ht="14.25" customHeight="1">
      <c r="F103" s="13"/>
    </row>
    <row r="104" ht="14.25" customHeight="1">
      <c r="F104" s="13"/>
    </row>
    <row r="105" ht="14.25" customHeight="1">
      <c r="F105" s="13"/>
    </row>
    <row r="106" ht="14.25" customHeight="1">
      <c r="F106" s="13"/>
    </row>
    <row r="107" ht="14.25" customHeight="1">
      <c r="F107" s="13"/>
    </row>
    <row r="108" ht="14.25" customHeight="1">
      <c r="F108" s="13"/>
    </row>
    <row r="109" ht="14.25" customHeight="1">
      <c r="F109" s="13"/>
    </row>
    <row r="110" ht="14.25" customHeight="1">
      <c r="F110" s="13"/>
    </row>
    <row r="111" ht="14.25" customHeight="1">
      <c r="F111" s="13"/>
    </row>
    <row r="112" ht="14.25" customHeight="1">
      <c r="F112" s="13"/>
    </row>
    <row r="113" ht="14.25" customHeight="1">
      <c r="F113" s="13"/>
    </row>
    <row r="114" ht="14.25" customHeight="1">
      <c r="F114" s="13"/>
    </row>
    <row r="115" ht="14.25" customHeight="1">
      <c r="F115" s="13"/>
    </row>
    <row r="116" ht="14.25" customHeight="1">
      <c r="F116" s="13"/>
    </row>
    <row r="117" ht="14.25" customHeight="1">
      <c r="F117" s="13"/>
    </row>
    <row r="118" ht="14.25" customHeight="1">
      <c r="F118" s="13"/>
    </row>
    <row r="119" ht="14.25" customHeight="1">
      <c r="F119" s="13"/>
    </row>
    <row r="120" ht="14.25" customHeight="1">
      <c r="F120" s="13"/>
    </row>
    <row r="121" ht="14.25" customHeight="1">
      <c r="F121" s="13"/>
    </row>
    <row r="122" ht="14.25" customHeight="1">
      <c r="F122" s="13"/>
    </row>
    <row r="123" ht="14.25" customHeight="1">
      <c r="F123" s="13"/>
    </row>
    <row r="124" ht="14.25" customHeight="1">
      <c r="F124" s="13"/>
    </row>
    <row r="125" ht="14.25" customHeight="1">
      <c r="F125" s="13"/>
    </row>
    <row r="126" ht="14.25" customHeight="1">
      <c r="F126" s="13"/>
    </row>
    <row r="127" ht="14.25" customHeight="1">
      <c r="F127" s="13"/>
    </row>
    <row r="128" ht="14.25" customHeight="1">
      <c r="F128" s="13"/>
    </row>
    <row r="129" ht="14.25" customHeight="1">
      <c r="F129" s="13"/>
    </row>
    <row r="130" ht="14.25" customHeight="1">
      <c r="F130" s="13"/>
    </row>
    <row r="131" ht="14.25" customHeight="1">
      <c r="F131" s="13"/>
    </row>
    <row r="132" ht="14.25" customHeight="1">
      <c r="F132" s="13"/>
    </row>
    <row r="133" ht="14.25" customHeight="1">
      <c r="F133" s="13"/>
    </row>
    <row r="134" ht="14.25" customHeight="1">
      <c r="F134" s="13"/>
    </row>
    <row r="135" ht="14.25" customHeight="1">
      <c r="F135" s="13"/>
    </row>
    <row r="136" ht="14.25" customHeight="1">
      <c r="F136" s="13"/>
    </row>
    <row r="137" ht="14.25" customHeight="1">
      <c r="F137" s="13"/>
    </row>
    <row r="138" ht="14.25" customHeight="1">
      <c r="F138" s="13"/>
    </row>
    <row r="139" ht="14.25" customHeight="1">
      <c r="F139" s="13"/>
    </row>
    <row r="140" ht="14.25" customHeight="1">
      <c r="F140" s="13"/>
    </row>
    <row r="141" ht="14.25" customHeight="1">
      <c r="F141" s="13"/>
    </row>
    <row r="142" ht="14.25" customHeight="1">
      <c r="F142" s="13"/>
    </row>
    <row r="143" ht="14.25" customHeight="1">
      <c r="F143" s="13"/>
    </row>
    <row r="144" ht="14.25" customHeight="1">
      <c r="F144" s="13"/>
    </row>
    <row r="145" ht="14.25" customHeight="1">
      <c r="F145" s="13"/>
    </row>
    <row r="146" ht="14.25" customHeight="1">
      <c r="F146" s="13"/>
    </row>
    <row r="147" ht="14.25" customHeight="1">
      <c r="F147" s="13"/>
    </row>
    <row r="148" ht="14.25" customHeight="1">
      <c r="F148" s="13"/>
    </row>
    <row r="149" ht="14.25" customHeight="1">
      <c r="F149" s="13"/>
    </row>
    <row r="150" ht="14.25" customHeight="1">
      <c r="F150" s="13"/>
    </row>
    <row r="151" ht="14.25" customHeight="1">
      <c r="F151" s="13"/>
    </row>
    <row r="152" ht="14.25" customHeight="1">
      <c r="F152" s="13"/>
    </row>
    <row r="153" ht="14.25" customHeight="1">
      <c r="F153" s="13"/>
    </row>
    <row r="154" ht="14.25" customHeight="1">
      <c r="F154" s="13"/>
    </row>
    <row r="155" ht="14.25" customHeight="1">
      <c r="F155" s="13"/>
    </row>
    <row r="156" ht="14.25" customHeight="1">
      <c r="F156" s="13"/>
    </row>
    <row r="157" ht="14.25" customHeight="1">
      <c r="F157" s="13"/>
    </row>
    <row r="158" ht="14.25" customHeight="1">
      <c r="F158" s="13"/>
    </row>
    <row r="159" ht="14.25" customHeight="1">
      <c r="F159" s="13"/>
    </row>
    <row r="160" ht="14.25" customHeight="1">
      <c r="F160" s="13"/>
    </row>
    <row r="161" ht="14.25" customHeight="1">
      <c r="F161" s="13"/>
    </row>
    <row r="162" ht="14.25" customHeight="1">
      <c r="F162" s="13"/>
    </row>
    <row r="163" ht="14.25" customHeight="1">
      <c r="F163" s="13"/>
    </row>
    <row r="164" ht="14.25" customHeight="1">
      <c r="F164" s="13"/>
    </row>
    <row r="165" ht="14.25" customHeight="1">
      <c r="F165" s="13"/>
    </row>
    <row r="166" ht="14.25" customHeight="1">
      <c r="F166" s="13"/>
    </row>
    <row r="167" ht="14.25" customHeight="1">
      <c r="F167" s="13"/>
    </row>
    <row r="168" ht="14.25" customHeight="1">
      <c r="F168" s="13"/>
    </row>
    <row r="169" ht="14.25" customHeight="1">
      <c r="F169" s="13"/>
    </row>
    <row r="170" ht="14.25" customHeight="1">
      <c r="F170" s="13"/>
    </row>
    <row r="171" ht="14.25" customHeight="1">
      <c r="F171" s="13"/>
    </row>
    <row r="172" ht="14.25" customHeight="1">
      <c r="F172" s="13"/>
    </row>
    <row r="173" ht="14.25" customHeight="1">
      <c r="F173" s="13"/>
    </row>
    <row r="174" ht="14.25" customHeight="1">
      <c r="F174" s="13"/>
    </row>
    <row r="175" ht="14.25" customHeight="1">
      <c r="F175" s="13"/>
    </row>
    <row r="176" ht="14.25" customHeight="1">
      <c r="F176" s="13"/>
    </row>
    <row r="177" ht="14.25" customHeight="1">
      <c r="F177" s="13"/>
    </row>
    <row r="178" ht="14.25" customHeight="1">
      <c r="F178" s="13"/>
    </row>
    <row r="179" ht="14.25" customHeight="1">
      <c r="F179" s="13"/>
    </row>
    <row r="180" ht="14.25" customHeight="1">
      <c r="F180" s="13"/>
    </row>
    <row r="181" ht="14.25" customHeight="1">
      <c r="F181" s="13"/>
    </row>
    <row r="182" ht="14.25" customHeight="1">
      <c r="F182" s="13"/>
    </row>
    <row r="183" ht="14.25" customHeight="1">
      <c r="F183" s="13"/>
    </row>
    <row r="184" ht="14.25" customHeight="1">
      <c r="F184" s="13"/>
    </row>
    <row r="185" ht="14.25" customHeight="1">
      <c r="F185" s="13"/>
    </row>
    <row r="186" ht="14.25" customHeight="1">
      <c r="F186" s="13"/>
    </row>
    <row r="187" ht="14.25" customHeight="1">
      <c r="F187" s="13"/>
    </row>
    <row r="188" ht="14.25" customHeight="1">
      <c r="F188" s="13"/>
    </row>
    <row r="189" ht="14.25" customHeight="1">
      <c r="F189" s="13"/>
    </row>
    <row r="190" ht="14.25" customHeight="1">
      <c r="F190" s="13"/>
    </row>
    <row r="191" ht="14.25" customHeight="1">
      <c r="F191" s="13"/>
    </row>
    <row r="192" ht="14.25" customHeight="1">
      <c r="F192" s="13"/>
    </row>
    <row r="193" ht="14.25" customHeight="1">
      <c r="F193" s="13"/>
    </row>
    <row r="194" ht="14.25" customHeight="1">
      <c r="F194" s="13"/>
    </row>
    <row r="195" ht="14.25" customHeight="1">
      <c r="F195" s="13"/>
    </row>
    <row r="196" ht="14.25" customHeight="1">
      <c r="F196" s="13"/>
    </row>
    <row r="197" ht="14.25" customHeight="1">
      <c r="F197" s="13"/>
    </row>
    <row r="198" ht="14.25" customHeight="1">
      <c r="F198" s="13"/>
    </row>
    <row r="199" ht="14.25" customHeight="1">
      <c r="F199" s="13"/>
    </row>
    <row r="200" ht="14.25" customHeight="1">
      <c r="F200" s="13"/>
    </row>
    <row r="201" ht="14.25" customHeight="1">
      <c r="F201" s="13"/>
    </row>
    <row r="202" ht="14.25" customHeight="1">
      <c r="F202" s="13"/>
    </row>
    <row r="203" ht="14.25" customHeight="1">
      <c r="F203" s="13"/>
    </row>
    <row r="204" ht="14.25" customHeight="1">
      <c r="F204" s="13"/>
    </row>
    <row r="205" ht="14.25" customHeight="1">
      <c r="F205" s="13"/>
    </row>
    <row r="206" ht="14.25" customHeight="1">
      <c r="F206" s="13"/>
    </row>
    <row r="207" ht="14.25" customHeight="1">
      <c r="F207" s="13"/>
    </row>
    <row r="208" ht="14.25" customHeight="1">
      <c r="F208" s="13"/>
    </row>
    <row r="209" ht="14.25" customHeight="1">
      <c r="F209" s="13"/>
    </row>
    <row r="210" ht="14.25" customHeight="1">
      <c r="F210" s="13"/>
    </row>
    <row r="211" ht="14.25" customHeight="1">
      <c r="F211" s="13"/>
    </row>
    <row r="212" ht="14.25" customHeight="1">
      <c r="F212" s="13"/>
    </row>
    <row r="213" ht="14.25" customHeight="1">
      <c r="F213" s="13"/>
    </row>
    <row r="214" ht="14.25" customHeight="1">
      <c r="F214" s="13"/>
    </row>
    <row r="215" ht="14.25" customHeight="1">
      <c r="F215" s="13"/>
    </row>
    <row r="216" ht="14.25" customHeight="1">
      <c r="F216" s="13"/>
    </row>
    <row r="217" ht="14.25" customHeight="1">
      <c r="F217" s="13"/>
    </row>
    <row r="218" ht="14.25" customHeight="1">
      <c r="F218" s="13"/>
    </row>
    <row r="219" ht="14.25" customHeight="1">
      <c r="F219" s="13"/>
    </row>
    <row r="220" ht="14.25" customHeight="1">
      <c r="F220" s="13"/>
    </row>
    <row r="221" ht="14.25" customHeight="1">
      <c r="F221" s="13"/>
    </row>
    <row r="222" ht="14.25" customHeight="1">
      <c r="F222" s="13"/>
    </row>
    <row r="223" ht="14.25" customHeight="1">
      <c r="F223" s="13"/>
    </row>
    <row r="224" ht="14.25" customHeight="1">
      <c r="F224" s="13"/>
    </row>
    <row r="225" ht="14.25" customHeight="1">
      <c r="F225" s="13"/>
    </row>
    <row r="226" ht="14.25" customHeight="1">
      <c r="F226" s="13"/>
    </row>
    <row r="227" ht="14.25" customHeight="1">
      <c r="F227" s="13"/>
    </row>
    <row r="228" ht="14.25" customHeight="1">
      <c r="F228" s="13"/>
    </row>
    <row r="229" ht="14.25" customHeight="1">
      <c r="F229" s="13"/>
    </row>
    <row r="230" ht="14.25" customHeight="1">
      <c r="F230" s="13"/>
    </row>
    <row r="231" ht="14.25" customHeight="1">
      <c r="F231" s="13"/>
    </row>
    <row r="232" ht="14.25" customHeight="1">
      <c r="F232" s="13"/>
    </row>
    <row r="233" ht="14.25" customHeight="1">
      <c r="F233" s="13"/>
    </row>
    <row r="234" ht="14.25" customHeight="1">
      <c r="F234" s="13"/>
    </row>
    <row r="235" ht="14.25" customHeight="1">
      <c r="F235" s="13"/>
    </row>
    <row r="236" ht="14.25" customHeight="1">
      <c r="F236" s="13"/>
    </row>
    <row r="237" ht="14.25" customHeight="1">
      <c r="F237" s="13"/>
    </row>
    <row r="238" ht="14.25" customHeight="1">
      <c r="F238" s="13"/>
    </row>
    <row r="239" ht="14.25" customHeight="1">
      <c r="F239" s="13"/>
    </row>
    <row r="240" ht="14.25" customHeight="1">
      <c r="F240" s="13"/>
    </row>
    <row r="241" ht="14.25" customHeight="1">
      <c r="F241" s="13"/>
    </row>
    <row r="242" ht="14.25" customHeight="1">
      <c r="F242" s="13"/>
    </row>
    <row r="243" ht="14.25" customHeight="1">
      <c r="F243" s="13"/>
    </row>
    <row r="244" ht="14.25" customHeight="1">
      <c r="F244" s="13"/>
    </row>
    <row r="245" ht="14.25" customHeight="1">
      <c r="F245" s="13"/>
    </row>
    <row r="246" ht="14.25" customHeight="1">
      <c r="F246" s="13"/>
    </row>
    <row r="247" ht="14.25" customHeight="1">
      <c r="F247" s="13"/>
    </row>
    <row r="248" ht="14.25" customHeight="1">
      <c r="F248" s="13"/>
    </row>
    <row r="249" ht="14.25" customHeight="1">
      <c r="F249" s="13"/>
    </row>
    <row r="250" ht="14.25" customHeight="1">
      <c r="F250" s="13"/>
    </row>
    <row r="251" ht="14.25" customHeight="1">
      <c r="F251" s="13"/>
    </row>
    <row r="252" ht="14.25" customHeight="1">
      <c r="F252" s="13"/>
    </row>
    <row r="253" ht="14.25" customHeight="1">
      <c r="F253" s="13"/>
    </row>
    <row r="254" ht="14.25" customHeight="1">
      <c r="F254" s="13"/>
    </row>
    <row r="255" ht="14.25" customHeight="1">
      <c r="F255" s="13"/>
    </row>
    <row r="256" ht="14.25" customHeight="1">
      <c r="F256" s="13"/>
    </row>
    <row r="257" ht="14.25" customHeight="1">
      <c r="F257" s="13"/>
    </row>
    <row r="258" ht="14.25" customHeight="1">
      <c r="F258" s="13"/>
    </row>
    <row r="259" ht="14.25" customHeight="1">
      <c r="F259" s="13"/>
    </row>
    <row r="260" ht="14.25" customHeight="1">
      <c r="F260" s="13"/>
    </row>
    <row r="261" ht="14.25" customHeight="1">
      <c r="F261" s="13"/>
    </row>
    <row r="262" ht="14.25" customHeight="1">
      <c r="F262" s="13"/>
    </row>
    <row r="263" ht="14.25" customHeight="1">
      <c r="F263" s="13"/>
    </row>
    <row r="264" ht="14.25" customHeight="1">
      <c r="F264" s="13"/>
    </row>
    <row r="265" ht="14.25" customHeight="1">
      <c r="F265" s="13"/>
    </row>
    <row r="266" ht="14.25" customHeight="1">
      <c r="F266" s="13"/>
    </row>
    <row r="267" ht="14.25" customHeight="1">
      <c r="F267" s="13"/>
    </row>
    <row r="268" ht="14.25" customHeight="1">
      <c r="F268" s="13"/>
    </row>
    <row r="269" ht="14.25" customHeight="1">
      <c r="F269" s="13"/>
    </row>
    <row r="270" ht="14.25" customHeight="1">
      <c r="F270" s="13"/>
    </row>
    <row r="271" ht="14.25" customHeight="1">
      <c r="F271" s="13"/>
    </row>
    <row r="272" ht="14.25" customHeight="1">
      <c r="F272" s="13"/>
    </row>
    <row r="273" ht="14.25" customHeight="1">
      <c r="F273" s="13"/>
    </row>
    <row r="274" ht="14.25" customHeight="1">
      <c r="F274" s="13"/>
    </row>
    <row r="275" ht="14.25" customHeight="1">
      <c r="F275" s="13"/>
    </row>
    <row r="276" ht="14.25" customHeight="1">
      <c r="F276" s="13"/>
    </row>
    <row r="277" ht="14.25" customHeight="1">
      <c r="F277" s="13"/>
    </row>
    <row r="278" ht="14.25" customHeight="1">
      <c r="F278" s="13"/>
    </row>
    <row r="279" ht="14.25" customHeight="1">
      <c r="F279" s="13"/>
    </row>
    <row r="280" ht="14.25" customHeight="1">
      <c r="F280" s="13"/>
    </row>
    <row r="281" ht="14.25" customHeight="1">
      <c r="F281" s="13"/>
    </row>
    <row r="282" ht="14.25" customHeight="1">
      <c r="F282" s="13"/>
    </row>
    <row r="283" ht="14.25" customHeight="1">
      <c r="F283" s="13"/>
    </row>
    <row r="284" ht="14.25" customHeight="1">
      <c r="F284" s="13"/>
    </row>
    <row r="285" ht="14.25" customHeight="1">
      <c r="F285" s="13"/>
    </row>
    <row r="286" ht="14.25" customHeight="1">
      <c r="F286" s="13"/>
    </row>
    <row r="287" ht="14.25" customHeight="1">
      <c r="F287" s="13"/>
    </row>
    <row r="288" ht="14.25" customHeight="1">
      <c r="F288" s="13"/>
    </row>
    <row r="289" ht="14.25" customHeight="1">
      <c r="F289" s="13"/>
    </row>
    <row r="290" ht="14.25" customHeight="1">
      <c r="F290" s="13"/>
    </row>
    <row r="291" ht="14.25" customHeight="1">
      <c r="F291" s="13"/>
    </row>
    <row r="292" ht="14.25" customHeight="1">
      <c r="F292" s="13"/>
    </row>
    <row r="293" ht="14.25" customHeight="1">
      <c r="F293" s="13"/>
    </row>
    <row r="294" ht="14.25" customHeight="1">
      <c r="F294" s="13"/>
    </row>
    <row r="295" ht="14.25" customHeight="1">
      <c r="F295" s="13"/>
    </row>
    <row r="296" ht="14.25" customHeight="1">
      <c r="F296" s="13"/>
    </row>
    <row r="297" ht="14.25" customHeight="1">
      <c r="F297" s="13"/>
    </row>
    <row r="298" ht="14.25" customHeight="1">
      <c r="F298" s="13"/>
    </row>
    <row r="299" ht="14.25" customHeight="1">
      <c r="F299" s="13"/>
    </row>
    <row r="300" ht="14.25" customHeight="1">
      <c r="F300" s="13"/>
    </row>
    <row r="301" ht="14.25" customHeight="1">
      <c r="F301" s="13"/>
    </row>
    <row r="302" ht="14.25" customHeight="1">
      <c r="F302" s="13"/>
    </row>
    <row r="303" ht="14.25" customHeight="1">
      <c r="F303" s="13"/>
    </row>
    <row r="304" ht="14.25" customHeight="1">
      <c r="F304" s="13"/>
    </row>
    <row r="305" ht="14.25" customHeight="1">
      <c r="F305" s="13"/>
    </row>
    <row r="306" ht="14.25" customHeight="1">
      <c r="F306" s="13"/>
    </row>
    <row r="307" ht="14.25" customHeight="1">
      <c r="F307" s="13"/>
    </row>
    <row r="308" ht="14.25" customHeight="1">
      <c r="F308" s="13"/>
    </row>
    <row r="309" ht="14.25" customHeight="1">
      <c r="F309" s="13"/>
    </row>
    <row r="310" ht="14.25" customHeight="1">
      <c r="F310" s="13"/>
    </row>
    <row r="311" ht="14.25" customHeight="1">
      <c r="F311" s="13"/>
    </row>
    <row r="312" ht="14.25" customHeight="1">
      <c r="F312" s="13"/>
    </row>
    <row r="313" ht="14.25" customHeight="1">
      <c r="F313" s="13"/>
    </row>
    <row r="314" ht="14.25" customHeight="1">
      <c r="F314" s="13"/>
    </row>
    <row r="315" ht="14.25" customHeight="1">
      <c r="F315" s="13"/>
    </row>
    <row r="316" ht="14.25" customHeight="1">
      <c r="F316" s="13"/>
    </row>
    <row r="317" ht="14.25" customHeight="1">
      <c r="F317" s="13"/>
    </row>
    <row r="318" ht="14.25" customHeight="1">
      <c r="F318" s="13"/>
    </row>
    <row r="319" ht="14.25" customHeight="1">
      <c r="F319" s="13"/>
    </row>
    <row r="320" ht="14.25" customHeight="1">
      <c r="F320" s="13"/>
    </row>
    <row r="321" ht="14.25" customHeight="1">
      <c r="F321" s="13"/>
    </row>
    <row r="322" ht="14.25" customHeight="1">
      <c r="F322" s="13"/>
    </row>
    <row r="323" ht="14.25" customHeight="1">
      <c r="F323" s="13"/>
    </row>
    <row r="324" ht="14.25" customHeight="1">
      <c r="F324" s="13"/>
    </row>
    <row r="325" ht="14.25" customHeight="1">
      <c r="F325" s="13"/>
    </row>
    <row r="326" ht="14.25" customHeight="1">
      <c r="F326" s="13"/>
    </row>
    <row r="327" ht="14.25" customHeight="1">
      <c r="F327" s="13"/>
    </row>
    <row r="328" ht="14.25" customHeight="1">
      <c r="F328" s="13"/>
    </row>
    <row r="329" ht="14.25" customHeight="1">
      <c r="F329" s="13"/>
    </row>
    <row r="330" ht="14.25" customHeight="1">
      <c r="F330" s="13"/>
    </row>
    <row r="331" ht="14.25" customHeight="1">
      <c r="F331" s="13"/>
    </row>
    <row r="332" ht="14.25" customHeight="1">
      <c r="F332" s="13"/>
    </row>
    <row r="333" ht="14.25" customHeight="1">
      <c r="F333" s="13"/>
    </row>
    <row r="334" ht="14.25" customHeight="1">
      <c r="F334" s="13"/>
    </row>
    <row r="335" ht="14.25" customHeight="1">
      <c r="F335" s="13"/>
    </row>
    <row r="336" ht="14.25" customHeight="1">
      <c r="F336" s="13"/>
    </row>
    <row r="337" ht="14.25" customHeight="1">
      <c r="F337" s="13"/>
    </row>
    <row r="338" ht="14.25" customHeight="1">
      <c r="F338" s="13"/>
    </row>
    <row r="339" ht="14.25" customHeight="1">
      <c r="F339" s="13"/>
    </row>
    <row r="340" ht="14.25" customHeight="1">
      <c r="F340" s="13"/>
    </row>
    <row r="341" ht="14.25" customHeight="1">
      <c r="F341" s="13"/>
    </row>
    <row r="342" ht="14.25" customHeight="1">
      <c r="F342" s="13"/>
    </row>
    <row r="343" ht="14.25" customHeight="1">
      <c r="F343" s="13"/>
    </row>
    <row r="344" ht="14.25" customHeight="1">
      <c r="F344" s="13"/>
    </row>
    <row r="345" ht="14.25" customHeight="1">
      <c r="F345" s="13"/>
    </row>
    <row r="346" ht="14.25" customHeight="1">
      <c r="F346" s="13"/>
    </row>
    <row r="347" ht="14.25" customHeight="1">
      <c r="F347" s="13"/>
    </row>
    <row r="348" ht="14.25" customHeight="1">
      <c r="F348" s="13"/>
    </row>
    <row r="349" ht="14.25" customHeight="1">
      <c r="F349" s="13"/>
    </row>
    <row r="350" ht="14.25" customHeight="1">
      <c r="F350" s="13"/>
    </row>
    <row r="351" ht="14.25" customHeight="1">
      <c r="F351" s="13"/>
    </row>
    <row r="352" ht="14.25" customHeight="1">
      <c r="F352" s="13"/>
    </row>
    <row r="353" ht="14.25" customHeight="1">
      <c r="F353" s="13"/>
    </row>
    <row r="354" ht="14.25" customHeight="1">
      <c r="F354" s="13"/>
    </row>
    <row r="355" ht="14.25" customHeight="1">
      <c r="F355" s="13"/>
    </row>
    <row r="356" ht="14.25" customHeight="1">
      <c r="F356" s="13"/>
    </row>
    <row r="357" ht="14.25" customHeight="1">
      <c r="F357" s="13"/>
    </row>
    <row r="358" ht="14.25" customHeight="1">
      <c r="F358" s="13"/>
    </row>
    <row r="359" ht="14.25" customHeight="1">
      <c r="F359" s="13"/>
    </row>
    <row r="360" ht="14.25" customHeight="1">
      <c r="F360" s="13"/>
    </row>
    <row r="361" ht="14.25" customHeight="1">
      <c r="F361" s="13"/>
    </row>
    <row r="362" ht="14.25" customHeight="1">
      <c r="F362" s="13"/>
    </row>
    <row r="363" ht="14.25" customHeight="1">
      <c r="F363" s="13"/>
    </row>
    <row r="364" ht="14.25" customHeight="1">
      <c r="F364" s="13"/>
    </row>
    <row r="365" ht="14.25" customHeight="1">
      <c r="F365" s="13"/>
    </row>
    <row r="366" ht="14.25" customHeight="1">
      <c r="F366" s="13"/>
    </row>
    <row r="367" ht="14.25" customHeight="1">
      <c r="F367" s="13"/>
    </row>
    <row r="368" ht="14.25" customHeight="1">
      <c r="F368" s="13"/>
    </row>
    <row r="369" ht="14.25" customHeight="1">
      <c r="F369" s="13"/>
    </row>
    <row r="370" ht="14.25" customHeight="1">
      <c r="F370" s="13"/>
    </row>
    <row r="371" ht="14.25" customHeight="1">
      <c r="F371" s="13"/>
    </row>
    <row r="372" ht="14.25" customHeight="1">
      <c r="F372" s="13"/>
    </row>
    <row r="373" ht="14.25" customHeight="1">
      <c r="F373" s="13"/>
    </row>
    <row r="374" ht="14.25" customHeight="1">
      <c r="F374" s="13"/>
    </row>
    <row r="375" ht="14.25" customHeight="1">
      <c r="F375" s="13"/>
    </row>
    <row r="376" ht="14.25" customHeight="1">
      <c r="F376" s="13"/>
    </row>
    <row r="377" ht="14.25" customHeight="1">
      <c r="F377" s="13"/>
    </row>
    <row r="378" ht="14.25" customHeight="1">
      <c r="F378" s="13"/>
    </row>
    <row r="379" ht="14.25" customHeight="1">
      <c r="F379" s="13"/>
    </row>
    <row r="380" ht="14.25" customHeight="1">
      <c r="F380" s="13"/>
    </row>
    <row r="381" ht="14.25" customHeight="1">
      <c r="F381" s="13"/>
    </row>
    <row r="382" ht="14.25" customHeight="1">
      <c r="F382" s="13"/>
    </row>
    <row r="383" ht="14.25" customHeight="1">
      <c r="F383" s="13"/>
    </row>
    <row r="384" ht="14.25" customHeight="1">
      <c r="F384" s="13"/>
    </row>
    <row r="385" ht="14.25" customHeight="1">
      <c r="F385" s="13"/>
    </row>
    <row r="386" ht="14.25" customHeight="1">
      <c r="F386" s="13"/>
    </row>
    <row r="387" ht="14.25" customHeight="1">
      <c r="F387" s="13"/>
    </row>
    <row r="388" ht="14.25" customHeight="1">
      <c r="F388" s="13"/>
    </row>
    <row r="389" ht="14.25" customHeight="1">
      <c r="F389" s="13"/>
    </row>
    <row r="390" ht="14.25" customHeight="1">
      <c r="F390" s="13"/>
    </row>
    <row r="391" ht="14.25" customHeight="1">
      <c r="F391" s="13"/>
    </row>
    <row r="392" ht="14.25" customHeight="1">
      <c r="F392" s="13"/>
    </row>
    <row r="393" ht="14.25" customHeight="1">
      <c r="F393" s="13"/>
    </row>
    <row r="394" ht="14.25" customHeight="1">
      <c r="F394" s="13"/>
    </row>
    <row r="395" ht="14.25" customHeight="1">
      <c r="F395" s="13"/>
    </row>
    <row r="396" ht="14.25" customHeight="1">
      <c r="F396" s="13"/>
    </row>
    <row r="397" ht="14.25" customHeight="1">
      <c r="F397" s="13"/>
    </row>
    <row r="398" ht="14.25" customHeight="1">
      <c r="F398" s="13"/>
    </row>
    <row r="399" ht="14.25" customHeight="1">
      <c r="F399" s="13"/>
    </row>
    <row r="400" ht="14.25" customHeight="1">
      <c r="F400" s="13"/>
    </row>
    <row r="401" ht="14.25" customHeight="1">
      <c r="F401" s="13"/>
    </row>
    <row r="402" ht="14.25" customHeight="1">
      <c r="F402" s="13"/>
    </row>
    <row r="403" ht="14.25" customHeight="1">
      <c r="F403" s="13"/>
    </row>
    <row r="404" ht="14.25" customHeight="1">
      <c r="F404" s="13"/>
    </row>
    <row r="405" ht="14.25" customHeight="1">
      <c r="F405" s="13"/>
    </row>
    <row r="406" ht="14.25" customHeight="1">
      <c r="F406" s="13"/>
    </row>
    <row r="407" ht="14.25" customHeight="1">
      <c r="F407" s="13"/>
    </row>
    <row r="408" ht="14.25" customHeight="1">
      <c r="F408" s="13"/>
    </row>
    <row r="409" ht="14.25" customHeight="1">
      <c r="F409" s="13"/>
    </row>
    <row r="410" ht="14.25" customHeight="1">
      <c r="F410" s="13"/>
    </row>
    <row r="411" ht="14.25" customHeight="1">
      <c r="F411" s="13"/>
    </row>
    <row r="412" ht="14.25" customHeight="1">
      <c r="F412" s="13"/>
    </row>
    <row r="413" ht="14.25" customHeight="1">
      <c r="F413" s="13"/>
    </row>
    <row r="414" ht="14.25" customHeight="1">
      <c r="F414" s="13"/>
    </row>
    <row r="415" ht="14.25" customHeight="1">
      <c r="F415" s="13"/>
    </row>
    <row r="416" ht="14.25" customHeight="1">
      <c r="F416" s="13"/>
    </row>
    <row r="417" ht="14.25" customHeight="1">
      <c r="F417" s="13"/>
    </row>
    <row r="418" ht="14.25" customHeight="1">
      <c r="F418" s="13"/>
    </row>
    <row r="419" ht="14.25" customHeight="1">
      <c r="F419" s="13"/>
    </row>
    <row r="420" ht="14.25" customHeight="1">
      <c r="F420" s="13"/>
    </row>
    <row r="421" ht="14.25" customHeight="1">
      <c r="F421" s="13"/>
    </row>
    <row r="422" ht="14.25" customHeight="1">
      <c r="F422" s="13"/>
    </row>
    <row r="423" ht="14.25" customHeight="1">
      <c r="F423" s="13"/>
    </row>
    <row r="424" ht="14.25" customHeight="1">
      <c r="F424" s="13"/>
    </row>
    <row r="425" ht="14.25" customHeight="1">
      <c r="F425" s="13"/>
    </row>
    <row r="426" ht="14.25" customHeight="1">
      <c r="F426" s="13"/>
    </row>
    <row r="427" ht="14.25" customHeight="1">
      <c r="F427" s="13"/>
    </row>
    <row r="428" ht="14.25" customHeight="1">
      <c r="F428" s="13"/>
    </row>
    <row r="429" ht="14.25" customHeight="1">
      <c r="F429" s="13"/>
    </row>
    <row r="430" ht="14.25" customHeight="1">
      <c r="F430" s="13"/>
    </row>
    <row r="431" ht="14.25" customHeight="1">
      <c r="F431" s="13"/>
    </row>
    <row r="432" ht="14.25" customHeight="1">
      <c r="F432" s="13"/>
    </row>
    <row r="433" ht="14.25" customHeight="1">
      <c r="F433" s="13"/>
    </row>
    <row r="434" ht="14.25" customHeight="1">
      <c r="F434" s="13"/>
    </row>
    <row r="435" ht="14.25" customHeight="1">
      <c r="F435" s="13"/>
    </row>
    <row r="436" ht="14.25" customHeight="1">
      <c r="F436" s="13"/>
    </row>
    <row r="437" ht="14.25" customHeight="1">
      <c r="F437" s="13"/>
    </row>
    <row r="438" ht="14.25" customHeight="1">
      <c r="F438" s="13"/>
    </row>
    <row r="439" ht="14.25" customHeight="1">
      <c r="F439" s="13"/>
    </row>
    <row r="440" ht="14.25" customHeight="1">
      <c r="F440" s="13"/>
    </row>
    <row r="441" ht="14.25" customHeight="1">
      <c r="F441" s="13"/>
    </row>
    <row r="442" ht="14.25" customHeight="1">
      <c r="F442" s="13"/>
    </row>
    <row r="443" ht="14.25" customHeight="1">
      <c r="F443" s="13"/>
    </row>
    <row r="444" ht="14.25" customHeight="1">
      <c r="F444" s="13"/>
    </row>
    <row r="445" ht="14.25" customHeight="1">
      <c r="F445" s="13"/>
    </row>
    <row r="446" ht="14.25" customHeight="1">
      <c r="F446" s="13"/>
    </row>
    <row r="447" ht="14.25" customHeight="1">
      <c r="F447" s="13"/>
    </row>
    <row r="448" ht="14.25" customHeight="1">
      <c r="F448" s="13"/>
    </row>
    <row r="449" ht="14.25" customHeight="1">
      <c r="F449" s="13"/>
    </row>
    <row r="450" ht="14.25" customHeight="1">
      <c r="F450" s="13"/>
    </row>
    <row r="451" ht="14.25" customHeight="1">
      <c r="F451" s="13"/>
    </row>
    <row r="452" ht="14.25" customHeight="1">
      <c r="F452" s="13"/>
    </row>
    <row r="453" ht="14.25" customHeight="1">
      <c r="F453" s="13"/>
    </row>
    <row r="454" ht="14.25" customHeight="1">
      <c r="F454" s="13"/>
    </row>
    <row r="455" ht="14.25" customHeight="1">
      <c r="F455" s="13"/>
    </row>
    <row r="456" ht="14.25" customHeight="1">
      <c r="F456" s="13"/>
    </row>
    <row r="457" ht="14.25" customHeight="1">
      <c r="F457" s="13"/>
    </row>
    <row r="458" ht="14.25" customHeight="1">
      <c r="F458" s="13"/>
    </row>
    <row r="459" ht="14.25" customHeight="1">
      <c r="F459" s="13"/>
    </row>
    <row r="460" ht="14.25" customHeight="1">
      <c r="F460" s="13"/>
    </row>
    <row r="461" ht="14.25" customHeight="1">
      <c r="F461" s="13"/>
    </row>
    <row r="462" ht="14.25" customHeight="1">
      <c r="F462" s="13"/>
    </row>
    <row r="463" ht="14.25" customHeight="1">
      <c r="F463" s="13"/>
    </row>
    <row r="464" ht="14.25" customHeight="1">
      <c r="F464" s="13"/>
    </row>
    <row r="465" ht="14.25" customHeight="1">
      <c r="F465" s="13"/>
    </row>
    <row r="466" ht="14.25" customHeight="1">
      <c r="F466" s="13"/>
    </row>
    <row r="467" ht="14.25" customHeight="1">
      <c r="F467" s="13"/>
    </row>
    <row r="468" ht="14.25" customHeight="1">
      <c r="F468" s="13"/>
    </row>
    <row r="469" ht="14.25" customHeight="1">
      <c r="F469" s="13"/>
    </row>
    <row r="470" ht="14.25" customHeight="1">
      <c r="F470" s="13"/>
    </row>
    <row r="471" ht="14.25" customHeight="1">
      <c r="F471" s="13"/>
    </row>
    <row r="472" ht="14.25" customHeight="1">
      <c r="F472" s="13"/>
    </row>
    <row r="473" ht="14.25" customHeight="1">
      <c r="F473" s="13"/>
    </row>
    <row r="474" ht="14.25" customHeight="1">
      <c r="F474" s="13"/>
    </row>
    <row r="475" ht="14.25" customHeight="1">
      <c r="F475" s="13"/>
    </row>
    <row r="476" ht="14.25" customHeight="1">
      <c r="F476" s="13"/>
    </row>
    <row r="477" ht="14.25" customHeight="1">
      <c r="F477" s="13"/>
    </row>
    <row r="478" ht="14.25" customHeight="1">
      <c r="F478" s="13"/>
    </row>
    <row r="479" ht="14.25" customHeight="1">
      <c r="F479" s="13"/>
    </row>
    <row r="480" ht="14.25" customHeight="1">
      <c r="F480" s="13"/>
    </row>
    <row r="481" ht="14.25" customHeight="1">
      <c r="F481" s="13"/>
    </row>
    <row r="482" ht="14.25" customHeight="1">
      <c r="F482" s="13"/>
    </row>
    <row r="483" ht="14.25" customHeight="1">
      <c r="F483" s="13"/>
    </row>
    <row r="484" ht="14.25" customHeight="1">
      <c r="F484" s="13"/>
    </row>
    <row r="485" ht="14.25" customHeight="1">
      <c r="F485" s="13"/>
    </row>
    <row r="486" ht="14.25" customHeight="1">
      <c r="F486" s="13"/>
    </row>
    <row r="487" ht="14.25" customHeight="1">
      <c r="F487" s="13"/>
    </row>
    <row r="488" ht="14.25" customHeight="1">
      <c r="F488" s="13"/>
    </row>
    <row r="489" ht="14.25" customHeight="1">
      <c r="F489" s="13"/>
    </row>
    <row r="490" ht="14.25" customHeight="1">
      <c r="F490" s="13"/>
    </row>
    <row r="491" ht="14.25" customHeight="1">
      <c r="F491" s="13"/>
    </row>
    <row r="492" ht="14.25" customHeight="1">
      <c r="F492" s="13"/>
    </row>
    <row r="493" ht="14.25" customHeight="1">
      <c r="F493" s="13"/>
    </row>
    <row r="494" ht="14.25" customHeight="1">
      <c r="F494" s="13"/>
    </row>
    <row r="495" ht="14.25" customHeight="1">
      <c r="F495" s="13"/>
    </row>
    <row r="496" ht="14.25" customHeight="1">
      <c r="F496" s="13"/>
    </row>
    <row r="497" ht="14.25" customHeight="1">
      <c r="F497" s="13"/>
    </row>
    <row r="498" ht="14.25" customHeight="1">
      <c r="F498" s="13"/>
    </row>
    <row r="499" ht="14.25" customHeight="1">
      <c r="F499" s="13"/>
    </row>
    <row r="500" ht="14.25" customHeight="1">
      <c r="F500" s="13"/>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2:G2"/>
    <mergeCell ref="B5:G5"/>
    <mergeCell ref="B10:G10"/>
    <mergeCell ref="B23:G23"/>
    <mergeCell ref="B28:G28"/>
  </mergeCells>
  <conditionalFormatting sqref="B5:G1000">
    <cfRule type="expression" dxfId="0" priority="1">
      <formula>$F5="Done ✅"</formula>
    </cfRule>
  </conditionalFormatting>
  <conditionalFormatting sqref="B5:G1000">
    <cfRule type="expression" dxfId="1" priority="2">
      <formula>$F5="In Progress ⏳"</formula>
    </cfRule>
  </conditionalFormatting>
  <dataValidations>
    <dataValidation type="list" allowBlank="1" sqref="F6:F9 F11:F22 F24:F27 F29:F500">
      <formula1>"Done ✅,In Progress ⏳,Needs Review 🔍,Not Started"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3" width="26.0"/>
    <col customWidth="1" min="4" max="5" width="45.0"/>
    <col customWidth="1" min="6" max="6" width="18.0"/>
    <col customWidth="1" min="7" max="7" width="30.0"/>
    <col customWidth="1" min="8" max="26" width="8.71"/>
  </cols>
  <sheetData>
    <row r="1" ht="7.5" customHeight="1"/>
    <row r="2" ht="42.0" customHeight="1">
      <c r="B2" s="1" t="s">
        <v>248</v>
      </c>
      <c r="C2" s="2"/>
      <c r="D2" s="2"/>
      <c r="E2" s="2"/>
      <c r="F2" s="2"/>
      <c r="G2" s="3"/>
    </row>
    <row r="3" ht="7.5" customHeight="1"/>
    <row r="4" ht="30.0" customHeight="1">
      <c r="B4" s="4" t="s">
        <v>1</v>
      </c>
      <c r="C4" s="4" t="s">
        <v>2</v>
      </c>
      <c r="D4" s="4" t="s">
        <v>3</v>
      </c>
      <c r="E4" s="4" t="s">
        <v>4</v>
      </c>
      <c r="F4" s="4" t="s">
        <v>5</v>
      </c>
      <c r="G4" s="4" t="s">
        <v>6</v>
      </c>
    </row>
    <row r="5" ht="21.75" customHeight="1">
      <c r="B5" s="5" t="s">
        <v>249</v>
      </c>
      <c r="C5" s="6"/>
      <c r="D5" s="6"/>
      <c r="E5" s="6"/>
      <c r="F5" s="6"/>
      <c r="G5" s="7"/>
    </row>
    <row r="6" ht="24.0" customHeight="1">
      <c r="B6" s="8" t="s">
        <v>250</v>
      </c>
      <c r="C6" s="8" t="s">
        <v>161</v>
      </c>
      <c r="D6" s="9" t="s">
        <v>139</v>
      </c>
      <c r="E6" s="10" t="s">
        <v>169</v>
      </c>
      <c r="F6" s="11" t="s">
        <v>11</v>
      </c>
      <c r="G6" s="12" t="s">
        <v>145</v>
      </c>
    </row>
    <row r="7" ht="24.0" customHeight="1">
      <c r="B7" s="8" t="s">
        <v>250</v>
      </c>
      <c r="C7" s="8" t="s">
        <v>102</v>
      </c>
      <c r="D7" s="9" t="s">
        <v>140</v>
      </c>
      <c r="E7" s="10" t="s">
        <v>169</v>
      </c>
      <c r="F7" s="11" t="s">
        <v>11</v>
      </c>
      <c r="G7" s="12" t="s">
        <v>207</v>
      </c>
    </row>
    <row r="8" ht="36.0" customHeight="1">
      <c r="B8" s="8" t="s">
        <v>250</v>
      </c>
      <c r="C8" s="8" t="s">
        <v>63</v>
      </c>
      <c r="D8" s="9" t="s">
        <v>251</v>
      </c>
      <c r="E8" s="10" t="s">
        <v>169</v>
      </c>
      <c r="F8" s="11" t="s">
        <v>11</v>
      </c>
      <c r="G8" s="12" t="s">
        <v>49</v>
      </c>
    </row>
    <row r="9" ht="24.0" customHeight="1">
      <c r="B9" s="8" t="s">
        <v>250</v>
      </c>
      <c r="C9" s="8" t="s">
        <v>164</v>
      </c>
      <c r="D9" s="9" t="s">
        <v>157</v>
      </c>
      <c r="E9" s="10"/>
      <c r="F9" s="11" t="s">
        <v>11</v>
      </c>
      <c r="G9" s="12" t="s">
        <v>165</v>
      </c>
    </row>
    <row r="10" ht="21.75" customHeight="1">
      <c r="B10" s="5" t="s">
        <v>252</v>
      </c>
      <c r="C10" s="6"/>
      <c r="D10" s="6"/>
      <c r="E10" s="6"/>
      <c r="F10" s="6"/>
      <c r="G10" s="7"/>
    </row>
    <row r="11" ht="24.0" customHeight="1">
      <c r="B11" s="8" t="s">
        <v>253</v>
      </c>
      <c r="C11" s="8" t="s">
        <v>211</v>
      </c>
      <c r="D11" s="9" t="s">
        <v>254</v>
      </c>
      <c r="E11" s="10" t="s">
        <v>169</v>
      </c>
      <c r="F11" s="11" t="s">
        <v>11</v>
      </c>
      <c r="G11" s="12" t="s">
        <v>255</v>
      </c>
    </row>
    <row r="12" ht="36.0" customHeight="1">
      <c r="B12" s="8" t="s">
        <v>253</v>
      </c>
      <c r="C12" s="8" t="s">
        <v>63</v>
      </c>
      <c r="D12" s="9" t="s">
        <v>256</v>
      </c>
      <c r="E12" s="10" t="s">
        <v>169</v>
      </c>
      <c r="F12" s="11" t="s">
        <v>11</v>
      </c>
      <c r="G12" s="12"/>
    </row>
    <row r="13" ht="24.0" customHeight="1">
      <c r="B13" s="8" t="s">
        <v>257</v>
      </c>
      <c r="C13" s="8" t="s">
        <v>211</v>
      </c>
      <c r="D13" s="9" t="s">
        <v>258</v>
      </c>
      <c r="E13" s="10" t="s">
        <v>205</v>
      </c>
      <c r="F13" s="11" t="s">
        <v>11</v>
      </c>
      <c r="G13" s="12"/>
    </row>
    <row r="14" ht="36.0" customHeight="1">
      <c r="B14" s="8" t="s">
        <v>257</v>
      </c>
      <c r="C14" s="8" t="s">
        <v>63</v>
      </c>
      <c r="D14" s="9" t="s">
        <v>259</v>
      </c>
      <c r="E14" s="10" t="s">
        <v>205</v>
      </c>
      <c r="F14" s="11" t="s">
        <v>11</v>
      </c>
      <c r="G14" s="12"/>
    </row>
    <row r="15" ht="24.0" customHeight="1">
      <c r="B15" s="8" t="s">
        <v>260</v>
      </c>
      <c r="C15" s="8" t="s">
        <v>211</v>
      </c>
      <c r="D15" s="9" t="s">
        <v>261</v>
      </c>
      <c r="E15" s="10" t="s">
        <v>205</v>
      </c>
      <c r="F15" s="11" t="s">
        <v>11</v>
      </c>
      <c r="G15" s="12"/>
    </row>
    <row r="16" ht="36.0" customHeight="1">
      <c r="B16" s="8" t="s">
        <v>260</v>
      </c>
      <c r="C16" s="8" t="s">
        <v>63</v>
      </c>
      <c r="D16" s="9" t="s">
        <v>262</v>
      </c>
      <c r="E16" s="10" t="s">
        <v>205</v>
      </c>
      <c r="F16" s="11" t="s">
        <v>11</v>
      </c>
      <c r="G16" s="12"/>
    </row>
    <row r="17" ht="24.0" customHeight="1">
      <c r="B17" s="8" t="s">
        <v>263</v>
      </c>
      <c r="C17" s="8" t="s">
        <v>211</v>
      </c>
      <c r="D17" s="9" t="s">
        <v>264</v>
      </c>
      <c r="E17" s="10" t="s">
        <v>205</v>
      </c>
      <c r="F17" s="11" t="s">
        <v>11</v>
      </c>
      <c r="G17" s="12"/>
    </row>
    <row r="18" ht="36.0" customHeight="1">
      <c r="B18" s="8" t="s">
        <v>263</v>
      </c>
      <c r="C18" s="8" t="s">
        <v>63</v>
      </c>
      <c r="D18" s="9" t="s">
        <v>265</v>
      </c>
      <c r="E18" s="10"/>
      <c r="F18" s="11" t="s">
        <v>11</v>
      </c>
      <c r="G18" s="12"/>
    </row>
    <row r="19" ht="21.75" customHeight="1">
      <c r="B19" s="5" t="s">
        <v>266</v>
      </c>
      <c r="C19" s="6"/>
      <c r="D19" s="6"/>
      <c r="E19" s="6"/>
      <c r="F19" s="6"/>
      <c r="G19" s="7"/>
    </row>
    <row r="20" ht="24.0" customHeight="1">
      <c r="B20" s="8" t="s">
        <v>267</v>
      </c>
      <c r="C20" s="8" t="s">
        <v>268</v>
      </c>
      <c r="D20" s="9" t="s">
        <v>269</v>
      </c>
      <c r="E20" s="10"/>
      <c r="F20" s="11" t="s">
        <v>11</v>
      </c>
      <c r="G20" s="12" t="s">
        <v>270</v>
      </c>
    </row>
    <row r="21" ht="24.0" customHeight="1">
      <c r="B21" s="8" t="s">
        <v>267</v>
      </c>
      <c r="C21" s="8" t="s">
        <v>271</v>
      </c>
      <c r="D21" s="9" t="s">
        <v>272</v>
      </c>
      <c r="E21" s="10"/>
      <c r="F21" s="11" t="s">
        <v>11</v>
      </c>
      <c r="G21" s="12"/>
    </row>
    <row r="22" ht="24.0" customHeight="1">
      <c r="B22" s="8" t="s">
        <v>267</v>
      </c>
      <c r="C22" s="8" t="s">
        <v>273</v>
      </c>
      <c r="D22" s="9" t="s">
        <v>274</v>
      </c>
      <c r="E22" s="10"/>
      <c r="F22" s="11" t="s">
        <v>11</v>
      </c>
      <c r="G22" s="12"/>
    </row>
    <row r="23" ht="24.0" customHeight="1">
      <c r="B23" s="8" t="s">
        <v>267</v>
      </c>
      <c r="C23" s="8" t="s">
        <v>275</v>
      </c>
      <c r="D23" s="9" t="s">
        <v>276</v>
      </c>
      <c r="E23" s="10"/>
      <c r="F23" s="11" t="s">
        <v>11</v>
      </c>
      <c r="G23" s="12"/>
    </row>
    <row r="24" ht="21.75" customHeight="1">
      <c r="B24" s="5" t="s">
        <v>277</v>
      </c>
      <c r="C24" s="6"/>
      <c r="D24" s="6"/>
      <c r="E24" s="6"/>
      <c r="F24" s="6"/>
      <c r="G24" s="7"/>
    </row>
    <row r="25" ht="24.0" customHeight="1">
      <c r="B25" s="8" t="s">
        <v>278</v>
      </c>
      <c r="C25" s="8" t="s">
        <v>268</v>
      </c>
      <c r="D25" s="9" t="s">
        <v>279</v>
      </c>
      <c r="E25" s="10"/>
      <c r="F25" s="11" t="s">
        <v>11</v>
      </c>
      <c r="G25" s="12"/>
    </row>
    <row r="26" ht="24.0" customHeight="1">
      <c r="B26" s="8" t="s">
        <v>278</v>
      </c>
      <c r="C26" s="8" t="s">
        <v>271</v>
      </c>
      <c r="D26" s="9" t="s">
        <v>280</v>
      </c>
      <c r="E26" s="10"/>
      <c r="F26" s="11" t="s">
        <v>11</v>
      </c>
      <c r="G26" s="12"/>
    </row>
    <row r="27" ht="24.0" customHeight="1">
      <c r="B27" s="8" t="s">
        <v>278</v>
      </c>
      <c r="C27" s="8" t="s">
        <v>273</v>
      </c>
      <c r="D27" s="9" t="s">
        <v>281</v>
      </c>
      <c r="E27" s="10"/>
      <c r="F27" s="11" t="s">
        <v>11</v>
      </c>
      <c r="G27" s="12"/>
    </row>
    <row r="28" ht="24.0" customHeight="1">
      <c r="B28" s="8" t="s">
        <v>278</v>
      </c>
      <c r="C28" s="8" t="s">
        <v>275</v>
      </c>
      <c r="D28" s="9" t="s">
        <v>282</v>
      </c>
      <c r="E28" s="10"/>
      <c r="F28" s="11" t="s">
        <v>11</v>
      </c>
      <c r="G28" s="12"/>
    </row>
    <row r="29" ht="21.75" customHeight="1">
      <c r="B29" s="5" t="s">
        <v>283</v>
      </c>
      <c r="C29" s="6"/>
      <c r="D29" s="6"/>
      <c r="E29" s="6"/>
      <c r="F29" s="6"/>
      <c r="G29" s="7"/>
    </row>
    <row r="30" ht="24.0" customHeight="1">
      <c r="B30" s="8" t="s">
        <v>284</v>
      </c>
      <c r="C30" s="8" t="s">
        <v>268</v>
      </c>
      <c r="D30" s="9" t="s">
        <v>285</v>
      </c>
      <c r="E30" s="10"/>
      <c r="F30" s="11" t="s">
        <v>11</v>
      </c>
      <c r="G30" s="12"/>
    </row>
    <row r="31" ht="24.0" customHeight="1">
      <c r="B31" s="8" t="s">
        <v>284</v>
      </c>
      <c r="C31" s="8" t="s">
        <v>271</v>
      </c>
      <c r="D31" s="9" t="s">
        <v>286</v>
      </c>
      <c r="E31" s="10"/>
      <c r="F31" s="11" t="s">
        <v>11</v>
      </c>
      <c r="G31" s="12"/>
    </row>
    <row r="32" ht="24.0" customHeight="1">
      <c r="B32" s="8" t="s">
        <v>284</v>
      </c>
      <c r="C32" s="8" t="s">
        <v>273</v>
      </c>
      <c r="D32" s="9" t="s">
        <v>287</v>
      </c>
      <c r="E32" s="10"/>
      <c r="F32" s="11" t="s">
        <v>11</v>
      </c>
      <c r="G32" s="12"/>
    </row>
    <row r="33" ht="24.0" customHeight="1">
      <c r="B33" s="8" t="s">
        <v>284</v>
      </c>
      <c r="C33" s="8" t="s">
        <v>275</v>
      </c>
      <c r="D33" s="9" t="s">
        <v>288</v>
      </c>
      <c r="E33" s="10"/>
      <c r="F33" s="11" t="s">
        <v>11</v>
      </c>
      <c r="G33" s="12"/>
    </row>
    <row r="34" ht="21.75" customHeight="1">
      <c r="B34" s="5" t="s">
        <v>289</v>
      </c>
      <c r="C34" s="6"/>
      <c r="D34" s="6"/>
      <c r="E34" s="6"/>
      <c r="F34" s="6"/>
      <c r="G34" s="7"/>
    </row>
    <row r="35" ht="24.0" customHeight="1">
      <c r="B35" s="8" t="s">
        <v>290</v>
      </c>
      <c r="C35" s="8" t="s">
        <v>268</v>
      </c>
      <c r="D35" s="9" t="s">
        <v>291</v>
      </c>
      <c r="E35" s="10"/>
      <c r="F35" s="11" t="s">
        <v>11</v>
      </c>
      <c r="G35" s="12"/>
    </row>
    <row r="36" ht="24.0" customHeight="1">
      <c r="B36" s="8" t="s">
        <v>290</v>
      </c>
      <c r="C36" s="8" t="s">
        <v>271</v>
      </c>
      <c r="D36" s="9" t="s">
        <v>292</v>
      </c>
      <c r="E36" s="10" t="s">
        <v>293</v>
      </c>
      <c r="F36" s="11" t="s">
        <v>11</v>
      </c>
      <c r="G36" s="12"/>
    </row>
    <row r="37" ht="24.0" customHeight="1">
      <c r="B37" s="8" t="s">
        <v>290</v>
      </c>
      <c r="C37" s="8" t="s">
        <v>273</v>
      </c>
      <c r="D37" s="9" t="s">
        <v>294</v>
      </c>
      <c r="E37" s="10" t="s">
        <v>295</v>
      </c>
      <c r="F37" s="11" t="s">
        <v>11</v>
      </c>
      <c r="G37" s="12"/>
    </row>
    <row r="38" ht="24.0" customHeight="1">
      <c r="B38" s="8" t="s">
        <v>290</v>
      </c>
      <c r="C38" s="8" t="s">
        <v>275</v>
      </c>
      <c r="D38" s="9" t="s">
        <v>296</v>
      </c>
      <c r="E38" s="10"/>
      <c r="F38" s="11" t="s">
        <v>11</v>
      </c>
      <c r="G38" s="12"/>
    </row>
    <row r="39" ht="14.25" customHeight="1">
      <c r="F39" s="13"/>
    </row>
    <row r="40" ht="14.25" customHeight="1">
      <c r="F40" s="13"/>
    </row>
    <row r="41" ht="14.25" customHeight="1">
      <c r="F41" s="13"/>
    </row>
    <row r="42" ht="14.25" customHeight="1">
      <c r="F42" s="13"/>
    </row>
    <row r="43" ht="14.25" customHeight="1">
      <c r="F43" s="13"/>
    </row>
    <row r="44" ht="14.25" customHeight="1">
      <c r="F44" s="13"/>
    </row>
    <row r="45" ht="14.25" customHeight="1">
      <c r="F45" s="13"/>
    </row>
    <row r="46" ht="14.25" customHeight="1">
      <c r="F46" s="13"/>
    </row>
    <row r="47" ht="14.25" customHeight="1">
      <c r="F47" s="13"/>
    </row>
    <row r="48" ht="14.25" customHeight="1">
      <c r="F48" s="13"/>
    </row>
    <row r="49" ht="14.25" customHeight="1">
      <c r="F49" s="13"/>
    </row>
    <row r="50" ht="14.25" customHeight="1">
      <c r="F50" s="13"/>
    </row>
    <row r="51" ht="14.25" customHeight="1">
      <c r="F51" s="13"/>
    </row>
    <row r="52" ht="14.25" customHeight="1">
      <c r="F52" s="13"/>
    </row>
    <row r="53" ht="14.25" customHeight="1">
      <c r="F53" s="13"/>
    </row>
    <row r="54" ht="14.25" customHeight="1">
      <c r="F54" s="13"/>
    </row>
    <row r="55" ht="14.25" customHeight="1">
      <c r="F55" s="13"/>
    </row>
    <row r="56" ht="14.25" customHeight="1">
      <c r="F56" s="13"/>
    </row>
    <row r="57" ht="14.25" customHeight="1">
      <c r="F57" s="13"/>
    </row>
    <row r="58" ht="14.25" customHeight="1">
      <c r="F58" s="13"/>
    </row>
    <row r="59" ht="14.25" customHeight="1">
      <c r="F59" s="13"/>
    </row>
    <row r="60" ht="14.25" customHeight="1">
      <c r="F60" s="13"/>
    </row>
    <row r="61" ht="14.25" customHeight="1">
      <c r="F61" s="13"/>
    </row>
    <row r="62" ht="14.25" customHeight="1">
      <c r="F62" s="13"/>
    </row>
    <row r="63" ht="14.25" customHeight="1">
      <c r="F63" s="13"/>
    </row>
    <row r="64" ht="14.25" customHeight="1">
      <c r="F64" s="13"/>
    </row>
    <row r="65" ht="14.25" customHeight="1">
      <c r="F65" s="13"/>
    </row>
    <row r="66" ht="14.25" customHeight="1">
      <c r="F66" s="13"/>
    </row>
    <row r="67" ht="14.25" customHeight="1">
      <c r="F67" s="13"/>
    </row>
    <row r="68" ht="14.25" customHeight="1">
      <c r="F68" s="13"/>
    </row>
    <row r="69" ht="14.25" customHeight="1">
      <c r="F69" s="13"/>
    </row>
    <row r="70" ht="14.25" customHeight="1">
      <c r="F70" s="13"/>
    </row>
    <row r="71" ht="14.25" customHeight="1">
      <c r="F71" s="13"/>
    </row>
    <row r="72" ht="14.25" customHeight="1">
      <c r="F72" s="13"/>
    </row>
    <row r="73" ht="14.25" customHeight="1">
      <c r="F73" s="13"/>
    </row>
    <row r="74" ht="14.25" customHeight="1">
      <c r="F74" s="13"/>
    </row>
    <row r="75" ht="14.25" customHeight="1">
      <c r="F75" s="13"/>
    </row>
    <row r="76" ht="14.25" customHeight="1">
      <c r="F76" s="13"/>
    </row>
    <row r="77" ht="14.25" customHeight="1">
      <c r="F77" s="13"/>
    </row>
    <row r="78" ht="14.25" customHeight="1">
      <c r="F78" s="13"/>
    </row>
    <row r="79" ht="14.25" customHeight="1">
      <c r="F79" s="13"/>
    </row>
    <row r="80" ht="14.25" customHeight="1">
      <c r="F80" s="13"/>
    </row>
    <row r="81" ht="14.25" customHeight="1">
      <c r="F81" s="13"/>
    </row>
    <row r="82" ht="14.25" customHeight="1">
      <c r="F82" s="13"/>
    </row>
    <row r="83" ht="14.25" customHeight="1">
      <c r="F83" s="13"/>
    </row>
    <row r="84" ht="14.25" customHeight="1">
      <c r="F84" s="13"/>
    </row>
    <row r="85" ht="14.25" customHeight="1">
      <c r="F85" s="13"/>
    </row>
    <row r="86" ht="14.25" customHeight="1">
      <c r="F86" s="13"/>
    </row>
    <row r="87" ht="14.25" customHeight="1">
      <c r="F87" s="13"/>
    </row>
    <row r="88" ht="14.25" customHeight="1">
      <c r="F88" s="13"/>
    </row>
    <row r="89" ht="14.25" customHeight="1">
      <c r="F89" s="13"/>
    </row>
    <row r="90" ht="14.25" customHeight="1">
      <c r="F90" s="13"/>
    </row>
    <row r="91" ht="14.25" customHeight="1">
      <c r="F91" s="13"/>
    </row>
    <row r="92" ht="14.25" customHeight="1">
      <c r="F92" s="13"/>
    </row>
    <row r="93" ht="14.25" customHeight="1">
      <c r="F93" s="13"/>
    </row>
    <row r="94" ht="14.25" customHeight="1">
      <c r="F94" s="13"/>
    </row>
    <row r="95" ht="14.25" customHeight="1">
      <c r="F95" s="13"/>
    </row>
    <row r="96" ht="14.25" customHeight="1">
      <c r="F96" s="13"/>
    </row>
    <row r="97" ht="14.25" customHeight="1">
      <c r="F97" s="13"/>
    </row>
    <row r="98" ht="14.25" customHeight="1">
      <c r="F98" s="13"/>
    </row>
    <row r="99" ht="14.25" customHeight="1">
      <c r="F99" s="13"/>
    </row>
    <row r="100" ht="14.25" customHeight="1">
      <c r="F100" s="13"/>
    </row>
    <row r="101" ht="14.25" customHeight="1">
      <c r="F101" s="13"/>
    </row>
    <row r="102" ht="14.25" customHeight="1">
      <c r="F102" s="13"/>
    </row>
    <row r="103" ht="14.25" customHeight="1">
      <c r="F103" s="13"/>
    </row>
    <row r="104" ht="14.25" customHeight="1">
      <c r="F104" s="13"/>
    </row>
    <row r="105" ht="14.25" customHeight="1">
      <c r="F105" s="13"/>
    </row>
    <row r="106" ht="14.25" customHeight="1">
      <c r="F106" s="13"/>
    </row>
    <row r="107" ht="14.25" customHeight="1">
      <c r="F107" s="13"/>
    </row>
    <row r="108" ht="14.25" customHeight="1">
      <c r="F108" s="13"/>
    </row>
    <row r="109" ht="14.25" customHeight="1">
      <c r="F109" s="13"/>
    </row>
    <row r="110" ht="14.25" customHeight="1">
      <c r="F110" s="13"/>
    </row>
    <row r="111" ht="14.25" customHeight="1">
      <c r="F111" s="13"/>
    </row>
    <row r="112" ht="14.25" customHeight="1">
      <c r="F112" s="13"/>
    </row>
    <row r="113" ht="14.25" customHeight="1">
      <c r="F113" s="13"/>
    </row>
    <row r="114" ht="14.25" customHeight="1">
      <c r="F114" s="13"/>
    </row>
    <row r="115" ht="14.25" customHeight="1">
      <c r="F115" s="13"/>
    </row>
    <row r="116" ht="14.25" customHeight="1">
      <c r="F116" s="13"/>
    </row>
    <row r="117" ht="14.25" customHeight="1">
      <c r="F117" s="13"/>
    </row>
    <row r="118" ht="14.25" customHeight="1">
      <c r="F118" s="13"/>
    </row>
    <row r="119" ht="14.25" customHeight="1">
      <c r="F119" s="13"/>
    </row>
    <row r="120" ht="14.25" customHeight="1">
      <c r="F120" s="13"/>
    </row>
    <row r="121" ht="14.25" customHeight="1">
      <c r="F121" s="13"/>
    </row>
    <row r="122" ht="14.25" customHeight="1">
      <c r="F122" s="13"/>
    </row>
    <row r="123" ht="14.25" customHeight="1">
      <c r="F123" s="13"/>
    </row>
    <row r="124" ht="14.25" customHeight="1">
      <c r="F124" s="13"/>
    </row>
    <row r="125" ht="14.25" customHeight="1">
      <c r="F125" s="13"/>
    </row>
    <row r="126" ht="14.25" customHeight="1">
      <c r="F126" s="13"/>
    </row>
    <row r="127" ht="14.25" customHeight="1">
      <c r="F127" s="13"/>
    </row>
    <row r="128" ht="14.25" customHeight="1">
      <c r="F128" s="13"/>
    </row>
    <row r="129" ht="14.25" customHeight="1">
      <c r="F129" s="13"/>
    </row>
    <row r="130" ht="14.25" customHeight="1">
      <c r="F130" s="13"/>
    </row>
    <row r="131" ht="14.25" customHeight="1">
      <c r="F131" s="13"/>
    </row>
    <row r="132" ht="14.25" customHeight="1">
      <c r="F132" s="13"/>
    </row>
    <row r="133" ht="14.25" customHeight="1">
      <c r="F133" s="13"/>
    </row>
    <row r="134" ht="14.25" customHeight="1">
      <c r="F134" s="13"/>
    </row>
    <row r="135" ht="14.25" customHeight="1">
      <c r="F135" s="13"/>
    </row>
    <row r="136" ht="14.25" customHeight="1">
      <c r="F136" s="13"/>
    </row>
    <row r="137" ht="14.25" customHeight="1">
      <c r="F137" s="13"/>
    </row>
    <row r="138" ht="14.25" customHeight="1">
      <c r="F138" s="13"/>
    </row>
    <row r="139" ht="14.25" customHeight="1">
      <c r="F139" s="13"/>
    </row>
    <row r="140" ht="14.25" customHeight="1">
      <c r="F140" s="13"/>
    </row>
    <row r="141" ht="14.25" customHeight="1">
      <c r="F141" s="13"/>
    </row>
    <row r="142" ht="14.25" customHeight="1">
      <c r="F142" s="13"/>
    </row>
    <row r="143" ht="14.25" customHeight="1">
      <c r="F143" s="13"/>
    </row>
    <row r="144" ht="14.25" customHeight="1">
      <c r="F144" s="13"/>
    </row>
    <row r="145" ht="14.25" customHeight="1">
      <c r="F145" s="13"/>
    </row>
    <row r="146" ht="14.25" customHeight="1">
      <c r="F146" s="13"/>
    </row>
    <row r="147" ht="14.25" customHeight="1">
      <c r="F147" s="13"/>
    </row>
    <row r="148" ht="14.25" customHeight="1">
      <c r="F148" s="13"/>
    </row>
    <row r="149" ht="14.25" customHeight="1">
      <c r="F149" s="13"/>
    </row>
    <row r="150" ht="14.25" customHeight="1">
      <c r="F150" s="13"/>
    </row>
    <row r="151" ht="14.25" customHeight="1">
      <c r="F151" s="13"/>
    </row>
    <row r="152" ht="14.25" customHeight="1">
      <c r="F152" s="13"/>
    </row>
    <row r="153" ht="14.25" customHeight="1">
      <c r="F153" s="13"/>
    </row>
    <row r="154" ht="14.25" customHeight="1">
      <c r="F154" s="13"/>
    </row>
    <row r="155" ht="14.25" customHeight="1">
      <c r="F155" s="13"/>
    </row>
    <row r="156" ht="14.25" customHeight="1">
      <c r="F156" s="13"/>
    </row>
    <row r="157" ht="14.25" customHeight="1">
      <c r="F157" s="13"/>
    </row>
    <row r="158" ht="14.25" customHeight="1">
      <c r="F158" s="13"/>
    </row>
    <row r="159" ht="14.25" customHeight="1">
      <c r="F159" s="13"/>
    </row>
    <row r="160" ht="14.25" customHeight="1">
      <c r="F160" s="13"/>
    </row>
    <row r="161" ht="14.25" customHeight="1">
      <c r="F161" s="13"/>
    </row>
    <row r="162" ht="14.25" customHeight="1">
      <c r="F162" s="13"/>
    </row>
    <row r="163" ht="14.25" customHeight="1">
      <c r="F163" s="13"/>
    </row>
    <row r="164" ht="14.25" customHeight="1">
      <c r="F164" s="13"/>
    </row>
    <row r="165" ht="14.25" customHeight="1">
      <c r="F165" s="13"/>
    </row>
    <row r="166" ht="14.25" customHeight="1">
      <c r="F166" s="13"/>
    </row>
    <row r="167" ht="14.25" customHeight="1">
      <c r="F167" s="13"/>
    </row>
    <row r="168" ht="14.25" customHeight="1">
      <c r="F168" s="13"/>
    </row>
    <row r="169" ht="14.25" customHeight="1">
      <c r="F169" s="13"/>
    </row>
    <row r="170" ht="14.25" customHeight="1">
      <c r="F170" s="13"/>
    </row>
    <row r="171" ht="14.25" customHeight="1">
      <c r="F171" s="13"/>
    </row>
    <row r="172" ht="14.25" customHeight="1">
      <c r="F172" s="13"/>
    </row>
    <row r="173" ht="14.25" customHeight="1">
      <c r="F173" s="13"/>
    </row>
    <row r="174" ht="14.25" customHeight="1">
      <c r="F174" s="13"/>
    </row>
    <row r="175" ht="14.25" customHeight="1">
      <c r="F175" s="13"/>
    </row>
    <row r="176" ht="14.25" customHeight="1">
      <c r="F176" s="13"/>
    </row>
    <row r="177" ht="14.25" customHeight="1">
      <c r="F177" s="13"/>
    </row>
    <row r="178" ht="14.25" customHeight="1">
      <c r="F178" s="13"/>
    </row>
    <row r="179" ht="14.25" customHeight="1">
      <c r="F179" s="13"/>
    </row>
    <row r="180" ht="14.25" customHeight="1">
      <c r="F180" s="13"/>
    </row>
    <row r="181" ht="14.25" customHeight="1">
      <c r="F181" s="13"/>
    </row>
    <row r="182" ht="14.25" customHeight="1">
      <c r="F182" s="13"/>
    </row>
    <row r="183" ht="14.25" customHeight="1">
      <c r="F183" s="13"/>
    </row>
    <row r="184" ht="14.25" customHeight="1">
      <c r="F184" s="13"/>
    </row>
    <row r="185" ht="14.25" customHeight="1">
      <c r="F185" s="13"/>
    </row>
    <row r="186" ht="14.25" customHeight="1">
      <c r="F186" s="13"/>
    </row>
    <row r="187" ht="14.25" customHeight="1">
      <c r="F187" s="13"/>
    </row>
    <row r="188" ht="14.25" customHeight="1">
      <c r="F188" s="13"/>
    </row>
    <row r="189" ht="14.25" customHeight="1">
      <c r="F189" s="13"/>
    </row>
    <row r="190" ht="14.25" customHeight="1">
      <c r="F190" s="13"/>
    </row>
    <row r="191" ht="14.25" customHeight="1">
      <c r="F191" s="13"/>
    </row>
    <row r="192" ht="14.25" customHeight="1">
      <c r="F192" s="13"/>
    </row>
    <row r="193" ht="14.25" customHeight="1">
      <c r="F193" s="13"/>
    </row>
    <row r="194" ht="14.25" customHeight="1">
      <c r="F194" s="13"/>
    </row>
    <row r="195" ht="14.25" customHeight="1">
      <c r="F195" s="13"/>
    </row>
    <row r="196" ht="14.25" customHeight="1">
      <c r="F196" s="13"/>
    </row>
    <row r="197" ht="14.25" customHeight="1">
      <c r="F197" s="13"/>
    </row>
    <row r="198" ht="14.25" customHeight="1">
      <c r="F198" s="13"/>
    </row>
    <row r="199" ht="14.25" customHeight="1">
      <c r="F199" s="13"/>
    </row>
    <row r="200" ht="14.25" customHeight="1">
      <c r="F200" s="13"/>
    </row>
    <row r="201" ht="14.25" customHeight="1">
      <c r="F201" s="13"/>
    </row>
    <row r="202" ht="14.25" customHeight="1">
      <c r="F202" s="13"/>
    </row>
    <row r="203" ht="14.25" customHeight="1">
      <c r="F203" s="13"/>
    </row>
    <row r="204" ht="14.25" customHeight="1">
      <c r="F204" s="13"/>
    </row>
    <row r="205" ht="14.25" customHeight="1">
      <c r="F205" s="13"/>
    </row>
    <row r="206" ht="14.25" customHeight="1">
      <c r="F206" s="13"/>
    </row>
    <row r="207" ht="14.25" customHeight="1">
      <c r="F207" s="13"/>
    </row>
    <row r="208" ht="14.25" customHeight="1">
      <c r="F208" s="13"/>
    </row>
    <row r="209" ht="14.25" customHeight="1">
      <c r="F209" s="13"/>
    </row>
    <row r="210" ht="14.25" customHeight="1">
      <c r="F210" s="13"/>
    </row>
    <row r="211" ht="14.25" customHeight="1">
      <c r="F211" s="13"/>
    </row>
    <row r="212" ht="14.25" customHeight="1">
      <c r="F212" s="13"/>
    </row>
    <row r="213" ht="14.25" customHeight="1">
      <c r="F213" s="13"/>
    </row>
    <row r="214" ht="14.25" customHeight="1">
      <c r="F214" s="13"/>
    </row>
    <row r="215" ht="14.25" customHeight="1">
      <c r="F215" s="13"/>
    </row>
    <row r="216" ht="14.25" customHeight="1">
      <c r="F216" s="13"/>
    </row>
    <row r="217" ht="14.25" customHeight="1">
      <c r="F217" s="13"/>
    </row>
    <row r="218" ht="14.25" customHeight="1">
      <c r="F218" s="13"/>
    </row>
    <row r="219" ht="14.25" customHeight="1">
      <c r="F219" s="13"/>
    </row>
    <row r="220" ht="14.25" customHeight="1">
      <c r="F220" s="13"/>
    </row>
    <row r="221" ht="14.25" customHeight="1">
      <c r="F221" s="13"/>
    </row>
    <row r="222" ht="14.25" customHeight="1">
      <c r="F222" s="13"/>
    </row>
    <row r="223" ht="14.25" customHeight="1">
      <c r="F223" s="13"/>
    </row>
    <row r="224" ht="14.25" customHeight="1">
      <c r="F224" s="13"/>
    </row>
    <row r="225" ht="14.25" customHeight="1">
      <c r="F225" s="13"/>
    </row>
    <row r="226" ht="14.25" customHeight="1">
      <c r="F226" s="13"/>
    </row>
    <row r="227" ht="14.25" customHeight="1">
      <c r="F227" s="13"/>
    </row>
    <row r="228" ht="14.25" customHeight="1">
      <c r="F228" s="13"/>
    </row>
    <row r="229" ht="14.25" customHeight="1">
      <c r="F229" s="13"/>
    </row>
    <row r="230" ht="14.25" customHeight="1">
      <c r="F230" s="13"/>
    </row>
    <row r="231" ht="14.25" customHeight="1">
      <c r="F231" s="13"/>
    </row>
    <row r="232" ht="14.25" customHeight="1">
      <c r="F232" s="13"/>
    </row>
    <row r="233" ht="14.25" customHeight="1">
      <c r="F233" s="13"/>
    </row>
    <row r="234" ht="14.25" customHeight="1">
      <c r="F234" s="13"/>
    </row>
    <row r="235" ht="14.25" customHeight="1">
      <c r="F235" s="13"/>
    </row>
    <row r="236" ht="14.25" customHeight="1">
      <c r="F236" s="13"/>
    </row>
    <row r="237" ht="14.25" customHeight="1">
      <c r="F237" s="13"/>
    </row>
    <row r="238" ht="14.25" customHeight="1">
      <c r="F238" s="13"/>
    </row>
    <row r="239" ht="14.25" customHeight="1">
      <c r="F239" s="13"/>
    </row>
    <row r="240" ht="14.25" customHeight="1">
      <c r="F240" s="13"/>
    </row>
    <row r="241" ht="14.25" customHeight="1">
      <c r="F241" s="13"/>
    </row>
    <row r="242" ht="14.25" customHeight="1">
      <c r="F242" s="13"/>
    </row>
    <row r="243" ht="14.25" customHeight="1">
      <c r="F243" s="13"/>
    </row>
    <row r="244" ht="14.25" customHeight="1">
      <c r="F244" s="13"/>
    </row>
    <row r="245" ht="14.25" customHeight="1">
      <c r="F245" s="13"/>
    </row>
    <row r="246" ht="14.25" customHeight="1">
      <c r="F246" s="13"/>
    </row>
    <row r="247" ht="14.25" customHeight="1">
      <c r="F247" s="13"/>
    </row>
    <row r="248" ht="14.25" customHeight="1">
      <c r="F248" s="13"/>
    </row>
    <row r="249" ht="14.25" customHeight="1">
      <c r="F249" s="13"/>
    </row>
    <row r="250" ht="14.25" customHeight="1">
      <c r="F250" s="13"/>
    </row>
    <row r="251" ht="14.25" customHeight="1">
      <c r="F251" s="13"/>
    </row>
    <row r="252" ht="14.25" customHeight="1">
      <c r="F252" s="13"/>
    </row>
    <row r="253" ht="14.25" customHeight="1">
      <c r="F253" s="13"/>
    </row>
    <row r="254" ht="14.25" customHeight="1">
      <c r="F254" s="13"/>
    </row>
    <row r="255" ht="14.25" customHeight="1">
      <c r="F255" s="13"/>
    </row>
    <row r="256" ht="14.25" customHeight="1">
      <c r="F256" s="13"/>
    </row>
    <row r="257" ht="14.25" customHeight="1">
      <c r="F257" s="13"/>
    </row>
    <row r="258" ht="14.25" customHeight="1">
      <c r="F258" s="13"/>
    </row>
    <row r="259" ht="14.25" customHeight="1">
      <c r="F259" s="13"/>
    </row>
    <row r="260" ht="14.25" customHeight="1">
      <c r="F260" s="13"/>
    </row>
    <row r="261" ht="14.25" customHeight="1">
      <c r="F261" s="13"/>
    </row>
    <row r="262" ht="14.25" customHeight="1">
      <c r="F262" s="13"/>
    </row>
    <row r="263" ht="14.25" customHeight="1">
      <c r="F263" s="13"/>
    </row>
    <row r="264" ht="14.25" customHeight="1">
      <c r="F264" s="13"/>
    </row>
    <row r="265" ht="14.25" customHeight="1">
      <c r="F265" s="13"/>
    </row>
    <row r="266" ht="14.25" customHeight="1">
      <c r="F266" s="13"/>
    </row>
    <row r="267" ht="14.25" customHeight="1">
      <c r="F267" s="13"/>
    </row>
    <row r="268" ht="14.25" customHeight="1">
      <c r="F268" s="13"/>
    </row>
    <row r="269" ht="14.25" customHeight="1">
      <c r="F269" s="13"/>
    </row>
    <row r="270" ht="14.25" customHeight="1">
      <c r="F270" s="13"/>
    </row>
    <row r="271" ht="14.25" customHeight="1">
      <c r="F271" s="13"/>
    </row>
    <row r="272" ht="14.25" customHeight="1">
      <c r="F272" s="13"/>
    </row>
    <row r="273" ht="14.25" customHeight="1">
      <c r="F273" s="13"/>
    </row>
    <row r="274" ht="14.25" customHeight="1">
      <c r="F274" s="13"/>
    </row>
    <row r="275" ht="14.25" customHeight="1">
      <c r="F275" s="13"/>
    </row>
    <row r="276" ht="14.25" customHeight="1">
      <c r="F276" s="13"/>
    </row>
    <row r="277" ht="14.25" customHeight="1">
      <c r="F277" s="13"/>
    </row>
    <row r="278" ht="14.25" customHeight="1">
      <c r="F278" s="13"/>
    </row>
    <row r="279" ht="14.25" customHeight="1">
      <c r="F279" s="13"/>
    </row>
    <row r="280" ht="14.25" customHeight="1">
      <c r="F280" s="13"/>
    </row>
    <row r="281" ht="14.25" customHeight="1">
      <c r="F281" s="13"/>
    </row>
    <row r="282" ht="14.25" customHeight="1">
      <c r="F282" s="13"/>
    </row>
    <row r="283" ht="14.25" customHeight="1">
      <c r="F283" s="13"/>
    </row>
    <row r="284" ht="14.25" customHeight="1">
      <c r="F284" s="13"/>
    </row>
    <row r="285" ht="14.25" customHeight="1">
      <c r="F285" s="13"/>
    </row>
    <row r="286" ht="14.25" customHeight="1">
      <c r="F286" s="13"/>
    </row>
    <row r="287" ht="14.25" customHeight="1">
      <c r="F287" s="13"/>
    </row>
    <row r="288" ht="14.25" customHeight="1">
      <c r="F288" s="13"/>
    </row>
    <row r="289" ht="14.25" customHeight="1">
      <c r="F289" s="13"/>
    </row>
    <row r="290" ht="14.25" customHeight="1">
      <c r="F290" s="13"/>
    </row>
    <row r="291" ht="14.25" customHeight="1">
      <c r="F291" s="13"/>
    </row>
    <row r="292" ht="14.25" customHeight="1">
      <c r="F292" s="13"/>
    </row>
    <row r="293" ht="14.25" customHeight="1">
      <c r="F293" s="13"/>
    </row>
    <row r="294" ht="14.25" customHeight="1">
      <c r="F294" s="13"/>
    </row>
    <row r="295" ht="14.25" customHeight="1">
      <c r="F295" s="13"/>
    </row>
    <row r="296" ht="14.25" customHeight="1">
      <c r="F296" s="13"/>
    </row>
    <row r="297" ht="14.25" customHeight="1">
      <c r="F297" s="13"/>
    </row>
    <row r="298" ht="14.25" customHeight="1">
      <c r="F298" s="13"/>
    </row>
    <row r="299" ht="14.25" customHeight="1">
      <c r="F299" s="13"/>
    </row>
    <row r="300" ht="14.25" customHeight="1">
      <c r="F300" s="13"/>
    </row>
    <row r="301" ht="14.25" customHeight="1">
      <c r="F301" s="13"/>
    </row>
    <row r="302" ht="14.25" customHeight="1">
      <c r="F302" s="13"/>
    </row>
    <row r="303" ht="14.25" customHeight="1">
      <c r="F303" s="13"/>
    </row>
    <row r="304" ht="14.25" customHeight="1">
      <c r="F304" s="13"/>
    </row>
    <row r="305" ht="14.25" customHeight="1">
      <c r="F305" s="13"/>
    </row>
    <row r="306" ht="14.25" customHeight="1">
      <c r="F306" s="13"/>
    </row>
    <row r="307" ht="14.25" customHeight="1">
      <c r="F307" s="13"/>
    </row>
    <row r="308" ht="14.25" customHeight="1">
      <c r="F308" s="13"/>
    </row>
    <row r="309" ht="14.25" customHeight="1">
      <c r="F309" s="13"/>
    </row>
    <row r="310" ht="14.25" customHeight="1">
      <c r="F310" s="13"/>
    </row>
    <row r="311" ht="14.25" customHeight="1">
      <c r="F311" s="13"/>
    </row>
    <row r="312" ht="14.25" customHeight="1">
      <c r="F312" s="13"/>
    </row>
    <row r="313" ht="14.25" customHeight="1">
      <c r="F313" s="13"/>
    </row>
    <row r="314" ht="14.25" customHeight="1">
      <c r="F314" s="13"/>
    </row>
    <row r="315" ht="14.25" customHeight="1">
      <c r="F315" s="13"/>
    </row>
    <row r="316" ht="14.25" customHeight="1">
      <c r="F316" s="13"/>
    </row>
    <row r="317" ht="14.25" customHeight="1">
      <c r="F317" s="13"/>
    </row>
    <row r="318" ht="14.25" customHeight="1">
      <c r="F318" s="13"/>
    </row>
    <row r="319" ht="14.25" customHeight="1">
      <c r="F319" s="13"/>
    </row>
    <row r="320" ht="14.25" customHeight="1">
      <c r="F320" s="13"/>
    </row>
    <row r="321" ht="14.25" customHeight="1">
      <c r="F321" s="13"/>
    </row>
    <row r="322" ht="14.25" customHeight="1">
      <c r="F322" s="13"/>
    </row>
    <row r="323" ht="14.25" customHeight="1">
      <c r="F323" s="13"/>
    </row>
    <row r="324" ht="14.25" customHeight="1">
      <c r="F324" s="13"/>
    </row>
    <row r="325" ht="14.25" customHeight="1">
      <c r="F325" s="13"/>
    </row>
    <row r="326" ht="14.25" customHeight="1">
      <c r="F326" s="13"/>
    </row>
    <row r="327" ht="14.25" customHeight="1">
      <c r="F327" s="13"/>
    </row>
    <row r="328" ht="14.25" customHeight="1">
      <c r="F328" s="13"/>
    </row>
    <row r="329" ht="14.25" customHeight="1">
      <c r="F329" s="13"/>
    </row>
    <row r="330" ht="14.25" customHeight="1">
      <c r="F330" s="13"/>
    </row>
    <row r="331" ht="14.25" customHeight="1">
      <c r="F331" s="13"/>
    </row>
    <row r="332" ht="14.25" customHeight="1">
      <c r="F332" s="13"/>
    </row>
    <row r="333" ht="14.25" customHeight="1">
      <c r="F333" s="13"/>
    </row>
    <row r="334" ht="14.25" customHeight="1">
      <c r="F334" s="13"/>
    </row>
    <row r="335" ht="14.25" customHeight="1">
      <c r="F335" s="13"/>
    </row>
    <row r="336" ht="14.25" customHeight="1">
      <c r="F336" s="13"/>
    </row>
    <row r="337" ht="14.25" customHeight="1">
      <c r="F337" s="13"/>
    </row>
    <row r="338" ht="14.25" customHeight="1">
      <c r="F338" s="13"/>
    </row>
    <row r="339" ht="14.25" customHeight="1">
      <c r="F339" s="13"/>
    </row>
    <row r="340" ht="14.25" customHeight="1">
      <c r="F340" s="13"/>
    </row>
    <row r="341" ht="14.25" customHeight="1">
      <c r="F341" s="13"/>
    </row>
    <row r="342" ht="14.25" customHeight="1">
      <c r="F342" s="13"/>
    </row>
    <row r="343" ht="14.25" customHeight="1">
      <c r="F343" s="13"/>
    </row>
    <row r="344" ht="14.25" customHeight="1">
      <c r="F344" s="13"/>
    </row>
    <row r="345" ht="14.25" customHeight="1">
      <c r="F345" s="13"/>
    </row>
    <row r="346" ht="14.25" customHeight="1">
      <c r="F346" s="13"/>
    </row>
    <row r="347" ht="14.25" customHeight="1">
      <c r="F347" s="13"/>
    </row>
    <row r="348" ht="14.25" customHeight="1">
      <c r="F348" s="13"/>
    </row>
    <row r="349" ht="14.25" customHeight="1">
      <c r="F349" s="13"/>
    </row>
    <row r="350" ht="14.25" customHeight="1">
      <c r="F350" s="13"/>
    </row>
    <row r="351" ht="14.25" customHeight="1">
      <c r="F351" s="13"/>
    </row>
    <row r="352" ht="14.25" customHeight="1">
      <c r="F352" s="13"/>
    </row>
    <row r="353" ht="14.25" customHeight="1">
      <c r="F353" s="13"/>
    </row>
    <row r="354" ht="14.25" customHeight="1">
      <c r="F354" s="13"/>
    </row>
    <row r="355" ht="14.25" customHeight="1">
      <c r="F355" s="13"/>
    </row>
    <row r="356" ht="14.25" customHeight="1">
      <c r="F356" s="13"/>
    </row>
    <row r="357" ht="14.25" customHeight="1">
      <c r="F357" s="13"/>
    </row>
    <row r="358" ht="14.25" customHeight="1">
      <c r="F358" s="13"/>
    </row>
    <row r="359" ht="14.25" customHeight="1">
      <c r="F359" s="13"/>
    </row>
    <row r="360" ht="14.25" customHeight="1">
      <c r="F360" s="13"/>
    </row>
    <row r="361" ht="14.25" customHeight="1">
      <c r="F361" s="13"/>
    </row>
    <row r="362" ht="14.25" customHeight="1">
      <c r="F362" s="13"/>
    </row>
    <row r="363" ht="14.25" customHeight="1">
      <c r="F363" s="13"/>
    </row>
    <row r="364" ht="14.25" customHeight="1">
      <c r="F364" s="13"/>
    </row>
    <row r="365" ht="14.25" customHeight="1">
      <c r="F365" s="13"/>
    </row>
    <row r="366" ht="14.25" customHeight="1">
      <c r="F366" s="13"/>
    </row>
    <row r="367" ht="14.25" customHeight="1">
      <c r="F367" s="13"/>
    </row>
    <row r="368" ht="14.25" customHeight="1">
      <c r="F368" s="13"/>
    </row>
    <row r="369" ht="14.25" customHeight="1">
      <c r="F369" s="13"/>
    </row>
    <row r="370" ht="14.25" customHeight="1">
      <c r="F370" s="13"/>
    </row>
    <row r="371" ht="14.25" customHeight="1">
      <c r="F371" s="13"/>
    </row>
    <row r="372" ht="14.25" customHeight="1">
      <c r="F372" s="13"/>
    </row>
    <row r="373" ht="14.25" customHeight="1">
      <c r="F373" s="13"/>
    </row>
    <row r="374" ht="14.25" customHeight="1">
      <c r="F374" s="13"/>
    </row>
    <row r="375" ht="14.25" customHeight="1">
      <c r="F375" s="13"/>
    </row>
    <row r="376" ht="14.25" customHeight="1">
      <c r="F376" s="13"/>
    </row>
    <row r="377" ht="14.25" customHeight="1">
      <c r="F377" s="13"/>
    </row>
    <row r="378" ht="14.25" customHeight="1">
      <c r="F378" s="13"/>
    </row>
    <row r="379" ht="14.25" customHeight="1">
      <c r="F379" s="13"/>
    </row>
    <row r="380" ht="14.25" customHeight="1">
      <c r="F380" s="13"/>
    </row>
    <row r="381" ht="14.25" customHeight="1">
      <c r="F381" s="13"/>
    </row>
    <row r="382" ht="14.25" customHeight="1">
      <c r="F382" s="13"/>
    </row>
    <row r="383" ht="14.25" customHeight="1">
      <c r="F383" s="13"/>
    </row>
    <row r="384" ht="14.25" customHeight="1">
      <c r="F384" s="13"/>
    </row>
    <row r="385" ht="14.25" customHeight="1">
      <c r="F385" s="13"/>
    </row>
    <row r="386" ht="14.25" customHeight="1">
      <c r="F386" s="13"/>
    </row>
    <row r="387" ht="14.25" customHeight="1">
      <c r="F387" s="13"/>
    </row>
    <row r="388" ht="14.25" customHeight="1">
      <c r="F388" s="13"/>
    </row>
    <row r="389" ht="14.25" customHeight="1">
      <c r="F389" s="13"/>
    </row>
    <row r="390" ht="14.25" customHeight="1">
      <c r="F390" s="13"/>
    </row>
    <row r="391" ht="14.25" customHeight="1">
      <c r="F391" s="13"/>
    </row>
    <row r="392" ht="14.25" customHeight="1">
      <c r="F392" s="13"/>
    </row>
    <row r="393" ht="14.25" customHeight="1">
      <c r="F393" s="13"/>
    </row>
    <row r="394" ht="14.25" customHeight="1">
      <c r="F394" s="13"/>
    </row>
    <row r="395" ht="14.25" customHeight="1">
      <c r="F395" s="13"/>
    </row>
    <row r="396" ht="14.25" customHeight="1">
      <c r="F396" s="13"/>
    </row>
    <row r="397" ht="14.25" customHeight="1">
      <c r="F397" s="13"/>
    </row>
    <row r="398" ht="14.25" customHeight="1">
      <c r="F398" s="13"/>
    </row>
    <row r="399" ht="14.25" customHeight="1">
      <c r="F399" s="13"/>
    </row>
    <row r="400" ht="14.25" customHeight="1">
      <c r="F400" s="13"/>
    </row>
    <row r="401" ht="14.25" customHeight="1">
      <c r="F401" s="13"/>
    </row>
    <row r="402" ht="14.25" customHeight="1">
      <c r="F402" s="13"/>
    </row>
    <row r="403" ht="14.25" customHeight="1">
      <c r="F403" s="13"/>
    </row>
    <row r="404" ht="14.25" customHeight="1">
      <c r="F404" s="13"/>
    </row>
    <row r="405" ht="14.25" customHeight="1">
      <c r="F405" s="13"/>
    </row>
    <row r="406" ht="14.25" customHeight="1">
      <c r="F406" s="13"/>
    </row>
    <row r="407" ht="14.25" customHeight="1">
      <c r="F407" s="13"/>
    </row>
    <row r="408" ht="14.25" customHeight="1">
      <c r="F408" s="13"/>
    </row>
    <row r="409" ht="14.25" customHeight="1">
      <c r="F409" s="13"/>
    </row>
    <row r="410" ht="14.25" customHeight="1">
      <c r="F410" s="13"/>
    </row>
    <row r="411" ht="14.25" customHeight="1">
      <c r="F411" s="13"/>
    </row>
    <row r="412" ht="14.25" customHeight="1">
      <c r="F412" s="13"/>
    </row>
    <row r="413" ht="14.25" customHeight="1">
      <c r="F413" s="13"/>
    </row>
    <row r="414" ht="14.25" customHeight="1">
      <c r="F414" s="13"/>
    </row>
    <row r="415" ht="14.25" customHeight="1">
      <c r="F415" s="13"/>
    </row>
    <row r="416" ht="14.25" customHeight="1">
      <c r="F416" s="13"/>
    </row>
    <row r="417" ht="14.25" customHeight="1">
      <c r="F417" s="13"/>
    </row>
    <row r="418" ht="14.25" customHeight="1">
      <c r="F418" s="13"/>
    </row>
    <row r="419" ht="14.25" customHeight="1">
      <c r="F419" s="13"/>
    </row>
    <row r="420" ht="14.25" customHeight="1">
      <c r="F420" s="13"/>
    </row>
    <row r="421" ht="14.25" customHeight="1">
      <c r="F421" s="13"/>
    </row>
    <row r="422" ht="14.25" customHeight="1">
      <c r="F422" s="13"/>
    </row>
    <row r="423" ht="14.25" customHeight="1">
      <c r="F423" s="13"/>
    </row>
    <row r="424" ht="14.25" customHeight="1">
      <c r="F424" s="13"/>
    </row>
    <row r="425" ht="14.25" customHeight="1">
      <c r="F425" s="13"/>
    </row>
    <row r="426" ht="14.25" customHeight="1">
      <c r="F426" s="13"/>
    </row>
    <row r="427" ht="14.25" customHeight="1">
      <c r="F427" s="13"/>
    </row>
    <row r="428" ht="14.25" customHeight="1">
      <c r="F428" s="13"/>
    </row>
    <row r="429" ht="14.25" customHeight="1">
      <c r="F429" s="13"/>
    </row>
    <row r="430" ht="14.25" customHeight="1">
      <c r="F430" s="13"/>
    </row>
    <row r="431" ht="14.25" customHeight="1">
      <c r="F431" s="13"/>
    </row>
    <row r="432" ht="14.25" customHeight="1">
      <c r="F432" s="13"/>
    </row>
    <row r="433" ht="14.25" customHeight="1">
      <c r="F433" s="13"/>
    </row>
    <row r="434" ht="14.25" customHeight="1">
      <c r="F434" s="13"/>
    </row>
    <row r="435" ht="14.25" customHeight="1">
      <c r="F435" s="13"/>
    </row>
    <row r="436" ht="14.25" customHeight="1">
      <c r="F436" s="13"/>
    </row>
    <row r="437" ht="14.25" customHeight="1">
      <c r="F437" s="13"/>
    </row>
    <row r="438" ht="14.25" customHeight="1">
      <c r="F438" s="13"/>
    </row>
    <row r="439" ht="14.25" customHeight="1">
      <c r="F439" s="13"/>
    </row>
    <row r="440" ht="14.25" customHeight="1">
      <c r="F440" s="13"/>
    </row>
    <row r="441" ht="14.25" customHeight="1">
      <c r="F441" s="13"/>
    </row>
    <row r="442" ht="14.25" customHeight="1">
      <c r="F442" s="13"/>
    </row>
    <row r="443" ht="14.25" customHeight="1">
      <c r="F443" s="13"/>
    </row>
    <row r="444" ht="14.25" customHeight="1">
      <c r="F444" s="13"/>
    </row>
    <row r="445" ht="14.25" customHeight="1">
      <c r="F445" s="13"/>
    </row>
    <row r="446" ht="14.25" customHeight="1">
      <c r="F446" s="13"/>
    </row>
    <row r="447" ht="14.25" customHeight="1">
      <c r="F447" s="13"/>
    </row>
    <row r="448" ht="14.25" customHeight="1">
      <c r="F448" s="13"/>
    </row>
    <row r="449" ht="14.25" customHeight="1">
      <c r="F449" s="13"/>
    </row>
    <row r="450" ht="14.25" customHeight="1">
      <c r="F450" s="13"/>
    </row>
    <row r="451" ht="14.25" customHeight="1">
      <c r="F451" s="13"/>
    </row>
    <row r="452" ht="14.25" customHeight="1">
      <c r="F452" s="13"/>
    </row>
    <row r="453" ht="14.25" customHeight="1">
      <c r="F453" s="13"/>
    </row>
    <row r="454" ht="14.25" customHeight="1">
      <c r="F454" s="13"/>
    </row>
    <row r="455" ht="14.25" customHeight="1">
      <c r="F455" s="13"/>
    </row>
    <row r="456" ht="14.25" customHeight="1">
      <c r="F456" s="13"/>
    </row>
    <row r="457" ht="14.25" customHeight="1">
      <c r="F457" s="13"/>
    </row>
    <row r="458" ht="14.25" customHeight="1">
      <c r="F458" s="13"/>
    </row>
    <row r="459" ht="14.25" customHeight="1">
      <c r="F459" s="13"/>
    </row>
    <row r="460" ht="14.25" customHeight="1">
      <c r="F460" s="13"/>
    </row>
    <row r="461" ht="14.25" customHeight="1">
      <c r="F461" s="13"/>
    </row>
    <row r="462" ht="14.25" customHeight="1">
      <c r="F462" s="13"/>
    </row>
    <row r="463" ht="14.25" customHeight="1">
      <c r="F463" s="13"/>
    </row>
    <row r="464" ht="14.25" customHeight="1">
      <c r="F464" s="13"/>
    </row>
    <row r="465" ht="14.25" customHeight="1">
      <c r="F465" s="13"/>
    </row>
    <row r="466" ht="14.25" customHeight="1">
      <c r="F466" s="13"/>
    </row>
    <row r="467" ht="14.25" customHeight="1">
      <c r="F467" s="13"/>
    </row>
    <row r="468" ht="14.25" customHeight="1">
      <c r="F468" s="13"/>
    </row>
    <row r="469" ht="14.25" customHeight="1">
      <c r="F469" s="13"/>
    </row>
    <row r="470" ht="14.25" customHeight="1">
      <c r="F470" s="13"/>
    </row>
    <row r="471" ht="14.25" customHeight="1">
      <c r="F471" s="13"/>
    </row>
    <row r="472" ht="14.25" customHeight="1">
      <c r="F472" s="13"/>
    </row>
    <row r="473" ht="14.25" customHeight="1">
      <c r="F473" s="13"/>
    </row>
    <row r="474" ht="14.25" customHeight="1">
      <c r="F474" s="13"/>
    </row>
    <row r="475" ht="14.25" customHeight="1">
      <c r="F475" s="13"/>
    </row>
    <row r="476" ht="14.25" customHeight="1">
      <c r="F476" s="13"/>
    </row>
    <row r="477" ht="14.25" customHeight="1">
      <c r="F477" s="13"/>
    </row>
    <row r="478" ht="14.25" customHeight="1">
      <c r="F478" s="13"/>
    </row>
    <row r="479" ht="14.25" customHeight="1">
      <c r="F479" s="13"/>
    </row>
    <row r="480" ht="14.25" customHeight="1">
      <c r="F480" s="13"/>
    </row>
    <row r="481" ht="14.25" customHeight="1">
      <c r="F481" s="13"/>
    </row>
    <row r="482" ht="14.25" customHeight="1">
      <c r="F482" s="13"/>
    </row>
    <row r="483" ht="14.25" customHeight="1">
      <c r="F483" s="13"/>
    </row>
    <row r="484" ht="14.25" customHeight="1">
      <c r="F484" s="13"/>
    </row>
    <row r="485" ht="14.25" customHeight="1">
      <c r="F485" s="13"/>
    </row>
    <row r="486" ht="14.25" customHeight="1">
      <c r="F486" s="13"/>
    </row>
    <row r="487" ht="14.25" customHeight="1">
      <c r="F487" s="13"/>
    </row>
    <row r="488" ht="14.25" customHeight="1">
      <c r="F488" s="13"/>
    </row>
    <row r="489" ht="14.25" customHeight="1">
      <c r="F489" s="13"/>
    </row>
    <row r="490" ht="14.25" customHeight="1">
      <c r="F490" s="13"/>
    </row>
    <row r="491" ht="14.25" customHeight="1">
      <c r="F491" s="13"/>
    </row>
    <row r="492" ht="14.25" customHeight="1">
      <c r="F492" s="13"/>
    </row>
    <row r="493" ht="14.25" customHeight="1">
      <c r="F493" s="13"/>
    </row>
    <row r="494" ht="14.25" customHeight="1">
      <c r="F494" s="13"/>
    </row>
    <row r="495" ht="14.25" customHeight="1">
      <c r="F495" s="13"/>
    </row>
    <row r="496" ht="14.25" customHeight="1">
      <c r="F496" s="13"/>
    </row>
    <row r="497" ht="14.25" customHeight="1">
      <c r="F497" s="13"/>
    </row>
    <row r="498" ht="14.25" customHeight="1">
      <c r="F498" s="13"/>
    </row>
    <row r="499" ht="14.25" customHeight="1">
      <c r="F499" s="13"/>
    </row>
    <row r="500" ht="14.25" customHeight="1">
      <c r="F500" s="13"/>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G2"/>
    <mergeCell ref="B5:G5"/>
    <mergeCell ref="B10:G10"/>
    <mergeCell ref="B19:G19"/>
    <mergeCell ref="B24:G24"/>
    <mergeCell ref="B29:G29"/>
    <mergeCell ref="B34:G34"/>
  </mergeCells>
  <conditionalFormatting sqref="B5:G1000">
    <cfRule type="expression" dxfId="0" priority="1">
      <formula>$F5="Done ✅"</formula>
    </cfRule>
  </conditionalFormatting>
  <conditionalFormatting sqref="B5:G1000">
    <cfRule type="expression" dxfId="1" priority="2">
      <formula>$F5="In Progress ⏳"</formula>
    </cfRule>
  </conditionalFormatting>
  <dataValidations>
    <dataValidation type="list" allowBlank="1" sqref="F6:F9 F11:F18 F20:F23 F25:F28 F30:F33 F35:F500">
      <formula1>"Done ✅,In Progress ⏳,Needs Review 🔍,Not Started"</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3" width="26.0"/>
    <col customWidth="1" min="4" max="5" width="45.0"/>
    <col customWidth="1" min="6" max="6" width="18.0"/>
    <col customWidth="1" min="7" max="7" width="30.0"/>
    <col customWidth="1" min="8" max="26" width="8.71"/>
  </cols>
  <sheetData>
    <row r="1" ht="7.5" customHeight="1"/>
    <row r="2" ht="42.0" customHeight="1">
      <c r="B2" s="1" t="s">
        <v>297</v>
      </c>
      <c r="C2" s="2"/>
      <c r="D2" s="2"/>
      <c r="E2" s="2"/>
      <c r="F2" s="2"/>
      <c r="G2" s="3"/>
    </row>
    <row r="3" ht="7.5" customHeight="1"/>
    <row r="4" ht="30.0" customHeight="1">
      <c r="B4" s="4" t="s">
        <v>1</v>
      </c>
      <c r="C4" s="4" t="s">
        <v>2</v>
      </c>
      <c r="D4" s="4" t="s">
        <v>3</v>
      </c>
      <c r="E4" s="4" t="s">
        <v>4</v>
      </c>
      <c r="F4" s="4" t="s">
        <v>5</v>
      </c>
      <c r="G4" s="4" t="s">
        <v>6</v>
      </c>
    </row>
    <row r="5" ht="21.75" customHeight="1">
      <c r="B5" s="5" t="s">
        <v>298</v>
      </c>
      <c r="C5" s="6"/>
      <c r="D5" s="6"/>
      <c r="E5" s="6"/>
      <c r="F5" s="6"/>
      <c r="G5" s="7"/>
    </row>
    <row r="6" ht="24.0" customHeight="1">
      <c r="B6" s="8" t="s">
        <v>299</v>
      </c>
      <c r="C6" s="8" t="s">
        <v>211</v>
      </c>
      <c r="D6" s="9" t="s">
        <v>300</v>
      </c>
      <c r="E6" s="10" t="s">
        <v>301</v>
      </c>
      <c r="F6" s="11" t="s">
        <v>11</v>
      </c>
      <c r="G6" s="12"/>
    </row>
    <row r="7" ht="24.0" customHeight="1">
      <c r="B7" s="8" t="s">
        <v>299</v>
      </c>
      <c r="C7" s="8" t="s">
        <v>302</v>
      </c>
      <c r="D7" s="9" t="s">
        <v>303</v>
      </c>
      <c r="E7" s="10"/>
      <c r="F7" s="11" t="s">
        <v>11</v>
      </c>
      <c r="G7" s="12"/>
    </row>
    <row r="8" ht="24.0" customHeight="1">
      <c r="B8" s="8" t="s">
        <v>299</v>
      </c>
      <c r="C8" s="8" t="s">
        <v>304</v>
      </c>
      <c r="D8" s="9" t="s">
        <v>305</v>
      </c>
      <c r="E8" s="10"/>
      <c r="F8" s="11" t="s">
        <v>11</v>
      </c>
      <c r="G8" s="12" t="s">
        <v>306</v>
      </c>
    </row>
    <row r="9" ht="24.0" customHeight="1">
      <c r="B9" s="8" t="s">
        <v>299</v>
      </c>
      <c r="C9" s="8" t="s">
        <v>307</v>
      </c>
      <c r="D9" s="9" t="s">
        <v>308</v>
      </c>
      <c r="E9" s="10"/>
      <c r="F9" s="11" t="s">
        <v>11</v>
      </c>
      <c r="G9" s="12" t="s">
        <v>309</v>
      </c>
    </row>
    <row r="10" ht="24.0" customHeight="1">
      <c r="B10" s="8" t="s">
        <v>299</v>
      </c>
      <c r="C10" s="8" t="s">
        <v>310</v>
      </c>
      <c r="D10" s="9" t="s">
        <v>311</v>
      </c>
      <c r="E10" s="10"/>
      <c r="F10" s="11" t="s">
        <v>11</v>
      </c>
      <c r="G10" s="12" t="s">
        <v>312</v>
      </c>
    </row>
    <row r="11" ht="36.0" customHeight="1">
      <c r="B11" s="8" t="s">
        <v>299</v>
      </c>
      <c r="C11" s="8" t="s">
        <v>63</v>
      </c>
      <c r="D11" s="9" t="s">
        <v>313</v>
      </c>
      <c r="E11" s="10"/>
      <c r="F11" s="11" t="s">
        <v>11</v>
      </c>
      <c r="G11" s="12"/>
    </row>
    <row r="12" ht="24.0" customHeight="1">
      <c r="B12" s="8" t="s">
        <v>299</v>
      </c>
      <c r="C12" s="8" t="s">
        <v>314</v>
      </c>
      <c r="D12" s="9" t="s">
        <v>94</v>
      </c>
      <c r="E12" s="10"/>
      <c r="F12" s="11" t="s">
        <v>11</v>
      </c>
      <c r="G12" s="12" t="s">
        <v>96</v>
      </c>
    </row>
    <row r="13" ht="24.0" customHeight="1">
      <c r="B13" s="8" t="s">
        <v>299</v>
      </c>
      <c r="C13" s="8" t="s">
        <v>315</v>
      </c>
      <c r="D13" s="9" t="s">
        <v>316</v>
      </c>
      <c r="E13" s="10"/>
      <c r="F13" s="11" t="s">
        <v>11</v>
      </c>
      <c r="G13" s="12" t="s">
        <v>317</v>
      </c>
    </row>
    <row r="14" ht="21.75" customHeight="1">
      <c r="B14" s="5" t="s">
        <v>318</v>
      </c>
      <c r="C14" s="6"/>
      <c r="D14" s="6"/>
      <c r="E14" s="6"/>
      <c r="F14" s="6"/>
      <c r="G14" s="7"/>
    </row>
    <row r="15" ht="24.0" customHeight="1">
      <c r="B15" s="8" t="s">
        <v>319</v>
      </c>
      <c r="C15" s="8" t="s">
        <v>211</v>
      </c>
      <c r="D15" s="9" t="s">
        <v>320</v>
      </c>
      <c r="E15" s="10"/>
      <c r="F15" s="11" t="s">
        <v>11</v>
      </c>
      <c r="G15" s="12"/>
    </row>
    <row r="16" ht="24.0" customHeight="1">
      <c r="B16" s="8" t="s">
        <v>319</v>
      </c>
      <c r="C16" s="8" t="s">
        <v>302</v>
      </c>
      <c r="D16" s="9" t="s">
        <v>321</v>
      </c>
      <c r="E16" s="10"/>
      <c r="F16" s="11" t="s">
        <v>11</v>
      </c>
      <c r="G16" s="12"/>
    </row>
    <row r="17" ht="24.0" customHeight="1">
      <c r="B17" s="8" t="s">
        <v>319</v>
      </c>
      <c r="C17" s="8" t="s">
        <v>304</v>
      </c>
      <c r="D17" s="9" t="s">
        <v>305</v>
      </c>
      <c r="E17" s="10"/>
      <c r="F17" s="11" t="s">
        <v>11</v>
      </c>
      <c r="G17" s="12"/>
    </row>
    <row r="18" ht="24.0" customHeight="1">
      <c r="B18" s="8" t="s">
        <v>319</v>
      </c>
      <c r="C18" s="8" t="s">
        <v>307</v>
      </c>
      <c r="D18" s="9" t="s">
        <v>322</v>
      </c>
      <c r="E18" s="10"/>
      <c r="F18" s="11" t="s">
        <v>11</v>
      </c>
      <c r="G18" s="12"/>
    </row>
    <row r="19" ht="24.0" customHeight="1">
      <c r="B19" s="8" t="s">
        <v>319</v>
      </c>
      <c r="C19" s="8" t="s">
        <v>310</v>
      </c>
      <c r="D19" s="9" t="s">
        <v>323</v>
      </c>
      <c r="E19" s="10"/>
      <c r="F19" s="11" t="s">
        <v>11</v>
      </c>
      <c r="G19" s="12"/>
    </row>
    <row r="20" ht="36.0" customHeight="1">
      <c r="B20" s="8" t="s">
        <v>319</v>
      </c>
      <c r="C20" s="8" t="s">
        <v>63</v>
      </c>
      <c r="D20" s="9" t="s">
        <v>324</v>
      </c>
      <c r="E20" s="10"/>
      <c r="F20" s="11" t="s">
        <v>11</v>
      </c>
      <c r="G20" s="12"/>
    </row>
    <row r="21" ht="24.0" customHeight="1">
      <c r="B21" s="8" t="s">
        <v>319</v>
      </c>
      <c r="C21" s="8" t="s">
        <v>325</v>
      </c>
      <c r="D21" s="9" t="s">
        <v>157</v>
      </c>
      <c r="E21" s="10"/>
      <c r="F21" s="11" t="s">
        <v>11</v>
      </c>
      <c r="G21" s="12" t="s">
        <v>326</v>
      </c>
    </row>
    <row r="22" ht="24.0" customHeight="1">
      <c r="B22" s="8" t="s">
        <v>319</v>
      </c>
      <c r="C22" s="8" t="s">
        <v>327</v>
      </c>
      <c r="D22" s="9" t="s">
        <v>328</v>
      </c>
      <c r="E22" s="10"/>
      <c r="F22" s="11" t="s">
        <v>11</v>
      </c>
      <c r="G22" s="12"/>
    </row>
    <row r="23" ht="21.75" customHeight="1">
      <c r="B23" s="5" t="s">
        <v>329</v>
      </c>
      <c r="C23" s="6"/>
      <c r="D23" s="6"/>
      <c r="E23" s="6"/>
      <c r="F23" s="6"/>
      <c r="G23" s="7"/>
    </row>
    <row r="24" ht="24.0" customHeight="1">
      <c r="B24" s="8" t="s">
        <v>330</v>
      </c>
      <c r="C24" s="8" t="s">
        <v>211</v>
      </c>
      <c r="D24" s="9" t="s">
        <v>331</v>
      </c>
      <c r="E24" s="10"/>
      <c r="F24" s="11" t="s">
        <v>11</v>
      </c>
      <c r="G24" s="12"/>
    </row>
    <row r="25" ht="24.0" customHeight="1">
      <c r="B25" s="8" t="s">
        <v>330</v>
      </c>
      <c r="C25" s="8" t="s">
        <v>302</v>
      </c>
      <c r="D25" s="9" t="s">
        <v>332</v>
      </c>
      <c r="E25" s="10"/>
      <c r="F25" s="11" t="s">
        <v>11</v>
      </c>
      <c r="G25" s="12"/>
    </row>
    <row r="26" ht="24.0" customHeight="1">
      <c r="B26" s="8" t="s">
        <v>330</v>
      </c>
      <c r="C26" s="8" t="s">
        <v>304</v>
      </c>
      <c r="D26" s="9" t="s">
        <v>333</v>
      </c>
      <c r="E26" s="10"/>
      <c r="F26" s="11" t="s">
        <v>11</v>
      </c>
      <c r="G26" s="12"/>
    </row>
    <row r="27" ht="24.0" customHeight="1">
      <c r="B27" s="8" t="s">
        <v>330</v>
      </c>
      <c r="C27" s="8" t="s">
        <v>307</v>
      </c>
      <c r="D27" s="9" t="s">
        <v>322</v>
      </c>
      <c r="E27" s="10"/>
      <c r="F27" s="11" t="s">
        <v>11</v>
      </c>
      <c r="G27" s="12"/>
    </row>
    <row r="28" ht="24.0" customHeight="1">
      <c r="B28" s="8" t="s">
        <v>330</v>
      </c>
      <c r="C28" s="8" t="s">
        <v>310</v>
      </c>
      <c r="D28" s="9" t="s">
        <v>334</v>
      </c>
      <c r="E28" s="10"/>
      <c r="F28" s="11" t="s">
        <v>11</v>
      </c>
      <c r="G28" s="12"/>
    </row>
    <row r="29" ht="36.0" customHeight="1">
      <c r="B29" s="8" t="s">
        <v>330</v>
      </c>
      <c r="C29" s="8" t="s">
        <v>63</v>
      </c>
      <c r="D29" s="9" t="s">
        <v>335</v>
      </c>
      <c r="E29" s="10"/>
      <c r="F29" s="11" t="s">
        <v>11</v>
      </c>
      <c r="G29" s="12"/>
    </row>
    <row r="30" ht="24.0" customHeight="1">
      <c r="B30" s="8" t="s">
        <v>330</v>
      </c>
      <c r="C30" s="8" t="s">
        <v>325</v>
      </c>
      <c r="D30" s="9" t="s">
        <v>157</v>
      </c>
      <c r="E30" s="10"/>
      <c r="F30" s="11" t="s">
        <v>11</v>
      </c>
      <c r="G30" s="12"/>
    </row>
    <row r="31" ht="24.0" customHeight="1">
      <c r="B31" s="8" t="s">
        <v>330</v>
      </c>
      <c r="C31" s="8" t="s">
        <v>327</v>
      </c>
      <c r="D31" s="9" t="s">
        <v>328</v>
      </c>
      <c r="E31" s="10"/>
      <c r="F31" s="11" t="s">
        <v>11</v>
      </c>
      <c r="G31" s="12"/>
    </row>
    <row r="32" ht="21.75" customHeight="1">
      <c r="B32" s="5" t="s">
        <v>336</v>
      </c>
      <c r="C32" s="6"/>
      <c r="D32" s="6"/>
      <c r="E32" s="6"/>
      <c r="F32" s="6"/>
      <c r="G32" s="7"/>
    </row>
    <row r="33" ht="24.0" customHeight="1">
      <c r="B33" s="8" t="s">
        <v>337</v>
      </c>
      <c r="C33" s="8" t="s">
        <v>211</v>
      </c>
      <c r="D33" s="9" t="s">
        <v>338</v>
      </c>
      <c r="E33" s="10"/>
      <c r="F33" s="11" t="s">
        <v>11</v>
      </c>
      <c r="G33" s="12"/>
    </row>
    <row r="34" ht="24.0" customHeight="1">
      <c r="B34" s="8" t="s">
        <v>337</v>
      </c>
      <c r="C34" s="8" t="s">
        <v>302</v>
      </c>
      <c r="D34" s="9" t="s">
        <v>339</v>
      </c>
      <c r="E34" s="10"/>
      <c r="F34" s="11" t="s">
        <v>11</v>
      </c>
      <c r="G34" s="12"/>
    </row>
    <row r="35" ht="24.0" customHeight="1">
      <c r="B35" s="8" t="s">
        <v>337</v>
      </c>
      <c r="C35" s="8" t="s">
        <v>304</v>
      </c>
      <c r="D35" s="9" t="s">
        <v>340</v>
      </c>
      <c r="E35" s="10"/>
      <c r="F35" s="11" t="s">
        <v>11</v>
      </c>
      <c r="G35" s="12"/>
    </row>
    <row r="36" ht="24.0" customHeight="1">
      <c r="B36" s="8" t="s">
        <v>337</v>
      </c>
      <c r="C36" s="8" t="s">
        <v>307</v>
      </c>
      <c r="D36" s="9" t="s">
        <v>341</v>
      </c>
      <c r="E36" s="10"/>
      <c r="F36" s="11" t="s">
        <v>11</v>
      </c>
      <c r="G36" s="12"/>
    </row>
    <row r="37" ht="24.0" customHeight="1">
      <c r="B37" s="8" t="s">
        <v>337</v>
      </c>
      <c r="C37" s="8" t="s">
        <v>310</v>
      </c>
      <c r="D37" s="9" t="s">
        <v>342</v>
      </c>
      <c r="E37" s="10"/>
      <c r="F37" s="11" t="s">
        <v>11</v>
      </c>
      <c r="G37" s="12"/>
    </row>
    <row r="38" ht="36.0" customHeight="1">
      <c r="B38" s="8" t="s">
        <v>337</v>
      </c>
      <c r="C38" s="8" t="s">
        <v>63</v>
      </c>
      <c r="D38" s="9" t="s">
        <v>343</v>
      </c>
      <c r="E38" s="10"/>
      <c r="F38" s="11" t="s">
        <v>11</v>
      </c>
      <c r="G38" s="12"/>
    </row>
    <row r="39" ht="24.0" customHeight="1">
      <c r="B39" s="8" t="s">
        <v>337</v>
      </c>
      <c r="C39" s="8" t="s">
        <v>325</v>
      </c>
      <c r="D39" s="9" t="s">
        <v>157</v>
      </c>
      <c r="E39" s="10"/>
      <c r="F39" s="11" t="s">
        <v>11</v>
      </c>
      <c r="G39" s="12"/>
    </row>
    <row r="40" ht="24.0" customHeight="1">
      <c r="B40" s="8" t="s">
        <v>337</v>
      </c>
      <c r="C40" s="8" t="s">
        <v>327</v>
      </c>
      <c r="D40" s="9" t="s">
        <v>328</v>
      </c>
      <c r="E40" s="10"/>
      <c r="F40" s="11" t="s">
        <v>11</v>
      </c>
      <c r="G40" s="12"/>
    </row>
    <row r="41" ht="21.75" customHeight="1">
      <c r="B41" s="5" t="s">
        <v>344</v>
      </c>
      <c r="C41" s="6"/>
      <c r="D41" s="6"/>
      <c r="E41" s="6"/>
      <c r="F41" s="6"/>
      <c r="G41" s="7"/>
    </row>
    <row r="42" ht="24.0" customHeight="1">
      <c r="B42" s="8" t="s">
        <v>345</v>
      </c>
      <c r="C42" s="8" t="s">
        <v>211</v>
      </c>
      <c r="D42" s="9" t="s">
        <v>346</v>
      </c>
      <c r="E42" s="10"/>
      <c r="F42" s="11" t="s">
        <v>11</v>
      </c>
      <c r="G42" s="12"/>
    </row>
    <row r="43" ht="24.0" customHeight="1">
      <c r="B43" s="8" t="s">
        <v>345</v>
      </c>
      <c r="C43" s="8" t="s">
        <v>302</v>
      </c>
      <c r="D43" s="9" t="s">
        <v>347</v>
      </c>
      <c r="E43" s="10"/>
      <c r="F43" s="11" t="s">
        <v>11</v>
      </c>
      <c r="G43" s="12"/>
    </row>
    <row r="44" ht="24.0" customHeight="1">
      <c r="B44" s="8" t="s">
        <v>345</v>
      </c>
      <c r="C44" s="8" t="s">
        <v>304</v>
      </c>
      <c r="D44" s="9" t="s">
        <v>348</v>
      </c>
      <c r="E44" s="10"/>
      <c r="F44" s="11" t="s">
        <v>11</v>
      </c>
      <c r="G44" s="12"/>
    </row>
    <row r="45" ht="24.0" customHeight="1">
      <c r="B45" s="8" t="s">
        <v>345</v>
      </c>
      <c r="C45" s="8" t="s">
        <v>307</v>
      </c>
      <c r="D45" s="9" t="s">
        <v>322</v>
      </c>
      <c r="E45" s="10"/>
      <c r="F45" s="11" t="s">
        <v>11</v>
      </c>
      <c r="G45" s="12"/>
    </row>
    <row r="46" ht="24.0" customHeight="1">
      <c r="B46" s="8" t="s">
        <v>345</v>
      </c>
      <c r="C46" s="8" t="s">
        <v>310</v>
      </c>
      <c r="D46" s="9" t="s">
        <v>349</v>
      </c>
      <c r="E46" s="10"/>
      <c r="F46" s="11" t="s">
        <v>11</v>
      </c>
      <c r="G46" s="12"/>
    </row>
    <row r="47" ht="36.0" customHeight="1">
      <c r="B47" s="8" t="s">
        <v>345</v>
      </c>
      <c r="C47" s="8" t="s">
        <v>63</v>
      </c>
      <c r="D47" s="9" t="s">
        <v>350</v>
      </c>
      <c r="E47" s="10"/>
      <c r="F47" s="11" t="s">
        <v>11</v>
      </c>
      <c r="G47" s="12"/>
    </row>
    <row r="48" ht="24.0" customHeight="1">
      <c r="B48" s="8" t="s">
        <v>345</v>
      </c>
      <c r="C48" s="8" t="s">
        <v>325</v>
      </c>
      <c r="D48" s="9" t="s">
        <v>157</v>
      </c>
      <c r="E48" s="10"/>
      <c r="F48" s="11" t="s">
        <v>11</v>
      </c>
      <c r="G48" s="12"/>
    </row>
    <row r="49" ht="24.0" customHeight="1">
      <c r="B49" s="8" t="s">
        <v>345</v>
      </c>
      <c r="C49" s="8" t="s">
        <v>327</v>
      </c>
      <c r="D49" s="9" t="s">
        <v>328</v>
      </c>
      <c r="E49" s="10"/>
      <c r="F49" s="11" t="s">
        <v>11</v>
      </c>
      <c r="G49" s="12"/>
    </row>
    <row r="50" ht="21.75" customHeight="1">
      <c r="B50" s="5" t="s">
        <v>351</v>
      </c>
      <c r="C50" s="6"/>
      <c r="D50" s="6"/>
      <c r="E50" s="6"/>
      <c r="F50" s="6"/>
      <c r="G50" s="7"/>
    </row>
    <row r="51" ht="24.0" customHeight="1">
      <c r="B51" s="8" t="s">
        <v>352</v>
      </c>
      <c r="C51" s="8" t="s">
        <v>211</v>
      </c>
      <c r="D51" s="9" t="s">
        <v>353</v>
      </c>
      <c r="E51" s="10"/>
      <c r="F51" s="11" t="s">
        <v>11</v>
      </c>
      <c r="G51" s="12"/>
    </row>
    <row r="52" ht="24.0" customHeight="1">
      <c r="B52" s="8" t="s">
        <v>352</v>
      </c>
      <c r="C52" s="8" t="s">
        <v>302</v>
      </c>
      <c r="D52" s="9" t="s">
        <v>354</v>
      </c>
      <c r="E52" s="10"/>
      <c r="F52" s="11" t="s">
        <v>11</v>
      </c>
      <c r="G52" s="12"/>
    </row>
    <row r="53" ht="24.0" customHeight="1">
      <c r="B53" s="8" t="s">
        <v>352</v>
      </c>
      <c r="C53" s="8" t="s">
        <v>304</v>
      </c>
      <c r="D53" s="9" t="s">
        <v>355</v>
      </c>
      <c r="E53" s="10"/>
      <c r="F53" s="11" t="s">
        <v>11</v>
      </c>
      <c r="G53" s="12"/>
    </row>
    <row r="54" ht="24.0" customHeight="1">
      <c r="B54" s="8" t="s">
        <v>352</v>
      </c>
      <c r="C54" s="8" t="s">
        <v>307</v>
      </c>
      <c r="D54" s="9" t="s">
        <v>341</v>
      </c>
      <c r="E54" s="10"/>
      <c r="F54" s="11" t="s">
        <v>11</v>
      </c>
      <c r="G54" s="12"/>
    </row>
    <row r="55" ht="24.0" customHeight="1">
      <c r="B55" s="8" t="s">
        <v>352</v>
      </c>
      <c r="C55" s="8" t="s">
        <v>310</v>
      </c>
      <c r="D55" s="9" t="s">
        <v>356</v>
      </c>
      <c r="E55" s="10"/>
      <c r="F55" s="11" t="s">
        <v>11</v>
      </c>
      <c r="G55" s="12"/>
    </row>
    <row r="56" ht="36.0" customHeight="1">
      <c r="B56" s="8" t="s">
        <v>352</v>
      </c>
      <c r="C56" s="8" t="s">
        <v>63</v>
      </c>
      <c r="D56" s="9" t="s">
        <v>357</v>
      </c>
      <c r="E56" s="10"/>
      <c r="F56" s="11" t="s">
        <v>11</v>
      </c>
      <c r="G56" s="12"/>
    </row>
    <row r="57" ht="24.0" customHeight="1">
      <c r="B57" s="8" t="s">
        <v>352</v>
      </c>
      <c r="C57" s="8" t="s">
        <v>325</v>
      </c>
      <c r="D57" s="9" t="s">
        <v>157</v>
      </c>
      <c r="E57" s="10"/>
      <c r="F57" s="11" t="s">
        <v>11</v>
      </c>
      <c r="G57" s="12"/>
    </row>
    <row r="58" ht="24.0" customHeight="1">
      <c r="B58" s="8" t="s">
        <v>352</v>
      </c>
      <c r="C58" s="8" t="s">
        <v>327</v>
      </c>
      <c r="D58" s="9" t="s">
        <v>328</v>
      </c>
      <c r="E58" s="10"/>
      <c r="F58" s="11" t="s">
        <v>11</v>
      </c>
      <c r="G58" s="12"/>
    </row>
    <row r="59" ht="14.25" customHeight="1">
      <c r="F59" s="13"/>
    </row>
    <row r="60" ht="14.25" customHeight="1">
      <c r="F60" s="13"/>
    </row>
    <row r="61" ht="14.25" customHeight="1">
      <c r="F61" s="13"/>
    </row>
    <row r="62" ht="14.25" customHeight="1">
      <c r="F62" s="13"/>
    </row>
    <row r="63" ht="14.25" customHeight="1">
      <c r="F63" s="13"/>
    </row>
    <row r="64" ht="14.25" customHeight="1">
      <c r="F64" s="13"/>
    </row>
    <row r="65" ht="14.25" customHeight="1">
      <c r="F65" s="13"/>
    </row>
    <row r="66" ht="14.25" customHeight="1">
      <c r="F66" s="13"/>
    </row>
    <row r="67" ht="14.25" customHeight="1">
      <c r="F67" s="13"/>
    </row>
    <row r="68" ht="14.25" customHeight="1">
      <c r="F68" s="13"/>
    </row>
    <row r="69" ht="14.25" customHeight="1">
      <c r="F69" s="13"/>
    </row>
    <row r="70" ht="14.25" customHeight="1">
      <c r="F70" s="13"/>
    </row>
    <row r="71" ht="14.25" customHeight="1">
      <c r="F71" s="13"/>
    </row>
    <row r="72" ht="14.25" customHeight="1">
      <c r="F72" s="13"/>
    </row>
    <row r="73" ht="14.25" customHeight="1">
      <c r="F73" s="13"/>
    </row>
    <row r="74" ht="14.25" customHeight="1">
      <c r="F74" s="13"/>
    </row>
    <row r="75" ht="14.25" customHeight="1">
      <c r="F75" s="13"/>
    </row>
    <row r="76" ht="14.25" customHeight="1">
      <c r="F76" s="13"/>
    </row>
    <row r="77" ht="14.25" customHeight="1">
      <c r="F77" s="13"/>
    </row>
    <row r="78" ht="14.25" customHeight="1">
      <c r="F78" s="13"/>
    </row>
    <row r="79" ht="14.25" customHeight="1">
      <c r="F79" s="13"/>
    </row>
    <row r="80" ht="14.25" customHeight="1">
      <c r="F80" s="13"/>
    </row>
    <row r="81" ht="14.25" customHeight="1">
      <c r="F81" s="13"/>
    </row>
    <row r="82" ht="14.25" customHeight="1">
      <c r="F82" s="13"/>
    </row>
    <row r="83" ht="14.25" customHeight="1">
      <c r="F83" s="13"/>
    </row>
    <row r="84" ht="14.25" customHeight="1">
      <c r="F84" s="13"/>
    </row>
    <row r="85" ht="14.25" customHeight="1">
      <c r="F85" s="13"/>
    </row>
    <row r="86" ht="14.25" customHeight="1">
      <c r="F86" s="13"/>
    </row>
    <row r="87" ht="14.25" customHeight="1">
      <c r="F87" s="13"/>
    </row>
    <row r="88" ht="14.25" customHeight="1">
      <c r="F88" s="13"/>
    </row>
    <row r="89" ht="14.25" customHeight="1">
      <c r="F89" s="13"/>
    </row>
    <row r="90" ht="14.25" customHeight="1">
      <c r="F90" s="13"/>
    </row>
    <row r="91" ht="14.25" customHeight="1">
      <c r="F91" s="13"/>
    </row>
    <row r="92" ht="14.25" customHeight="1">
      <c r="F92" s="13"/>
    </row>
    <row r="93" ht="14.25" customHeight="1">
      <c r="F93" s="13"/>
    </row>
    <row r="94" ht="14.25" customHeight="1">
      <c r="F94" s="13"/>
    </row>
    <row r="95" ht="14.25" customHeight="1">
      <c r="F95" s="13"/>
    </row>
    <row r="96" ht="14.25" customHeight="1">
      <c r="F96" s="13"/>
    </row>
    <row r="97" ht="14.25" customHeight="1">
      <c r="F97" s="13"/>
    </row>
    <row r="98" ht="14.25" customHeight="1">
      <c r="F98" s="13"/>
    </row>
    <row r="99" ht="14.25" customHeight="1">
      <c r="F99" s="13"/>
    </row>
    <row r="100" ht="14.25" customHeight="1">
      <c r="F100" s="13"/>
    </row>
    <row r="101" ht="14.25" customHeight="1">
      <c r="F101" s="13"/>
    </row>
    <row r="102" ht="14.25" customHeight="1">
      <c r="F102" s="13"/>
    </row>
    <row r="103" ht="14.25" customHeight="1">
      <c r="F103" s="13"/>
    </row>
    <row r="104" ht="14.25" customHeight="1">
      <c r="F104" s="13"/>
    </row>
    <row r="105" ht="14.25" customHeight="1">
      <c r="F105" s="13"/>
    </row>
    <row r="106" ht="14.25" customHeight="1">
      <c r="F106" s="13"/>
    </row>
    <row r="107" ht="14.25" customHeight="1">
      <c r="F107" s="13"/>
    </row>
    <row r="108" ht="14.25" customHeight="1">
      <c r="F108" s="13"/>
    </row>
    <row r="109" ht="14.25" customHeight="1">
      <c r="F109" s="13"/>
    </row>
    <row r="110" ht="14.25" customHeight="1">
      <c r="F110" s="13"/>
    </row>
    <row r="111" ht="14.25" customHeight="1">
      <c r="F111" s="13"/>
    </row>
    <row r="112" ht="14.25" customHeight="1">
      <c r="F112" s="13"/>
    </row>
    <row r="113" ht="14.25" customHeight="1">
      <c r="F113" s="13"/>
    </row>
    <row r="114" ht="14.25" customHeight="1">
      <c r="F114" s="13"/>
    </row>
    <row r="115" ht="14.25" customHeight="1">
      <c r="F115" s="13"/>
    </row>
    <row r="116" ht="14.25" customHeight="1">
      <c r="F116" s="13"/>
    </row>
    <row r="117" ht="14.25" customHeight="1">
      <c r="F117" s="13"/>
    </row>
    <row r="118" ht="14.25" customHeight="1">
      <c r="F118" s="13"/>
    </row>
    <row r="119" ht="14.25" customHeight="1">
      <c r="F119" s="13"/>
    </row>
    <row r="120" ht="14.25" customHeight="1">
      <c r="F120" s="13"/>
    </row>
    <row r="121" ht="14.25" customHeight="1">
      <c r="F121" s="13"/>
    </row>
    <row r="122" ht="14.25" customHeight="1">
      <c r="F122" s="13"/>
    </row>
    <row r="123" ht="14.25" customHeight="1">
      <c r="F123" s="13"/>
    </row>
    <row r="124" ht="14.25" customHeight="1">
      <c r="F124" s="13"/>
    </row>
    <row r="125" ht="14.25" customHeight="1">
      <c r="F125" s="13"/>
    </row>
    <row r="126" ht="14.25" customHeight="1">
      <c r="F126" s="13"/>
    </row>
    <row r="127" ht="14.25" customHeight="1">
      <c r="F127" s="13"/>
    </row>
    <row r="128" ht="14.25" customHeight="1">
      <c r="F128" s="13"/>
    </row>
    <row r="129" ht="14.25" customHeight="1">
      <c r="F129" s="13"/>
    </row>
    <row r="130" ht="14.25" customHeight="1">
      <c r="F130" s="13"/>
    </row>
    <row r="131" ht="14.25" customHeight="1">
      <c r="F131" s="13"/>
    </row>
    <row r="132" ht="14.25" customHeight="1">
      <c r="F132" s="13"/>
    </row>
    <row r="133" ht="14.25" customHeight="1">
      <c r="F133" s="13"/>
    </row>
    <row r="134" ht="14.25" customHeight="1">
      <c r="F134" s="13"/>
    </row>
    <row r="135" ht="14.25" customHeight="1">
      <c r="F135" s="13"/>
    </row>
    <row r="136" ht="14.25" customHeight="1">
      <c r="F136" s="13"/>
    </row>
    <row r="137" ht="14.25" customHeight="1">
      <c r="F137" s="13"/>
    </row>
    <row r="138" ht="14.25" customHeight="1">
      <c r="F138" s="13"/>
    </row>
    <row r="139" ht="14.25" customHeight="1">
      <c r="F139" s="13"/>
    </row>
    <row r="140" ht="14.25" customHeight="1">
      <c r="F140" s="13"/>
    </row>
    <row r="141" ht="14.25" customHeight="1">
      <c r="F141" s="13"/>
    </row>
    <row r="142" ht="14.25" customHeight="1">
      <c r="F142" s="13"/>
    </row>
    <row r="143" ht="14.25" customHeight="1">
      <c r="F143" s="13"/>
    </row>
    <row r="144" ht="14.25" customHeight="1">
      <c r="F144" s="13"/>
    </row>
    <row r="145" ht="14.25" customHeight="1">
      <c r="F145" s="13"/>
    </row>
    <row r="146" ht="14.25" customHeight="1">
      <c r="F146" s="13"/>
    </row>
    <row r="147" ht="14.25" customHeight="1">
      <c r="F147" s="13"/>
    </row>
    <row r="148" ht="14.25" customHeight="1">
      <c r="F148" s="13"/>
    </row>
    <row r="149" ht="14.25" customHeight="1">
      <c r="F149" s="13"/>
    </row>
    <row r="150" ht="14.25" customHeight="1">
      <c r="F150" s="13"/>
    </row>
    <row r="151" ht="14.25" customHeight="1">
      <c r="F151" s="13"/>
    </row>
    <row r="152" ht="14.25" customHeight="1">
      <c r="F152" s="13"/>
    </row>
    <row r="153" ht="14.25" customHeight="1">
      <c r="F153" s="13"/>
    </row>
    <row r="154" ht="14.25" customHeight="1">
      <c r="F154" s="13"/>
    </row>
    <row r="155" ht="14.25" customHeight="1">
      <c r="F155" s="13"/>
    </row>
    <row r="156" ht="14.25" customHeight="1">
      <c r="F156" s="13"/>
    </row>
    <row r="157" ht="14.25" customHeight="1">
      <c r="F157" s="13"/>
    </row>
    <row r="158" ht="14.25" customHeight="1">
      <c r="F158" s="13"/>
    </row>
    <row r="159" ht="14.25" customHeight="1">
      <c r="F159" s="13"/>
    </row>
    <row r="160" ht="14.25" customHeight="1">
      <c r="F160" s="13"/>
    </row>
    <row r="161" ht="14.25" customHeight="1">
      <c r="F161" s="13"/>
    </row>
    <row r="162" ht="14.25" customHeight="1">
      <c r="F162" s="13"/>
    </row>
    <row r="163" ht="14.25" customHeight="1">
      <c r="F163" s="13"/>
    </row>
    <row r="164" ht="14.25" customHeight="1">
      <c r="F164" s="13"/>
    </row>
    <row r="165" ht="14.25" customHeight="1">
      <c r="F165" s="13"/>
    </row>
    <row r="166" ht="14.25" customHeight="1">
      <c r="F166" s="13"/>
    </row>
    <row r="167" ht="14.25" customHeight="1">
      <c r="F167" s="13"/>
    </row>
    <row r="168" ht="14.25" customHeight="1">
      <c r="F168" s="13"/>
    </row>
    <row r="169" ht="14.25" customHeight="1">
      <c r="F169" s="13"/>
    </row>
    <row r="170" ht="14.25" customHeight="1">
      <c r="F170" s="13"/>
    </row>
    <row r="171" ht="14.25" customHeight="1">
      <c r="F171" s="13"/>
    </row>
    <row r="172" ht="14.25" customHeight="1">
      <c r="F172" s="13"/>
    </row>
    <row r="173" ht="14.25" customHeight="1">
      <c r="F173" s="13"/>
    </row>
    <row r="174" ht="14.25" customHeight="1">
      <c r="F174" s="13"/>
    </row>
    <row r="175" ht="14.25" customHeight="1">
      <c r="F175" s="13"/>
    </row>
    <row r="176" ht="14.25" customHeight="1">
      <c r="F176" s="13"/>
    </row>
    <row r="177" ht="14.25" customHeight="1">
      <c r="F177" s="13"/>
    </row>
    <row r="178" ht="14.25" customHeight="1">
      <c r="F178" s="13"/>
    </row>
    <row r="179" ht="14.25" customHeight="1">
      <c r="F179" s="13"/>
    </row>
    <row r="180" ht="14.25" customHeight="1">
      <c r="F180" s="13"/>
    </row>
    <row r="181" ht="14.25" customHeight="1">
      <c r="F181" s="13"/>
    </row>
    <row r="182" ht="14.25" customHeight="1">
      <c r="F182" s="13"/>
    </row>
    <row r="183" ht="14.25" customHeight="1">
      <c r="F183" s="13"/>
    </row>
    <row r="184" ht="14.25" customHeight="1">
      <c r="F184" s="13"/>
    </row>
    <row r="185" ht="14.25" customHeight="1">
      <c r="F185" s="13"/>
    </row>
    <row r="186" ht="14.25" customHeight="1">
      <c r="F186" s="13"/>
    </row>
    <row r="187" ht="14.25" customHeight="1">
      <c r="F187" s="13"/>
    </row>
    <row r="188" ht="14.25" customHeight="1">
      <c r="F188" s="13"/>
    </row>
    <row r="189" ht="14.25" customHeight="1">
      <c r="F189" s="13"/>
    </row>
    <row r="190" ht="14.25" customHeight="1">
      <c r="F190" s="13"/>
    </row>
    <row r="191" ht="14.25" customHeight="1">
      <c r="F191" s="13"/>
    </row>
    <row r="192" ht="14.25" customHeight="1">
      <c r="F192" s="13"/>
    </row>
    <row r="193" ht="14.25" customHeight="1">
      <c r="F193" s="13"/>
    </row>
    <row r="194" ht="14.25" customHeight="1">
      <c r="F194" s="13"/>
    </row>
    <row r="195" ht="14.25" customHeight="1">
      <c r="F195" s="13"/>
    </row>
    <row r="196" ht="14.25" customHeight="1">
      <c r="F196" s="13"/>
    </row>
    <row r="197" ht="14.25" customHeight="1">
      <c r="F197" s="13"/>
    </row>
    <row r="198" ht="14.25" customHeight="1">
      <c r="F198" s="13"/>
    </row>
    <row r="199" ht="14.25" customHeight="1">
      <c r="F199" s="13"/>
    </row>
    <row r="200" ht="14.25" customHeight="1">
      <c r="F200" s="13"/>
    </row>
    <row r="201" ht="14.25" customHeight="1">
      <c r="F201" s="13"/>
    </row>
    <row r="202" ht="14.25" customHeight="1">
      <c r="F202" s="13"/>
    </row>
    <row r="203" ht="14.25" customHeight="1">
      <c r="F203" s="13"/>
    </row>
    <row r="204" ht="14.25" customHeight="1">
      <c r="F204" s="13"/>
    </row>
    <row r="205" ht="14.25" customHeight="1">
      <c r="F205" s="13"/>
    </row>
    <row r="206" ht="14.25" customHeight="1">
      <c r="F206" s="13"/>
    </row>
    <row r="207" ht="14.25" customHeight="1">
      <c r="F207" s="13"/>
    </row>
    <row r="208" ht="14.25" customHeight="1">
      <c r="F208" s="13"/>
    </row>
    <row r="209" ht="14.25" customHeight="1">
      <c r="F209" s="13"/>
    </row>
    <row r="210" ht="14.25" customHeight="1">
      <c r="F210" s="13"/>
    </row>
    <row r="211" ht="14.25" customHeight="1">
      <c r="F211" s="13"/>
    </row>
    <row r="212" ht="14.25" customHeight="1">
      <c r="F212" s="13"/>
    </row>
    <row r="213" ht="14.25" customHeight="1">
      <c r="F213" s="13"/>
    </row>
    <row r="214" ht="14.25" customHeight="1">
      <c r="F214" s="13"/>
    </row>
    <row r="215" ht="14.25" customHeight="1">
      <c r="F215" s="13"/>
    </row>
    <row r="216" ht="14.25" customHeight="1">
      <c r="F216" s="13"/>
    </row>
    <row r="217" ht="14.25" customHeight="1">
      <c r="F217" s="13"/>
    </row>
    <row r="218" ht="14.25" customHeight="1">
      <c r="F218" s="13"/>
    </row>
    <row r="219" ht="14.25" customHeight="1">
      <c r="F219" s="13"/>
    </row>
    <row r="220" ht="14.25" customHeight="1">
      <c r="F220" s="13"/>
    </row>
    <row r="221" ht="14.25" customHeight="1">
      <c r="F221" s="13"/>
    </row>
    <row r="222" ht="14.25" customHeight="1">
      <c r="F222" s="13"/>
    </row>
    <row r="223" ht="14.25" customHeight="1">
      <c r="F223" s="13"/>
    </row>
    <row r="224" ht="14.25" customHeight="1">
      <c r="F224" s="13"/>
    </row>
    <row r="225" ht="14.25" customHeight="1">
      <c r="F225" s="13"/>
    </row>
    <row r="226" ht="14.25" customHeight="1">
      <c r="F226" s="13"/>
    </row>
    <row r="227" ht="14.25" customHeight="1">
      <c r="F227" s="13"/>
    </row>
    <row r="228" ht="14.25" customHeight="1">
      <c r="F228" s="13"/>
    </row>
    <row r="229" ht="14.25" customHeight="1">
      <c r="F229" s="13"/>
    </row>
    <row r="230" ht="14.25" customHeight="1">
      <c r="F230" s="13"/>
    </row>
    <row r="231" ht="14.25" customHeight="1">
      <c r="F231" s="13"/>
    </row>
    <row r="232" ht="14.25" customHeight="1">
      <c r="F232" s="13"/>
    </row>
    <row r="233" ht="14.25" customHeight="1">
      <c r="F233" s="13"/>
    </row>
    <row r="234" ht="14.25" customHeight="1">
      <c r="F234" s="13"/>
    </row>
    <row r="235" ht="14.25" customHeight="1">
      <c r="F235" s="13"/>
    </row>
    <row r="236" ht="14.25" customHeight="1">
      <c r="F236" s="13"/>
    </row>
    <row r="237" ht="14.25" customHeight="1">
      <c r="F237" s="13"/>
    </row>
    <row r="238" ht="14.25" customHeight="1">
      <c r="F238" s="13"/>
    </row>
    <row r="239" ht="14.25" customHeight="1">
      <c r="F239" s="13"/>
    </row>
    <row r="240" ht="14.25" customHeight="1">
      <c r="F240" s="13"/>
    </row>
    <row r="241" ht="14.25" customHeight="1">
      <c r="F241" s="13"/>
    </row>
    <row r="242" ht="14.25" customHeight="1">
      <c r="F242" s="13"/>
    </row>
    <row r="243" ht="14.25" customHeight="1">
      <c r="F243" s="13"/>
    </row>
    <row r="244" ht="14.25" customHeight="1">
      <c r="F244" s="13"/>
    </row>
    <row r="245" ht="14.25" customHeight="1">
      <c r="F245" s="13"/>
    </row>
    <row r="246" ht="14.25" customHeight="1">
      <c r="F246" s="13"/>
    </row>
    <row r="247" ht="14.25" customHeight="1">
      <c r="F247" s="13"/>
    </row>
    <row r="248" ht="14.25" customHeight="1">
      <c r="F248" s="13"/>
    </row>
    <row r="249" ht="14.25" customHeight="1">
      <c r="F249" s="13"/>
    </row>
    <row r="250" ht="14.25" customHeight="1">
      <c r="F250" s="13"/>
    </row>
    <row r="251" ht="14.25" customHeight="1">
      <c r="F251" s="13"/>
    </row>
    <row r="252" ht="14.25" customHeight="1">
      <c r="F252" s="13"/>
    </row>
    <row r="253" ht="14.25" customHeight="1">
      <c r="F253" s="13"/>
    </row>
    <row r="254" ht="14.25" customHeight="1">
      <c r="F254" s="13"/>
    </row>
    <row r="255" ht="14.25" customHeight="1">
      <c r="F255" s="13"/>
    </row>
    <row r="256" ht="14.25" customHeight="1">
      <c r="F256" s="13"/>
    </row>
    <row r="257" ht="14.25" customHeight="1">
      <c r="F257" s="13"/>
    </row>
    <row r="258" ht="14.25" customHeight="1">
      <c r="F258" s="13"/>
    </row>
    <row r="259" ht="14.25" customHeight="1">
      <c r="F259" s="13"/>
    </row>
    <row r="260" ht="14.25" customHeight="1">
      <c r="F260" s="13"/>
    </row>
    <row r="261" ht="14.25" customHeight="1">
      <c r="F261" s="13"/>
    </row>
    <row r="262" ht="14.25" customHeight="1">
      <c r="F262" s="13"/>
    </row>
    <row r="263" ht="14.25" customHeight="1">
      <c r="F263" s="13"/>
    </row>
    <row r="264" ht="14.25" customHeight="1">
      <c r="F264" s="13"/>
    </row>
    <row r="265" ht="14.25" customHeight="1">
      <c r="F265" s="13"/>
    </row>
    <row r="266" ht="14.25" customHeight="1">
      <c r="F266" s="13"/>
    </row>
    <row r="267" ht="14.25" customHeight="1">
      <c r="F267" s="13"/>
    </row>
    <row r="268" ht="14.25" customHeight="1">
      <c r="F268" s="13"/>
    </row>
    <row r="269" ht="14.25" customHeight="1">
      <c r="F269" s="13"/>
    </row>
    <row r="270" ht="14.25" customHeight="1">
      <c r="F270" s="13"/>
    </row>
    <row r="271" ht="14.25" customHeight="1">
      <c r="F271" s="13"/>
    </row>
    <row r="272" ht="14.25" customHeight="1">
      <c r="F272" s="13"/>
    </row>
    <row r="273" ht="14.25" customHeight="1">
      <c r="F273" s="13"/>
    </row>
    <row r="274" ht="14.25" customHeight="1">
      <c r="F274" s="13"/>
    </row>
    <row r="275" ht="14.25" customHeight="1">
      <c r="F275" s="13"/>
    </row>
    <row r="276" ht="14.25" customHeight="1">
      <c r="F276" s="13"/>
    </row>
    <row r="277" ht="14.25" customHeight="1">
      <c r="F277" s="13"/>
    </row>
    <row r="278" ht="14.25" customHeight="1">
      <c r="F278" s="13"/>
    </row>
    <row r="279" ht="14.25" customHeight="1">
      <c r="F279" s="13"/>
    </row>
    <row r="280" ht="14.25" customHeight="1">
      <c r="F280" s="13"/>
    </row>
    <row r="281" ht="14.25" customHeight="1">
      <c r="F281" s="13"/>
    </row>
    <row r="282" ht="14.25" customHeight="1">
      <c r="F282" s="13"/>
    </row>
    <row r="283" ht="14.25" customHeight="1">
      <c r="F283" s="13"/>
    </row>
    <row r="284" ht="14.25" customHeight="1">
      <c r="F284" s="13"/>
    </row>
    <row r="285" ht="14.25" customHeight="1">
      <c r="F285" s="13"/>
    </row>
    <row r="286" ht="14.25" customHeight="1">
      <c r="F286" s="13"/>
    </row>
    <row r="287" ht="14.25" customHeight="1">
      <c r="F287" s="13"/>
    </row>
    <row r="288" ht="14.25" customHeight="1">
      <c r="F288" s="13"/>
    </row>
    <row r="289" ht="14.25" customHeight="1">
      <c r="F289" s="13"/>
    </row>
    <row r="290" ht="14.25" customHeight="1">
      <c r="F290" s="13"/>
    </row>
    <row r="291" ht="14.25" customHeight="1">
      <c r="F291" s="13"/>
    </row>
    <row r="292" ht="14.25" customHeight="1">
      <c r="F292" s="13"/>
    </row>
    <row r="293" ht="14.25" customHeight="1">
      <c r="F293" s="13"/>
    </row>
    <row r="294" ht="14.25" customHeight="1">
      <c r="F294" s="13"/>
    </row>
    <row r="295" ht="14.25" customHeight="1">
      <c r="F295" s="13"/>
    </row>
    <row r="296" ht="14.25" customHeight="1">
      <c r="F296" s="13"/>
    </row>
    <row r="297" ht="14.25" customHeight="1">
      <c r="F297" s="13"/>
    </row>
    <row r="298" ht="14.25" customHeight="1">
      <c r="F298" s="13"/>
    </row>
    <row r="299" ht="14.25" customHeight="1">
      <c r="F299" s="13"/>
    </row>
    <row r="300" ht="14.25" customHeight="1">
      <c r="F300" s="13"/>
    </row>
    <row r="301" ht="14.25" customHeight="1">
      <c r="F301" s="13"/>
    </row>
    <row r="302" ht="14.25" customHeight="1">
      <c r="F302" s="13"/>
    </row>
    <row r="303" ht="14.25" customHeight="1">
      <c r="F303" s="13"/>
    </row>
    <row r="304" ht="14.25" customHeight="1">
      <c r="F304" s="13"/>
    </row>
    <row r="305" ht="14.25" customHeight="1">
      <c r="F305" s="13"/>
    </row>
    <row r="306" ht="14.25" customHeight="1">
      <c r="F306" s="13"/>
    </row>
    <row r="307" ht="14.25" customHeight="1">
      <c r="F307" s="13"/>
    </row>
    <row r="308" ht="14.25" customHeight="1">
      <c r="F308" s="13"/>
    </row>
    <row r="309" ht="14.25" customHeight="1">
      <c r="F309" s="13"/>
    </row>
    <row r="310" ht="14.25" customHeight="1">
      <c r="F310" s="13"/>
    </row>
    <row r="311" ht="14.25" customHeight="1">
      <c r="F311" s="13"/>
    </row>
    <row r="312" ht="14.25" customHeight="1">
      <c r="F312" s="13"/>
    </row>
    <row r="313" ht="14.25" customHeight="1">
      <c r="F313" s="13"/>
    </row>
    <row r="314" ht="14.25" customHeight="1">
      <c r="F314" s="13"/>
    </row>
    <row r="315" ht="14.25" customHeight="1">
      <c r="F315" s="13"/>
    </row>
    <row r="316" ht="14.25" customHeight="1">
      <c r="F316" s="13"/>
    </row>
    <row r="317" ht="14.25" customHeight="1">
      <c r="F317" s="13"/>
    </row>
    <row r="318" ht="14.25" customHeight="1">
      <c r="F318" s="13"/>
    </row>
    <row r="319" ht="14.25" customHeight="1">
      <c r="F319" s="13"/>
    </row>
    <row r="320" ht="14.25" customHeight="1">
      <c r="F320" s="13"/>
    </row>
    <row r="321" ht="14.25" customHeight="1">
      <c r="F321" s="13"/>
    </row>
    <row r="322" ht="14.25" customHeight="1">
      <c r="F322" s="13"/>
    </row>
    <row r="323" ht="14.25" customHeight="1">
      <c r="F323" s="13"/>
    </row>
    <row r="324" ht="14.25" customHeight="1">
      <c r="F324" s="13"/>
    </row>
    <row r="325" ht="14.25" customHeight="1">
      <c r="F325" s="13"/>
    </row>
    <row r="326" ht="14.25" customHeight="1">
      <c r="F326" s="13"/>
    </row>
    <row r="327" ht="14.25" customHeight="1">
      <c r="F327" s="13"/>
    </row>
    <row r="328" ht="14.25" customHeight="1">
      <c r="F328" s="13"/>
    </row>
    <row r="329" ht="14.25" customHeight="1">
      <c r="F329" s="13"/>
    </row>
    <row r="330" ht="14.25" customHeight="1">
      <c r="F330" s="13"/>
    </row>
    <row r="331" ht="14.25" customHeight="1">
      <c r="F331" s="13"/>
    </row>
    <row r="332" ht="14.25" customHeight="1">
      <c r="F332" s="13"/>
    </row>
    <row r="333" ht="14.25" customHeight="1">
      <c r="F333" s="13"/>
    </row>
    <row r="334" ht="14.25" customHeight="1">
      <c r="F334" s="13"/>
    </row>
    <row r="335" ht="14.25" customHeight="1">
      <c r="F335" s="13"/>
    </row>
    <row r="336" ht="14.25" customHeight="1">
      <c r="F336" s="13"/>
    </row>
    <row r="337" ht="14.25" customHeight="1">
      <c r="F337" s="13"/>
    </row>
    <row r="338" ht="14.25" customHeight="1">
      <c r="F338" s="13"/>
    </row>
    <row r="339" ht="14.25" customHeight="1">
      <c r="F339" s="13"/>
    </row>
    <row r="340" ht="14.25" customHeight="1">
      <c r="F340" s="13"/>
    </row>
    <row r="341" ht="14.25" customHeight="1">
      <c r="F341" s="13"/>
    </row>
    <row r="342" ht="14.25" customHeight="1">
      <c r="F342" s="13"/>
    </row>
    <row r="343" ht="14.25" customHeight="1">
      <c r="F343" s="13"/>
    </row>
    <row r="344" ht="14.25" customHeight="1">
      <c r="F344" s="13"/>
    </row>
    <row r="345" ht="14.25" customHeight="1">
      <c r="F345" s="13"/>
    </row>
    <row r="346" ht="14.25" customHeight="1">
      <c r="F346" s="13"/>
    </row>
    <row r="347" ht="14.25" customHeight="1">
      <c r="F347" s="13"/>
    </row>
    <row r="348" ht="14.25" customHeight="1">
      <c r="F348" s="13"/>
    </row>
    <row r="349" ht="14.25" customHeight="1">
      <c r="F349" s="13"/>
    </row>
    <row r="350" ht="14.25" customHeight="1">
      <c r="F350" s="13"/>
    </row>
    <row r="351" ht="14.25" customHeight="1">
      <c r="F351" s="13"/>
    </row>
    <row r="352" ht="14.25" customHeight="1">
      <c r="F352" s="13"/>
    </row>
    <row r="353" ht="14.25" customHeight="1">
      <c r="F353" s="13"/>
    </row>
    <row r="354" ht="14.25" customHeight="1">
      <c r="F354" s="13"/>
    </row>
    <row r="355" ht="14.25" customHeight="1">
      <c r="F355" s="13"/>
    </row>
    <row r="356" ht="14.25" customHeight="1">
      <c r="F356" s="13"/>
    </row>
    <row r="357" ht="14.25" customHeight="1">
      <c r="F357" s="13"/>
    </row>
    <row r="358" ht="14.25" customHeight="1">
      <c r="F358" s="13"/>
    </row>
    <row r="359" ht="14.25" customHeight="1">
      <c r="F359" s="13"/>
    </row>
    <row r="360" ht="14.25" customHeight="1">
      <c r="F360" s="13"/>
    </row>
    <row r="361" ht="14.25" customHeight="1">
      <c r="F361" s="13"/>
    </row>
    <row r="362" ht="14.25" customHeight="1">
      <c r="F362" s="13"/>
    </row>
    <row r="363" ht="14.25" customHeight="1">
      <c r="F363" s="13"/>
    </row>
    <row r="364" ht="14.25" customHeight="1">
      <c r="F364" s="13"/>
    </row>
    <row r="365" ht="14.25" customHeight="1">
      <c r="F365" s="13"/>
    </row>
    <row r="366" ht="14.25" customHeight="1">
      <c r="F366" s="13"/>
    </row>
    <row r="367" ht="14.25" customHeight="1">
      <c r="F367" s="13"/>
    </row>
    <row r="368" ht="14.25" customHeight="1">
      <c r="F368" s="13"/>
    </row>
    <row r="369" ht="14.25" customHeight="1">
      <c r="F369" s="13"/>
    </row>
    <row r="370" ht="14.25" customHeight="1">
      <c r="F370" s="13"/>
    </row>
    <row r="371" ht="14.25" customHeight="1">
      <c r="F371" s="13"/>
    </row>
    <row r="372" ht="14.25" customHeight="1">
      <c r="F372" s="13"/>
    </row>
    <row r="373" ht="14.25" customHeight="1">
      <c r="F373" s="13"/>
    </row>
    <row r="374" ht="14.25" customHeight="1">
      <c r="F374" s="13"/>
    </row>
    <row r="375" ht="14.25" customHeight="1">
      <c r="F375" s="13"/>
    </row>
    <row r="376" ht="14.25" customHeight="1">
      <c r="F376" s="13"/>
    </row>
    <row r="377" ht="14.25" customHeight="1">
      <c r="F377" s="13"/>
    </row>
    <row r="378" ht="14.25" customHeight="1">
      <c r="F378" s="13"/>
    </row>
    <row r="379" ht="14.25" customHeight="1">
      <c r="F379" s="13"/>
    </row>
    <row r="380" ht="14.25" customHeight="1">
      <c r="F380" s="13"/>
    </row>
    <row r="381" ht="14.25" customHeight="1">
      <c r="F381" s="13"/>
    </row>
    <row r="382" ht="14.25" customHeight="1">
      <c r="F382" s="13"/>
    </row>
    <row r="383" ht="14.25" customHeight="1">
      <c r="F383" s="13"/>
    </row>
    <row r="384" ht="14.25" customHeight="1">
      <c r="F384" s="13"/>
    </row>
    <row r="385" ht="14.25" customHeight="1">
      <c r="F385" s="13"/>
    </row>
    <row r="386" ht="14.25" customHeight="1">
      <c r="F386" s="13"/>
    </row>
    <row r="387" ht="14.25" customHeight="1">
      <c r="F387" s="13"/>
    </row>
    <row r="388" ht="14.25" customHeight="1">
      <c r="F388" s="13"/>
    </row>
    <row r="389" ht="14.25" customHeight="1">
      <c r="F389" s="13"/>
    </row>
    <row r="390" ht="14.25" customHeight="1">
      <c r="F390" s="13"/>
    </row>
    <row r="391" ht="14.25" customHeight="1">
      <c r="F391" s="13"/>
    </row>
    <row r="392" ht="14.25" customHeight="1">
      <c r="F392" s="13"/>
    </row>
    <row r="393" ht="14.25" customHeight="1">
      <c r="F393" s="13"/>
    </row>
    <row r="394" ht="14.25" customHeight="1">
      <c r="F394" s="13"/>
    </row>
    <row r="395" ht="14.25" customHeight="1">
      <c r="F395" s="13"/>
    </row>
    <row r="396" ht="14.25" customHeight="1">
      <c r="F396" s="13"/>
    </row>
    <row r="397" ht="14.25" customHeight="1">
      <c r="F397" s="13"/>
    </row>
    <row r="398" ht="14.25" customHeight="1">
      <c r="F398" s="13"/>
    </row>
    <row r="399" ht="14.25" customHeight="1">
      <c r="F399" s="13"/>
    </row>
    <row r="400" ht="14.25" customHeight="1">
      <c r="F400" s="13"/>
    </row>
    <row r="401" ht="14.25" customHeight="1">
      <c r="F401" s="13"/>
    </row>
    <row r="402" ht="14.25" customHeight="1">
      <c r="F402" s="13"/>
    </row>
    <row r="403" ht="14.25" customHeight="1">
      <c r="F403" s="13"/>
    </row>
    <row r="404" ht="14.25" customHeight="1">
      <c r="F404" s="13"/>
    </row>
    <row r="405" ht="14.25" customHeight="1">
      <c r="F405" s="13"/>
    </row>
    <row r="406" ht="14.25" customHeight="1">
      <c r="F406" s="13"/>
    </row>
    <row r="407" ht="14.25" customHeight="1">
      <c r="F407" s="13"/>
    </row>
    <row r="408" ht="14.25" customHeight="1">
      <c r="F408" s="13"/>
    </row>
    <row r="409" ht="14.25" customHeight="1">
      <c r="F409" s="13"/>
    </row>
    <row r="410" ht="14.25" customHeight="1">
      <c r="F410" s="13"/>
    </row>
    <row r="411" ht="14.25" customHeight="1">
      <c r="F411" s="13"/>
    </row>
    <row r="412" ht="14.25" customHeight="1">
      <c r="F412" s="13"/>
    </row>
    <row r="413" ht="14.25" customHeight="1">
      <c r="F413" s="13"/>
    </row>
    <row r="414" ht="14.25" customHeight="1">
      <c r="F414" s="13"/>
    </row>
    <row r="415" ht="14.25" customHeight="1">
      <c r="F415" s="13"/>
    </row>
    <row r="416" ht="14.25" customHeight="1">
      <c r="F416" s="13"/>
    </row>
    <row r="417" ht="14.25" customHeight="1">
      <c r="F417" s="13"/>
    </row>
    <row r="418" ht="14.25" customHeight="1">
      <c r="F418" s="13"/>
    </row>
    <row r="419" ht="14.25" customHeight="1">
      <c r="F419" s="13"/>
    </row>
    <row r="420" ht="14.25" customHeight="1">
      <c r="F420" s="13"/>
    </row>
    <row r="421" ht="14.25" customHeight="1">
      <c r="F421" s="13"/>
    </row>
    <row r="422" ht="14.25" customHeight="1">
      <c r="F422" s="13"/>
    </row>
    <row r="423" ht="14.25" customHeight="1">
      <c r="F423" s="13"/>
    </row>
    <row r="424" ht="14.25" customHeight="1">
      <c r="F424" s="13"/>
    </row>
    <row r="425" ht="14.25" customHeight="1">
      <c r="F425" s="13"/>
    </row>
    <row r="426" ht="14.25" customHeight="1">
      <c r="F426" s="13"/>
    </row>
    <row r="427" ht="14.25" customHeight="1">
      <c r="F427" s="13"/>
    </row>
    <row r="428" ht="14.25" customHeight="1">
      <c r="F428" s="13"/>
    </row>
    <row r="429" ht="14.25" customHeight="1">
      <c r="F429" s="13"/>
    </row>
    <row r="430" ht="14.25" customHeight="1">
      <c r="F430" s="13"/>
    </row>
    <row r="431" ht="14.25" customHeight="1">
      <c r="F431" s="13"/>
    </row>
    <row r="432" ht="14.25" customHeight="1">
      <c r="F432" s="13"/>
    </row>
    <row r="433" ht="14.25" customHeight="1">
      <c r="F433" s="13"/>
    </row>
    <row r="434" ht="14.25" customHeight="1">
      <c r="F434" s="13"/>
    </row>
    <row r="435" ht="14.25" customHeight="1">
      <c r="F435" s="13"/>
    </row>
    <row r="436" ht="14.25" customHeight="1">
      <c r="F436" s="13"/>
    </row>
    <row r="437" ht="14.25" customHeight="1">
      <c r="F437" s="13"/>
    </row>
    <row r="438" ht="14.25" customHeight="1">
      <c r="F438" s="13"/>
    </row>
    <row r="439" ht="14.25" customHeight="1">
      <c r="F439" s="13"/>
    </row>
    <row r="440" ht="14.25" customHeight="1">
      <c r="F440" s="13"/>
    </row>
    <row r="441" ht="14.25" customHeight="1">
      <c r="F441" s="13"/>
    </row>
    <row r="442" ht="14.25" customHeight="1">
      <c r="F442" s="13"/>
    </row>
    <row r="443" ht="14.25" customHeight="1">
      <c r="F443" s="13"/>
    </row>
    <row r="444" ht="14.25" customHeight="1">
      <c r="F444" s="13"/>
    </row>
    <row r="445" ht="14.25" customHeight="1">
      <c r="F445" s="13"/>
    </row>
    <row r="446" ht="14.25" customHeight="1">
      <c r="F446" s="13"/>
    </row>
    <row r="447" ht="14.25" customHeight="1">
      <c r="F447" s="13"/>
    </row>
    <row r="448" ht="14.25" customHeight="1">
      <c r="F448" s="13"/>
    </row>
    <row r="449" ht="14.25" customHeight="1">
      <c r="F449" s="13"/>
    </row>
    <row r="450" ht="14.25" customHeight="1">
      <c r="F450" s="13"/>
    </row>
    <row r="451" ht="14.25" customHeight="1">
      <c r="F451" s="13"/>
    </row>
    <row r="452" ht="14.25" customHeight="1">
      <c r="F452" s="13"/>
    </row>
    <row r="453" ht="14.25" customHeight="1">
      <c r="F453" s="13"/>
    </row>
    <row r="454" ht="14.25" customHeight="1">
      <c r="F454" s="13"/>
    </row>
    <row r="455" ht="14.25" customHeight="1">
      <c r="F455" s="13"/>
    </row>
    <row r="456" ht="14.25" customHeight="1">
      <c r="F456" s="13"/>
    </row>
    <row r="457" ht="14.25" customHeight="1">
      <c r="F457" s="13"/>
    </row>
    <row r="458" ht="14.25" customHeight="1">
      <c r="F458" s="13"/>
    </row>
    <row r="459" ht="14.25" customHeight="1">
      <c r="F459" s="13"/>
    </row>
    <row r="460" ht="14.25" customHeight="1">
      <c r="F460" s="13"/>
    </row>
    <row r="461" ht="14.25" customHeight="1">
      <c r="F461" s="13"/>
    </row>
    <row r="462" ht="14.25" customHeight="1">
      <c r="F462" s="13"/>
    </row>
    <row r="463" ht="14.25" customHeight="1">
      <c r="F463" s="13"/>
    </row>
    <row r="464" ht="14.25" customHeight="1">
      <c r="F464" s="13"/>
    </row>
    <row r="465" ht="14.25" customHeight="1">
      <c r="F465" s="13"/>
    </row>
    <row r="466" ht="14.25" customHeight="1">
      <c r="F466" s="13"/>
    </row>
    <row r="467" ht="14.25" customHeight="1">
      <c r="F467" s="13"/>
    </row>
    <row r="468" ht="14.25" customHeight="1">
      <c r="F468" s="13"/>
    </row>
    <row r="469" ht="14.25" customHeight="1">
      <c r="F469" s="13"/>
    </row>
    <row r="470" ht="14.25" customHeight="1">
      <c r="F470" s="13"/>
    </row>
    <row r="471" ht="14.25" customHeight="1">
      <c r="F471" s="13"/>
    </row>
    <row r="472" ht="14.25" customHeight="1">
      <c r="F472" s="13"/>
    </row>
    <row r="473" ht="14.25" customHeight="1">
      <c r="F473" s="13"/>
    </row>
    <row r="474" ht="14.25" customHeight="1">
      <c r="F474" s="13"/>
    </row>
    <row r="475" ht="14.25" customHeight="1">
      <c r="F475" s="13"/>
    </row>
    <row r="476" ht="14.25" customHeight="1">
      <c r="F476" s="13"/>
    </row>
    <row r="477" ht="14.25" customHeight="1">
      <c r="F477" s="13"/>
    </row>
    <row r="478" ht="14.25" customHeight="1">
      <c r="F478" s="13"/>
    </row>
    <row r="479" ht="14.25" customHeight="1">
      <c r="F479" s="13"/>
    </row>
    <row r="480" ht="14.25" customHeight="1">
      <c r="F480" s="13"/>
    </row>
    <row r="481" ht="14.25" customHeight="1">
      <c r="F481" s="13"/>
    </row>
    <row r="482" ht="14.25" customHeight="1">
      <c r="F482" s="13"/>
    </row>
    <row r="483" ht="14.25" customHeight="1">
      <c r="F483" s="13"/>
    </row>
    <row r="484" ht="14.25" customHeight="1">
      <c r="F484" s="13"/>
    </row>
    <row r="485" ht="14.25" customHeight="1">
      <c r="F485" s="13"/>
    </row>
    <row r="486" ht="14.25" customHeight="1">
      <c r="F486" s="13"/>
    </row>
    <row r="487" ht="14.25" customHeight="1">
      <c r="F487" s="13"/>
    </row>
    <row r="488" ht="14.25" customHeight="1">
      <c r="F488" s="13"/>
    </row>
    <row r="489" ht="14.25" customHeight="1">
      <c r="F489" s="13"/>
    </row>
    <row r="490" ht="14.25" customHeight="1">
      <c r="F490" s="13"/>
    </row>
    <row r="491" ht="14.25" customHeight="1">
      <c r="F491" s="13"/>
    </row>
    <row r="492" ht="14.25" customHeight="1">
      <c r="F492" s="13"/>
    </row>
    <row r="493" ht="14.25" customHeight="1">
      <c r="F493" s="13"/>
    </row>
    <row r="494" ht="14.25" customHeight="1">
      <c r="F494" s="13"/>
    </row>
    <row r="495" ht="14.25" customHeight="1">
      <c r="F495" s="13"/>
    </row>
    <row r="496" ht="14.25" customHeight="1">
      <c r="F496" s="13"/>
    </row>
    <row r="497" ht="14.25" customHeight="1">
      <c r="F497" s="13"/>
    </row>
    <row r="498" ht="14.25" customHeight="1">
      <c r="F498" s="13"/>
    </row>
    <row r="499" ht="14.25" customHeight="1">
      <c r="F499" s="13"/>
    </row>
    <row r="500" ht="14.25" customHeight="1">
      <c r="F500" s="13"/>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G2"/>
    <mergeCell ref="B5:G5"/>
    <mergeCell ref="B14:G14"/>
    <mergeCell ref="B23:G23"/>
    <mergeCell ref="B32:G32"/>
    <mergeCell ref="B41:G41"/>
    <mergeCell ref="B50:G50"/>
  </mergeCells>
  <conditionalFormatting sqref="B5:G1000">
    <cfRule type="expression" dxfId="0" priority="1">
      <formula>$F5="Done ✅"</formula>
    </cfRule>
  </conditionalFormatting>
  <conditionalFormatting sqref="B5:G1000">
    <cfRule type="expression" dxfId="1" priority="2">
      <formula>$F5="In Progress ⏳"</formula>
    </cfRule>
  </conditionalFormatting>
  <dataValidations>
    <dataValidation type="list" allowBlank="1" sqref="F6:F13 F15:F22 F24:F31 F33:F40 F42:F49 F51:F500">
      <formula1>"Done ✅,In Progress ⏳,Needs Review 🔍,Not Started"</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3" width="26.0"/>
    <col customWidth="1" min="4" max="5" width="45.0"/>
    <col customWidth="1" min="6" max="6" width="18.0"/>
    <col customWidth="1" min="7" max="7" width="30.0"/>
    <col customWidth="1" min="8" max="26" width="8.71"/>
  </cols>
  <sheetData>
    <row r="1" ht="7.5" customHeight="1"/>
    <row r="2" ht="42.0" customHeight="1">
      <c r="B2" s="1" t="s">
        <v>358</v>
      </c>
      <c r="C2" s="2"/>
      <c r="D2" s="2"/>
      <c r="E2" s="2"/>
      <c r="F2" s="2"/>
      <c r="G2" s="3"/>
    </row>
    <row r="3" ht="7.5" customHeight="1"/>
    <row r="4" ht="30.0" customHeight="1">
      <c r="B4" s="4" t="s">
        <v>1</v>
      </c>
      <c r="C4" s="4" t="s">
        <v>2</v>
      </c>
      <c r="D4" s="4" t="s">
        <v>3</v>
      </c>
      <c r="E4" s="4" t="s">
        <v>4</v>
      </c>
      <c r="F4" s="4" t="s">
        <v>5</v>
      </c>
      <c r="G4" s="4" t="s">
        <v>6</v>
      </c>
    </row>
    <row r="5" ht="21.75" customHeight="1">
      <c r="B5" s="5" t="s">
        <v>359</v>
      </c>
      <c r="C5" s="6"/>
      <c r="D5" s="6"/>
      <c r="E5" s="6"/>
      <c r="F5" s="6"/>
      <c r="G5" s="7"/>
    </row>
    <row r="6" ht="24.0" customHeight="1">
      <c r="B6" s="8" t="s">
        <v>360</v>
      </c>
      <c r="C6" s="8" t="s">
        <v>361</v>
      </c>
      <c r="D6" s="9" t="s">
        <v>362</v>
      </c>
      <c r="E6" s="10"/>
      <c r="F6" s="11" t="s">
        <v>11</v>
      </c>
      <c r="G6" s="12" t="s">
        <v>363</v>
      </c>
    </row>
    <row r="7" ht="24.0" customHeight="1">
      <c r="B7" s="8" t="s">
        <v>360</v>
      </c>
      <c r="C7" s="8" t="s">
        <v>364</v>
      </c>
      <c r="D7" s="9" t="s">
        <v>365</v>
      </c>
      <c r="E7" s="10"/>
      <c r="F7" s="11" t="s">
        <v>11</v>
      </c>
      <c r="G7" s="12" t="s">
        <v>366</v>
      </c>
    </row>
    <row r="8" ht="36.0" customHeight="1">
      <c r="B8" s="8" t="s">
        <v>360</v>
      </c>
      <c r="C8" s="8" t="s">
        <v>367</v>
      </c>
      <c r="D8" s="9" t="s">
        <v>368</v>
      </c>
      <c r="E8" s="10"/>
      <c r="F8" s="11" t="s">
        <v>11</v>
      </c>
      <c r="G8" s="12" t="s">
        <v>369</v>
      </c>
    </row>
    <row r="9" ht="24.0" customHeight="1">
      <c r="B9" s="8" t="s">
        <v>370</v>
      </c>
      <c r="C9" s="8" t="s">
        <v>361</v>
      </c>
      <c r="D9" s="9" t="s">
        <v>371</v>
      </c>
      <c r="E9" s="10"/>
      <c r="F9" s="11" t="s">
        <v>11</v>
      </c>
      <c r="G9" s="12"/>
    </row>
    <row r="10" ht="24.0" customHeight="1">
      <c r="B10" s="8" t="s">
        <v>370</v>
      </c>
      <c r="C10" s="8" t="s">
        <v>364</v>
      </c>
      <c r="D10" s="9" t="s">
        <v>372</v>
      </c>
      <c r="E10" s="10"/>
      <c r="F10" s="11" t="s">
        <v>11</v>
      </c>
      <c r="G10" s="12"/>
    </row>
    <row r="11" ht="36.0" customHeight="1">
      <c r="B11" s="8" t="s">
        <v>370</v>
      </c>
      <c r="C11" s="8" t="s">
        <v>367</v>
      </c>
      <c r="D11" s="9" t="s">
        <v>373</v>
      </c>
      <c r="E11" s="10"/>
      <c r="F11" s="11" t="s">
        <v>11</v>
      </c>
      <c r="G11" s="12"/>
    </row>
    <row r="12" ht="24.0" customHeight="1">
      <c r="B12" s="8" t="s">
        <v>374</v>
      </c>
      <c r="C12" s="8" t="s">
        <v>361</v>
      </c>
      <c r="D12" s="9" t="s">
        <v>375</v>
      </c>
      <c r="E12" s="10"/>
      <c r="F12" s="11" t="s">
        <v>11</v>
      </c>
      <c r="G12" s="12"/>
    </row>
    <row r="13" ht="24.0" customHeight="1">
      <c r="B13" s="8" t="s">
        <v>374</v>
      </c>
      <c r="C13" s="8" t="s">
        <v>364</v>
      </c>
      <c r="D13" s="9" t="s">
        <v>376</v>
      </c>
      <c r="E13" s="10"/>
      <c r="F13" s="11" t="s">
        <v>11</v>
      </c>
      <c r="G13" s="12"/>
    </row>
    <row r="14" ht="36.0" customHeight="1">
      <c r="B14" s="8" t="s">
        <v>374</v>
      </c>
      <c r="C14" s="8" t="s">
        <v>367</v>
      </c>
      <c r="D14" s="9" t="s">
        <v>377</v>
      </c>
      <c r="E14" s="10"/>
      <c r="F14" s="11" t="s">
        <v>11</v>
      </c>
      <c r="G14" s="12"/>
    </row>
    <row r="15" ht="24.0" customHeight="1">
      <c r="B15" s="8" t="s">
        <v>378</v>
      </c>
      <c r="C15" s="8" t="s">
        <v>361</v>
      </c>
      <c r="D15" s="9" t="s">
        <v>379</v>
      </c>
      <c r="E15" s="10"/>
      <c r="F15" s="11" t="s">
        <v>11</v>
      </c>
      <c r="G15" s="12"/>
    </row>
    <row r="16" ht="24.0" customHeight="1">
      <c r="B16" s="8" t="s">
        <v>378</v>
      </c>
      <c r="C16" s="8" t="s">
        <v>364</v>
      </c>
      <c r="D16" s="9" t="s">
        <v>380</v>
      </c>
      <c r="E16" s="10"/>
      <c r="F16" s="11" t="s">
        <v>11</v>
      </c>
      <c r="G16" s="12"/>
    </row>
    <row r="17" ht="36.0" customHeight="1">
      <c r="B17" s="8" t="s">
        <v>378</v>
      </c>
      <c r="C17" s="8" t="s">
        <v>367</v>
      </c>
      <c r="D17" s="9" t="s">
        <v>381</v>
      </c>
      <c r="E17" s="10"/>
      <c r="F17" s="11" t="s">
        <v>11</v>
      </c>
      <c r="G17" s="12"/>
    </row>
    <row r="18" ht="14.25" customHeight="1">
      <c r="F18" s="13"/>
    </row>
    <row r="19" ht="14.25" customHeight="1">
      <c r="F19" s="13"/>
    </row>
    <row r="20" ht="14.25" customHeight="1">
      <c r="F20" s="13"/>
    </row>
    <row r="21" ht="14.25" customHeight="1">
      <c r="F21" s="13"/>
    </row>
    <row r="22" ht="14.25" customHeight="1">
      <c r="F22" s="13"/>
    </row>
    <row r="23" ht="14.25" customHeight="1">
      <c r="F23" s="13"/>
    </row>
    <row r="24" ht="14.25" customHeight="1">
      <c r="F24" s="13"/>
    </row>
    <row r="25" ht="14.25" customHeight="1">
      <c r="F25" s="13"/>
    </row>
    <row r="26" ht="14.25" customHeight="1">
      <c r="F26" s="13"/>
    </row>
    <row r="27" ht="14.25" customHeight="1">
      <c r="F27" s="13"/>
    </row>
    <row r="28" ht="14.25" customHeight="1">
      <c r="F28" s="13"/>
    </row>
    <row r="29" ht="14.25" customHeight="1">
      <c r="F29" s="13"/>
    </row>
    <row r="30" ht="14.25" customHeight="1">
      <c r="F30" s="13"/>
    </row>
    <row r="31" ht="14.25" customHeight="1">
      <c r="F31" s="13"/>
    </row>
    <row r="32" ht="14.25" customHeight="1">
      <c r="F32" s="13"/>
    </row>
    <row r="33" ht="14.25" customHeight="1">
      <c r="F33" s="13"/>
    </row>
    <row r="34" ht="14.25" customHeight="1">
      <c r="F34" s="13"/>
    </row>
    <row r="35" ht="14.25" customHeight="1">
      <c r="F35" s="13"/>
    </row>
    <row r="36" ht="14.25" customHeight="1">
      <c r="F36" s="13"/>
    </row>
    <row r="37" ht="14.25" customHeight="1">
      <c r="F37" s="13"/>
    </row>
    <row r="38" ht="14.25" customHeight="1">
      <c r="F38" s="13"/>
    </row>
    <row r="39" ht="14.25" customHeight="1">
      <c r="F39" s="13"/>
    </row>
    <row r="40" ht="14.25" customHeight="1">
      <c r="F40" s="13"/>
    </row>
    <row r="41" ht="14.25" customHeight="1">
      <c r="F41" s="13"/>
    </row>
    <row r="42" ht="14.25" customHeight="1">
      <c r="F42" s="13"/>
    </row>
    <row r="43" ht="14.25" customHeight="1">
      <c r="F43" s="13"/>
    </row>
    <row r="44" ht="14.25" customHeight="1">
      <c r="F44" s="13"/>
    </row>
    <row r="45" ht="14.25" customHeight="1">
      <c r="F45" s="13"/>
    </row>
    <row r="46" ht="14.25" customHeight="1">
      <c r="F46" s="13"/>
    </row>
    <row r="47" ht="14.25" customHeight="1">
      <c r="F47" s="13"/>
    </row>
    <row r="48" ht="14.25" customHeight="1">
      <c r="F48" s="13"/>
    </row>
    <row r="49" ht="14.25" customHeight="1">
      <c r="F49" s="13"/>
    </row>
    <row r="50" ht="14.25" customHeight="1">
      <c r="F50" s="13"/>
    </row>
    <row r="51" ht="14.25" customHeight="1">
      <c r="F51" s="13"/>
    </row>
    <row r="52" ht="14.25" customHeight="1">
      <c r="F52" s="13"/>
    </row>
    <row r="53" ht="14.25" customHeight="1">
      <c r="F53" s="13"/>
    </row>
    <row r="54" ht="14.25" customHeight="1">
      <c r="F54" s="13"/>
    </row>
    <row r="55" ht="14.25" customHeight="1">
      <c r="F55" s="13"/>
    </row>
    <row r="56" ht="14.25" customHeight="1">
      <c r="F56" s="13"/>
    </row>
    <row r="57" ht="14.25" customHeight="1">
      <c r="F57" s="13"/>
    </row>
    <row r="58" ht="14.25" customHeight="1">
      <c r="F58" s="13"/>
    </row>
    <row r="59" ht="14.25" customHeight="1">
      <c r="F59" s="13"/>
    </row>
    <row r="60" ht="14.25" customHeight="1">
      <c r="F60" s="13"/>
    </row>
    <row r="61" ht="14.25" customHeight="1">
      <c r="F61" s="13"/>
    </row>
    <row r="62" ht="14.25" customHeight="1">
      <c r="F62" s="13"/>
    </row>
    <row r="63" ht="14.25" customHeight="1">
      <c r="F63" s="13"/>
    </row>
    <row r="64" ht="14.25" customHeight="1">
      <c r="F64" s="13"/>
    </row>
    <row r="65" ht="14.25" customHeight="1">
      <c r="F65" s="13"/>
    </row>
    <row r="66" ht="14.25" customHeight="1">
      <c r="F66" s="13"/>
    </row>
    <row r="67" ht="14.25" customHeight="1">
      <c r="F67" s="13"/>
    </row>
    <row r="68" ht="14.25" customHeight="1">
      <c r="F68" s="13"/>
    </row>
    <row r="69" ht="14.25" customHeight="1">
      <c r="F69" s="13"/>
    </row>
    <row r="70" ht="14.25" customHeight="1">
      <c r="F70" s="13"/>
    </row>
    <row r="71" ht="14.25" customHeight="1">
      <c r="F71" s="13"/>
    </row>
    <row r="72" ht="14.25" customHeight="1">
      <c r="F72" s="13"/>
    </row>
    <row r="73" ht="14.25" customHeight="1">
      <c r="F73" s="13"/>
    </row>
    <row r="74" ht="14.25" customHeight="1">
      <c r="F74" s="13"/>
    </row>
    <row r="75" ht="14.25" customHeight="1">
      <c r="F75" s="13"/>
    </row>
    <row r="76" ht="14.25" customHeight="1">
      <c r="F76" s="13"/>
    </row>
    <row r="77" ht="14.25" customHeight="1">
      <c r="F77" s="13"/>
    </row>
    <row r="78" ht="14.25" customHeight="1">
      <c r="F78" s="13"/>
    </row>
    <row r="79" ht="14.25" customHeight="1">
      <c r="F79" s="13"/>
    </row>
    <row r="80" ht="14.25" customHeight="1">
      <c r="F80" s="13"/>
    </row>
    <row r="81" ht="14.25" customHeight="1">
      <c r="F81" s="13"/>
    </row>
    <row r="82" ht="14.25" customHeight="1">
      <c r="F82" s="13"/>
    </row>
    <row r="83" ht="14.25" customHeight="1">
      <c r="F83" s="13"/>
    </row>
    <row r="84" ht="14.25" customHeight="1">
      <c r="F84" s="13"/>
    </row>
    <row r="85" ht="14.25" customHeight="1">
      <c r="F85" s="13"/>
    </row>
    <row r="86" ht="14.25" customHeight="1">
      <c r="F86" s="13"/>
    </row>
    <row r="87" ht="14.25" customHeight="1">
      <c r="F87" s="13"/>
    </row>
    <row r="88" ht="14.25" customHeight="1">
      <c r="F88" s="13"/>
    </row>
    <row r="89" ht="14.25" customHeight="1">
      <c r="F89" s="13"/>
    </row>
    <row r="90" ht="14.25" customHeight="1">
      <c r="F90" s="13"/>
    </row>
    <row r="91" ht="14.25" customHeight="1">
      <c r="F91" s="13"/>
    </row>
    <row r="92" ht="14.25" customHeight="1">
      <c r="F92" s="13"/>
    </row>
    <row r="93" ht="14.25" customHeight="1">
      <c r="F93" s="13"/>
    </row>
    <row r="94" ht="14.25" customHeight="1">
      <c r="F94" s="13"/>
    </row>
    <row r="95" ht="14.25" customHeight="1">
      <c r="F95" s="13"/>
    </row>
    <row r="96" ht="14.25" customHeight="1">
      <c r="F96" s="13"/>
    </row>
    <row r="97" ht="14.25" customHeight="1">
      <c r="F97" s="13"/>
    </row>
    <row r="98" ht="14.25" customHeight="1">
      <c r="F98" s="13"/>
    </row>
    <row r="99" ht="14.25" customHeight="1">
      <c r="F99" s="13"/>
    </row>
    <row r="100" ht="14.25" customHeight="1">
      <c r="F100" s="13"/>
    </row>
    <row r="101" ht="14.25" customHeight="1">
      <c r="F101" s="13"/>
    </row>
    <row r="102" ht="14.25" customHeight="1">
      <c r="F102" s="13"/>
    </row>
    <row r="103" ht="14.25" customHeight="1">
      <c r="F103" s="13"/>
    </row>
    <row r="104" ht="14.25" customHeight="1">
      <c r="F104" s="13"/>
    </row>
    <row r="105" ht="14.25" customHeight="1">
      <c r="F105" s="13"/>
    </row>
    <row r="106" ht="14.25" customHeight="1">
      <c r="F106" s="13"/>
    </row>
    <row r="107" ht="14.25" customHeight="1">
      <c r="F107" s="13"/>
    </row>
    <row r="108" ht="14.25" customHeight="1">
      <c r="F108" s="13"/>
    </row>
    <row r="109" ht="14.25" customHeight="1">
      <c r="F109" s="13"/>
    </row>
    <row r="110" ht="14.25" customHeight="1">
      <c r="F110" s="13"/>
    </row>
    <row r="111" ht="14.25" customHeight="1">
      <c r="F111" s="13"/>
    </row>
    <row r="112" ht="14.25" customHeight="1">
      <c r="F112" s="13"/>
    </row>
    <row r="113" ht="14.25" customHeight="1">
      <c r="F113" s="13"/>
    </row>
    <row r="114" ht="14.25" customHeight="1">
      <c r="F114" s="13"/>
    </row>
    <row r="115" ht="14.25" customHeight="1">
      <c r="F115" s="13"/>
    </row>
    <row r="116" ht="14.25" customHeight="1">
      <c r="F116" s="13"/>
    </row>
    <row r="117" ht="14.25" customHeight="1">
      <c r="F117" s="13"/>
    </row>
    <row r="118" ht="14.25" customHeight="1">
      <c r="F118" s="13"/>
    </row>
    <row r="119" ht="14.25" customHeight="1">
      <c r="F119" s="13"/>
    </row>
    <row r="120" ht="14.25" customHeight="1">
      <c r="F120" s="13"/>
    </row>
    <row r="121" ht="14.25" customHeight="1">
      <c r="F121" s="13"/>
    </row>
    <row r="122" ht="14.25" customHeight="1">
      <c r="F122" s="13"/>
    </row>
    <row r="123" ht="14.25" customHeight="1">
      <c r="F123" s="13"/>
    </row>
    <row r="124" ht="14.25" customHeight="1">
      <c r="F124" s="13"/>
    </row>
    <row r="125" ht="14.25" customHeight="1">
      <c r="F125" s="13"/>
    </row>
    <row r="126" ht="14.25" customHeight="1">
      <c r="F126" s="13"/>
    </row>
    <row r="127" ht="14.25" customHeight="1">
      <c r="F127" s="13"/>
    </row>
    <row r="128" ht="14.25" customHeight="1">
      <c r="F128" s="13"/>
    </row>
    <row r="129" ht="14.25" customHeight="1">
      <c r="F129" s="13"/>
    </row>
    <row r="130" ht="14.25" customHeight="1">
      <c r="F130" s="13"/>
    </row>
    <row r="131" ht="14.25" customHeight="1">
      <c r="F131" s="13"/>
    </row>
    <row r="132" ht="14.25" customHeight="1">
      <c r="F132" s="13"/>
    </row>
    <row r="133" ht="14.25" customHeight="1">
      <c r="F133" s="13"/>
    </row>
    <row r="134" ht="14.25" customHeight="1">
      <c r="F134" s="13"/>
    </row>
    <row r="135" ht="14.25" customHeight="1">
      <c r="F135" s="13"/>
    </row>
    <row r="136" ht="14.25" customHeight="1">
      <c r="F136" s="13"/>
    </row>
    <row r="137" ht="14.25" customHeight="1">
      <c r="F137" s="13"/>
    </row>
    <row r="138" ht="14.25" customHeight="1">
      <c r="F138" s="13"/>
    </row>
    <row r="139" ht="14.25" customHeight="1">
      <c r="F139" s="13"/>
    </row>
    <row r="140" ht="14.25" customHeight="1">
      <c r="F140" s="13"/>
    </row>
    <row r="141" ht="14.25" customHeight="1">
      <c r="F141" s="13"/>
    </row>
    <row r="142" ht="14.25" customHeight="1">
      <c r="F142" s="13"/>
    </row>
    <row r="143" ht="14.25" customHeight="1">
      <c r="F143" s="13"/>
    </row>
    <row r="144" ht="14.25" customHeight="1">
      <c r="F144" s="13"/>
    </row>
    <row r="145" ht="14.25" customHeight="1">
      <c r="F145" s="13"/>
    </row>
    <row r="146" ht="14.25" customHeight="1">
      <c r="F146" s="13"/>
    </row>
    <row r="147" ht="14.25" customHeight="1">
      <c r="F147" s="13"/>
    </row>
    <row r="148" ht="14.25" customHeight="1">
      <c r="F148" s="13"/>
    </row>
    <row r="149" ht="14.25" customHeight="1">
      <c r="F149" s="13"/>
    </row>
    <row r="150" ht="14.25" customHeight="1">
      <c r="F150" s="13"/>
    </row>
    <row r="151" ht="14.25" customHeight="1">
      <c r="F151" s="13"/>
    </row>
    <row r="152" ht="14.25" customHeight="1">
      <c r="F152" s="13"/>
    </row>
    <row r="153" ht="14.25" customHeight="1">
      <c r="F153" s="13"/>
    </row>
    <row r="154" ht="14.25" customHeight="1">
      <c r="F154" s="13"/>
    </row>
    <row r="155" ht="14.25" customHeight="1">
      <c r="F155" s="13"/>
    </row>
    <row r="156" ht="14.25" customHeight="1">
      <c r="F156" s="13"/>
    </row>
    <row r="157" ht="14.25" customHeight="1">
      <c r="F157" s="13"/>
    </row>
    <row r="158" ht="14.25" customHeight="1">
      <c r="F158" s="13"/>
    </row>
    <row r="159" ht="14.25" customHeight="1">
      <c r="F159" s="13"/>
    </row>
    <row r="160" ht="14.25" customHeight="1">
      <c r="F160" s="13"/>
    </row>
    <row r="161" ht="14.25" customHeight="1">
      <c r="F161" s="13"/>
    </row>
    <row r="162" ht="14.25" customHeight="1">
      <c r="F162" s="13"/>
    </row>
    <row r="163" ht="14.25" customHeight="1">
      <c r="F163" s="13"/>
    </row>
    <row r="164" ht="14.25" customHeight="1">
      <c r="F164" s="13"/>
    </row>
    <row r="165" ht="14.25" customHeight="1">
      <c r="F165" s="13"/>
    </row>
    <row r="166" ht="14.25" customHeight="1">
      <c r="F166" s="13"/>
    </row>
    <row r="167" ht="14.25" customHeight="1">
      <c r="F167" s="13"/>
    </row>
    <row r="168" ht="14.25" customHeight="1">
      <c r="F168" s="13"/>
    </row>
    <row r="169" ht="14.25" customHeight="1">
      <c r="F169" s="13"/>
    </row>
    <row r="170" ht="14.25" customHeight="1">
      <c r="F170" s="13"/>
    </row>
    <row r="171" ht="14.25" customHeight="1">
      <c r="F171" s="13"/>
    </row>
    <row r="172" ht="14.25" customHeight="1">
      <c r="F172" s="13"/>
    </row>
    <row r="173" ht="14.25" customHeight="1">
      <c r="F173" s="13"/>
    </row>
    <row r="174" ht="14.25" customHeight="1">
      <c r="F174" s="13"/>
    </row>
    <row r="175" ht="14.25" customHeight="1">
      <c r="F175" s="13"/>
    </row>
    <row r="176" ht="14.25" customHeight="1">
      <c r="F176" s="13"/>
    </row>
    <row r="177" ht="14.25" customHeight="1">
      <c r="F177" s="13"/>
    </row>
    <row r="178" ht="14.25" customHeight="1">
      <c r="F178" s="13"/>
    </row>
    <row r="179" ht="14.25" customHeight="1">
      <c r="F179" s="13"/>
    </row>
    <row r="180" ht="14.25" customHeight="1">
      <c r="F180" s="13"/>
    </row>
    <row r="181" ht="14.25" customHeight="1">
      <c r="F181" s="13"/>
    </row>
    <row r="182" ht="14.25" customHeight="1">
      <c r="F182" s="13"/>
    </row>
    <row r="183" ht="14.25" customHeight="1">
      <c r="F183" s="13"/>
    </row>
    <row r="184" ht="14.25" customHeight="1">
      <c r="F184" s="13"/>
    </row>
    <row r="185" ht="14.25" customHeight="1">
      <c r="F185" s="13"/>
    </row>
    <row r="186" ht="14.25" customHeight="1">
      <c r="F186" s="13"/>
    </row>
    <row r="187" ht="14.25" customHeight="1">
      <c r="F187" s="13"/>
    </row>
    <row r="188" ht="14.25" customHeight="1">
      <c r="F188" s="13"/>
    </row>
    <row r="189" ht="14.25" customHeight="1">
      <c r="F189" s="13"/>
    </row>
    <row r="190" ht="14.25" customHeight="1">
      <c r="F190" s="13"/>
    </row>
    <row r="191" ht="14.25" customHeight="1">
      <c r="F191" s="13"/>
    </row>
    <row r="192" ht="14.25" customHeight="1">
      <c r="F192" s="13"/>
    </row>
    <row r="193" ht="14.25" customHeight="1">
      <c r="F193" s="13"/>
    </row>
    <row r="194" ht="14.25" customHeight="1">
      <c r="F194" s="13"/>
    </row>
    <row r="195" ht="14.25" customHeight="1">
      <c r="F195" s="13"/>
    </row>
    <row r="196" ht="14.25" customHeight="1">
      <c r="F196" s="13"/>
    </row>
    <row r="197" ht="14.25" customHeight="1">
      <c r="F197" s="13"/>
    </row>
    <row r="198" ht="14.25" customHeight="1">
      <c r="F198" s="13"/>
    </row>
    <row r="199" ht="14.25" customHeight="1">
      <c r="F199" s="13"/>
    </row>
    <row r="200" ht="14.25" customHeight="1">
      <c r="F200" s="13"/>
    </row>
    <row r="201" ht="14.25" customHeight="1">
      <c r="F201" s="13"/>
    </row>
    <row r="202" ht="14.25" customHeight="1">
      <c r="F202" s="13"/>
    </row>
    <row r="203" ht="14.25" customHeight="1">
      <c r="F203" s="13"/>
    </row>
    <row r="204" ht="14.25" customHeight="1">
      <c r="F204" s="13"/>
    </row>
    <row r="205" ht="14.25" customHeight="1">
      <c r="F205" s="13"/>
    </row>
    <row r="206" ht="14.25" customHeight="1">
      <c r="F206" s="13"/>
    </row>
    <row r="207" ht="14.25" customHeight="1">
      <c r="F207" s="13"/>
    </row>
    <row r="208" ht="14.25" customHeight="1">
      <c r="F208" s="13"/>
    </row>
    <row r="209" ht="14.25" customHeight="1">
      <c r="F209" s="13"/>
    </row>
    <row r="210" ht="14.25" customHeight="1">
      <c r="F210" s="13"/>
    </row>
    <row r="211" ht="14.25" customHeight="1">
      <c r="F211" s="13"/>
    </row>
    <row r="212" ht="14.25" customHeight="1">
      <c r="F212" s="13"/>
    </row>
    <row r="213" ht="14.25" customHeight="1">
      <c r="F213" s="13"/>
    </row>
    <row r="214" ht="14.25" customHeight="1">
      <c r="F214" s="13"/>
    </row>
    <row r="215" ht="14.25" customHeight="1">
      <c r="F215" s="13"/>
    </row>
    <row r="216" ht="14.25" customHeight="1">
      <c r="F216" s="13"/>
    </row>
    <row r="217" ht="14.25" customHeight="1">
      <c r="F217" s="13"/>
    </row>
    <row r="218" ht="14.25" customHeight="1">
      <c r="F218" s="13"/>
    </row>
    <row r="219" ht="14.25" customHeight="1">
      <c r="F219" s="13"/>
    </row>
    <row r="220" ht="14.25" customHeight="1">
      <c r="F220" s="13"/>
    </row>
    <row r="221" ht="14.25" customHeight="1">
      <c r="F221" s="13"/>
    </row>
    <row r="222" ht="14.25" customHeight="1">
      <c r="F222" s="13"/>
    </row>
    <row r="223" ht="14.25" customHeight="1">
      <c r="F223" s="13"/>
    </row>
    <row r="224" ht="14.25" customHeight="1">
      <c r="F224" s="13"/>
    </row>
    <row r="225" ht="14.25" customHeight="1">
      <c r="F225" s="13"/>
    </row>
    <row r="226" ht="14.25" customHeight="1">
      <c r="F226" s="13"/>
    </row>
    <row r="227" ht="14.25" customHeight="1">
      <c r="F227" s="13"/>
    </row>
    <row r="228" ht="14.25" customHeight="1">
      <c r="F228" s="13"/>
    </row>
    <row r="229" ht="14.25" customHeight="1">
      <c r="F229" s="13"/>
    </row>
    <row r="230" ht="14.25" customHeight="1">
      <c r="F230" s="13"/>
    </row>
    <row r="231" ht="14.25" customHeight="1">
      <c r="F231" s="13"/>
    </row>
    <row r="232" ht="14.25" customHeight="1">
      <c r="F232" s="13"/>
    </row>
    <row r="233" ht="14.25" customHeight="1">
      <c r="F233" s="13"/>
    </row>
    <row r="234" ht="14.25" customHeight="1">
      <c r="F234" s="13"/>
    </row>
    <row r="235" ht="14.25" customHeight="1">
      <c r="F235" s="13"/>
    </row>
    <row r="236" ht="14.25" customHeight="1">
      <c r="F236" s="13"/>
    </row>
    <row r="237" ht="14.25" customHeight="1">
      <c r="F237" s="13"/>
    </row>
    <row r="238" ht="14.25" customHeight="1">
      <c r="F238" s="13"/>
    </row>
    <row r="239" ht="14.25" customHeight="1">
      <c r="F239" s="13"/>
    </row>
    <row r="240" ht="14.25" customHeight="1">
      <c r="F240" s="13"/>
    </row>
    <row r="241" ht="14.25" customHeight="1">
      <c r="F241" s="13"/>
    </row>
    <row r="242" ht="14.25" customHeight="1">
      <c r="F242" s="13"/>
    </row>
    <row r="243" ht="14.25" customHeight="1">
      <c r="F243" s="13"/>
    </row>
    <row r="244" ht="14.25" customHeight="1">
      <c r="F244" s="13"/>
    </row>
    <row r="245" ht="14.25" customHeight="1">
      <c r="F245" s="13"/>
    </row>
    <row r="246" ht="14.25" customHeight="1">
      <c r="F246" s="13"/>
    </row>
    <row r="247" ht="14.25" customHeight="1">
      <c r="F247" s="13"/>
    </row>
    <row r="248" ht="14.25" customHeight="1">
      <c r="F248" s="13"/>
    </row>
    <row r="249" ht="14.25" customHeight="1">
      <c r="F249" s="13"/>
    </row>
    <row r="250" ht="14.25" customHeight="1">
      <c r="F250" s="13"/>
    </row>
    <row r="251" ht="14.25" customHeight="1">
      <c r="F251" s="13"/>
    </row>
    <row r="252" ht="14.25" customHeight="1">
      <c r="F252" s="13"/>
    </row>
    <row r="253" ht="14.25" customHeight="1">
      <c r="F253" s="13"/>
    </row>
    <row r="254" ht="14.25" customHeight="1">
      <c r="F254" s="13"/>
    </row>
    <row r="255" ht="14.25" customHeight="1">
      <c r="F255" s="13"/>
    </row>
    <row r="256" ht="14.25" customHeight="1">
      <c r="F256" s="13"/>
    </row>
    <row r="257" ht="14.25" customHeight="1">
      <c r="F257" s="13"/>
    </row>
    <row r="258" ht="14.25" customHeight="1">
      <c r="F258" s="13"/>
    </row>
    <row r="259" ht="14.25" customHeight="1">
      <c r="F259" s="13"/>
    </row>
    <row r="260" ht="14.25" customHeight="1">
      <c r="F260" s="13"/>
    </row>
    <row r="261" ht="14.25" customHeight="1">
      <c r="F261" s="13"/>
    </row>
    <row r="262" ht="14.25" customHeight="1">
      <c r="F262" s="13"/>
    </row>
    <row r="263" ht="14.25" customHeight="1">
      <c r="F263" s="13"/>
    </row>
    <row r="264" ht="14.25" customHeight="1">
      <c r="F264" s="13"/>
    </row>
    <row r="265" ht="14.25" customHeight="1">
      <c r="F265" s="13"/>
    </row>
    <row r="266" ht="14.25" customHeight="1">
      <c r="F266" s="13"/>
    </row>
    <row r="267" ht="14.25" customHeight="1">
      <c r="F267" s="13"/>
    </row>
    <row r="268" ht="14.25" customHeight="1">
      <c r="F268" s="13"/>
    </row>
    <row r="269" ht="14.25" customHeight="1">
      <c r="F269" s="13"/>
    </row>
    <row r="270" ht="14.25" customHeight="1">
      <c r="F270" s="13"/>
    </row>
    <row r="271" ht="14.25" customHeight="1">
      <c r="F271" s="13"/>
    </row>
    <row r="272" ht="14.25" customHeight="1">
      <c r="F272" s="13"/>
    </row>
    <row r="273" ht="14.25" customHeight="1">
      <c r="F273" s="13"/>
    </row>
    <row r="274" ht="14.25" customHeight="1">
      <c r="F274" s="13"/>
    </row>
    <row r="275" ht="14.25" customHeight="1">
      <c r="F275" s="13"/>
    </row>
    <row r="276" ht="14.25" customHeight="1">
      <c r="F276" s="13"/>
    </row>
    <row r="277" ht="14.25" customHeight="1">
      <c r="F277" s="13"/>
    </row>
    <row r="278" ht="14.25" customHeight="1">
      <c r="F278" s="13"/>
    </row>
    <row r="279" ht="14.25" customHeight="1">
      <c r="F279" s="13"/>
    </row>
    <row r="280" ht="14.25" customHeight="1">
      <c r="F280" s="13"/>
    </row>
    <row r="281" ht="14.25" customHeight="1">
      <c r="F281" s="13"/>
    </row>
    <row r="282" ht="14.25" customHeight="1">
      <c r="F282" s="13"/>
    </row>
    <row r="283" ht="14.25" customHeight="1">
      <c r="F283" s="13"/>
    </row>
    <row r="284" ht="14.25" customHeight="1">
      <c r="F284" s="13"/>
    </row>
    <row r="285" ht="14.25" customHeight="1">
      <c r="F285" s="13"/>
    </row>
    <row r="286" ht="14.25" customHeight="1">
      <c r="F286" s="13"/>
    </row>
    <row r="287" ht="14.25" customHeight="1">
      <c r="F287" s="13"/>
    </row>
    <row r="288" ht="14.25" customHeight="1">
      <c r="F288" s="13"/>
    </row>
    <row r="289" ht="14.25" customHeight="1">
      <c r="F289" s="13"/>
    </row>
    <row r="290" ht="14.25" customHeight="1">
      <c r="F290" s="13"/>
    </row>
    <row r="291" ht="14.25" customHeight="1">
      <c r="F291" s="13"/>
    </row>
    <row r="292" ht="14.25" customHeight="1">
      <c r="F292" s="13"/>
    </row>
    <row r="293" ht="14.25" customHeight="1">
      <c r="F293" s="13"/>
    </row>
    <row r="294" ht="14.25" customHeight="1">
      <c r="F294" s="13"/>
    </row>
    <row r="295" ht="14.25" customHeight="1">
      <c r="F295" s="13"/>
    </row>
    <row r="296" ht="14.25" customHeight="1">
      <c r="F296" s="13"/>
    </row>
    <row r="297" ht="14.25" customHeight="1">
      <c r="F297" s="13"/>
    </row>
    <row r="298" ht="14.25" customHeight="1">
      <c r="F298" s="13"/>
    </row>
    <row r="299" ht="14.25" customHeight="1">
      <c r="F299" s="13"/>
    </row>
    <row r="300" ht="14.25" customHeight="1">
      <c r="F300" s="13"/>
    </row>
    <row r="301" ht="14.25" customHeight="1">
      <c r="F301" s="13"/>
    </row>
    <row r="302" ht="14.25" customHeight="1">
      <c r="F302" s="13"/>
    </row>
    <row r="303" ht="14.25" customHeight="1">
      <c r="F303" s="13"/>
    </row>
    <row r="304" ht="14.25" customHeight="1">
      <c r="F304" s="13"/>
    </row>
    <row r="305" ht="14.25" customHeight="1">
      <c r="F305" s="13"/>
    </row>
    <row r="306" ht="14.25" customHeight="1">
      <c r="F306" s="13"/>
    </row>
    <row r="307" ht="14.25" customHeight="1">
      <c r="F307" s="13"/>
    </row>
    <row r="308" ht="14.25" customHeight="1">
      <c r="F308" s="13"/>
    </row>
    <row r="309" ht="14.25" customHeight="1">
      <c r="F309" s="13"/>
    </row>
    <row r="310" ht="14.25" customHeight="1">
      <c r="F310" s="13"/>
    </row>
    <row r="311" ht="14.25" customHeight="1">
      <c r="F311" s="13"/>
    </row>
    <row r="312" ht="14.25" customHeight="1">
      <c r="F312" s="13"/>
    </row>
    <row r="313" ht="14.25" customHeight="1">
      <c r="F313" s="13"/>
    </row>
    <row r="314" ht="14.25" customHeight="1">
      <c r="F314" s="13"/>
    </row>
    <row r="315" ht="14.25" customHeight="1">
      <c r="F315" s="13"/>
    </row>
    <row r="316" ht="14.25" customHeight="1">
      <c r="F316" s="13"/>
    </row>
    <row r="317" ht="14.25" customHeight="1">
      <c r="F317" s="13"/>
    </row>
    <row r="318" ht="14.25" customHeight="1">
      <c r="F318" s="13"/>
    </row>
    <row r="319" ht="14.25" customHeight="1">
      <c r="F319" s="13"/>
    </row>
    <row r="320" ht="14.25" customHeight="1">
      <c r="F320" s="13"/>
    </row>
    <row r="321" ht="14.25" customHeight="1">
      <c r="F321" s="13"/>
    </row>
    <row r="322" ht="14.25" customHeight="1">
      <c r="F322" s="13"/>
    </row>
    <row r="323" ht="14.25" customHeight="1">
      <c r="F323" s="13"/>
    </row>
    <row r="324" ht="14.25" customHeight="1">
      <c r="F324" s="13"/>
    </row>
    <row r="325" ht="14.25" customHeight="1">
      <c r="F325" s="13"/>
    </row>
    <row r="326" ht="14.25" customHeight="1">
      <c r="F326" s="13"/>
    </row>
    <row r="327" ht="14.25" customHeight="1">
      <c r="F327" s="13"/>
    </row>
    <row r="328" ht="14.25" customHeight="1">
      <c r="F328" s="13"/>
    </row>
    <row r="329" ht="14.25" customHeight="1">
      <c r="F329" s="13"/>
    </row>
    <row r="330" ht="14.25" customHeight="1">
      <c r="F330" s="13"/>
    </row>
    <row r="331" ht="14.25" customHeight="1">
      <c r="F331" s="13"/>
    </row>
    <row r="332" ht="14.25" customHeight="1">
      <c r="F332" s="13"/>
    </row>
    <row r="333" ht="14.25" customHeight="1">
      <c r="F333" s="13"/>
    </row>
    <row r="334" ht="14.25" customHeight="1">
      <c r="F334" s="13"/>
    </row>
    <row r="335" ht="14.25" customHeight="1">
      <c r="F335" s="13"/>
    </row>
    <row r="336" ht="14.25" customHeight="1">
      <c r="F336" s="13"/>
    </row>
    <row r="337" ht="14.25" customHeight="1">
      <c r="F337" s="13"/>
    </row>
    <row r="338" ht="14.25" customHeight="1">
      <c r="F338" s="13"/>
    </row>
    <row r="339" ht="14.25" customHeight="1">
      <c r="F339" s="13"/>
    </row>
    <row r="340" ht="14.25" customHeight="1">
      <c r="F340" s="13"/>
    </row>
    <row r="341" ht="14.25" customHeight="1">
      <c r="F341" s="13"/>
    </row>
    <row r="342" ht="14.25" customHeight="1">
      <c r="F342" s="13"/>
    </row>
    <row r="343" ht="14.25" customHeight="1">
      <c r="F343" s="13"/>
    </row>
    <row r="344" ht="14.25" customHeight="1">
      <c r="F344" s="13"/>
    </row>
    <row r="345" ht="14.25" customHeight="1">
      <c r="F345" s="13"/>
    </row>
    <row r="346" ht="14.25" customHeight="1">
      <c r="F346" s="13"/>
    </row>
    <row r="347" ht="14.25" customHeight="1">
      <c r="F347" s="13"/>
    </row>
    <row r="348" ht="14.25" customHeight="1">
      <c r="F348" s="13"/>
    </row>
    <row r="349" ht="14.25" customHeight="1">
      <c r="F349" s="13"/>
    </row>
    <row r="350" ht="14.25" customHeight="1">
      <c r="F350" s="13"/>
    </row>
    <row r="351" ht="14.25" customHeight="1">
      <c r="F351" s="13"/>
    </row>
    <row r="352" ht="14.25" customHeight="1">
      <c r="F352" s="13"/>
    </row>
    <row r="353" ht="14.25" customHeight="1">
      <c r="F353" s="13"/>
    </row>
    <row r="354" ht="14.25" customHeight="1">
      <c r="F354" s="13"/>
    </row>
    <row r="355" ht="14.25" customHeight="1">
      <c r="F355" s="13"/>
    </row>
    <row r="356" ht="14.25" customHeight="1">
      <c r="F356" s="13"/>
    </row>
    <row r="357" ht="14.25" customHeight="1">
      <c r="F357" s="13"/>
    </row>
    <row r="358" ht="14.25" customHeight="1">
      <c r="F358" s="13"/>
    </row>
    <row r="359" ht="14.25" customHeight="1">
      <c r="F359" s="13"/>
    </row>
    <row r="360" ht="14.25" customHeight="1">
      <c r="F360" s="13"/>
    </row>
    <row r="361" ht="14.25" customHeight="1">
      <c r="F361" s="13"/>
    </row>
    <row r="362" ht="14.25" customHeight="1">
      <c r="F362" s="13"/>
    </row>
    <row r="363" ht="14.25" customHeight="1">
      <c r="F363" s="13"/>
    </row>
    <row r="364" ht="14.25" customHeight="1">
      <c r="F364" s="13"/>
    </row>
    <row r="365" ht="14.25" customHeight="1">
      <c r="F365" s="13"/>
    </row>
    <row r="366" ht="14.25" customHeight="1">
      <c r="F366" s="13"/>
    </row>
    <row r="367" ht="14.25" customHeight="1">
      <c r="F367" s="13"/>
    </row>
    <row r="368" ht="14.25" customHeight="1">
      <c r="F368" s="13"/>
    </row>
    <row r="369" ht="14.25" customHeight="1">
      <c r="F369" s="13"/>
    </row>
    <row r="370" ht="14.25" customHeight="1">
      <c r="F370" s="13"/>
    </row>
    <row r="371" ht="14.25" customHeight="1">
      <c r="F371" s="13"/>
    </row>
    <row r="372" ht="14.25" customHeight="1">
      <c r="F372" s="13"/>
    </row>
    <row r="373" ht="14.25" customHeight="1">
      <c r="F373" s="13"/>
    </row>
    <row r="374" ht="14.25" customHeight="1">
      <c r="F374" s="13"/>
    </row>
    <row r="375" ht="14.25" customHeight="1">
      <c r="F375" s="13"/>
    </row>
    <row r="376" ht="14.25" customHeight="1">
      <c r="F376" s="13"/>
    </row>
    <row r="377" ht="14.25" customHeight="1">
      <c r="F377" s="13"/>
    </row>
    <row r="378" ht="14.25" customHeight="1">
      <c r="F378" s="13"/>
    </row>
    <row r="379" ht="14.25" customHeight="1">
      <c r="F379" s="13"/>
    </row>
    <row r="380" ht="14.25" customHeight="1">
      <c r="F380" s="13"/>
    </row>
    <row r="381" ht="14.25" customHeight="1">
      <c r="F381" s="13"/>
    </row>
    <row r="382" ht="14.25" customHeight="1">
      <c r="F382" s="13"/>
    </row>
    <row r="383" ht="14.25" customHeight="1">
      <c r="F383" s="13"/>
    </row>
    <row r="384" ht="14.25" customHeight="1">
      <c r="F384" s="13"/>
    </row>
    <row r="385" ht="14.25" customHeight="1">
      <c r="F385" s="13"/>
    </row>
    <row r="386" ht="14.25" customHeight="1">
      <c r="F386" s="13"/>
    </row>
    <row r="387" ht="14.25" customHeight="1">
      <c r="F387" s="13"/>
    </row>
    <row r="388" ht="14.25" customHeight="1">
      <c r="F388" s="13"/>
    </row>
    <row r="389" ht="14.25" customHeight="1">
      <c r="F389" s="13"/>
    </row>
    <row r="390" ht="14.25" customHeight="1">
      <c r="F390" s="13"/>
    </row>
    <row r="391" ht="14.25" customHeight="1">
      <c r="F391" s="13"/>
    </row>
    <row r="392" ht="14.25" customHeight="1">
      <c r="F392" s="13"/>
    </row>
    <row r="393" ht="14.25" customHeight="1">
      <c r="F393" s="13"/>
    </row>
    <row r="394" ht="14.25" customHeight="1">
      <c r="F394" s="13"/>
    </row>
    <row r="395" ht="14.25" customHeight="1">
      <c r="F395" s="13"/>
    </row>
    <row r="396" ht="14.25" customHeight="1">
      <c r="F396" s="13"/>
    </row>
    <row r="397" ht="14.25" customHeight="1">
      <c r="F397" s="13"/>
    </row>
    <row r="398" ht="14.25" customHeight="1">
      <c r="F398" s="13"/>
    </row>
    <row r="399" ht="14.25" customHeight="1">
      <c r="F399" s="13"/>
    </row>
    <row r="400" ht="14.25" customHeight="1">
      <c r="F400" s="13"/>
    </row>
    <row r="401" ht="14.25" customHeight="1">
      <c r="F401" s="13"/>
    </row>
    <row r="402" ht="14.25" customHeight="1">
      <c r="F402" s="13"/>
    </row>
    <row r="403" ht="14.25" customHeight="1">
      <c r="F403" s="13"/>
    </row>
    <row r="404" ht="14.25" customHeight="1">
      <c r="F404" s="13"/>
    </row>
    <row r="405" ht="14.25" customHeight="1">
      <c r="F405" s="13"/>
    </row>
    <row r="406" ht="14.25" customHeight="1">
      <c r="F406" s="13"/>
    </row>
    <row r="407" ht="14.25" customHeight="1">
      <c r="F407" s="13"/>
    </row>
    <row r="408" ht="14.25" customHeight="1">
      <c r="F408" s="13"/>
    </row>
    <row r="409" ht="14.25" customHeight="1">
      <c r="F409" s="13"/>
    </row>
    <row r="410" ht="14.25" customHeight="1">
      <c r="F410" s="13"/>
    </row>
    <row r="411" ht="14.25" customHeight="1">
      <c r="F411" s="13"/>
    </row>
    <row r="412" ht="14.25" customHeight="1">
      <c r="F412" s="13"/>
    </row>
    <row r="413" ht="14.25" customHeight="1">
      <c r="F413" s="13"/>
    </row>
    <row r="414" ht="14.25" customHeight="1">
      <c r="F414" s="13"/>
    </row>
    <row r="415" ht="14.25" customHeight="1">
      <c r="F415" s="13"/>
    </row>
    <row r="416" ht="14.25" customHeight="1">
      <c r="F416" s="13"/>
    </row>
    <row r="417" ht="14.25" customHeight="1">
      <c r="F417" s="13"/>
    </row>
    <row r="418" ht="14.25" customHeight="1">
      <c r="F418" s="13"/>
    </row>
    <row r="419" ht="14.25" customHeight="1">
      <c r="F419" s="13"/>
    </row>
    <row r="420" ht="14.25" customHeight="1">
      <c r="F420" s="13"/>
    </row>
    <row r="421" ht="14.25" customHeight="1">
      <c r="F421" s="13"/>
    </row>
    <row r="422" ht="14.25" customHeight="1">
      <c r="F422" s="13"/>
    </row>
    <row r="423" ht="14.25" customHeight="1">
      <c r="F423" s="13"/>
    </row>
    <row r="424" ht="14.25" customHeight="1">
      <c r="F424" s="13"/>
    </row>
    <row r="425" ht="14.25" customHeight="1">
      <c r="F425" s="13"/>
    </row>
    <row r="426" ht="14.25" customHeight="1">
      <c r="F426" s="13"/>
    </row>
    <row r="427" ht="14.25" customHeight="1">
      <c r="F427" s="13"/>
    </row>
    <row r="428" ht="14.25" customHeight="1">
      <c r="F428" s="13"/>
    </row>
    <row r="429" ht="14.25" customHeight="1">
      <c r="F429" s="13"/>
    </row>
    <row r="430" ht="14.25" customHeight="1">
      <c r="F430" s="13"/>
    </row>
    <row r="431" ht="14.25" customHeight="1">
      <c r="F431" s="13"/>
    </row>
    <row r="432" ht="14.25" customHeight="1">
      <c r="F432" s="13"/>
    </row>
    <row r="433" ht="14.25" customHeight="1">
      <c r="F433" s="13"/>
    </row>
    <row r="434" ht="14.25" customHeight="1">
      <c r="F434" s="13"/>
    </row>
    <row r="435" ht="14.25" customHeight="1">
      <c r="F435" s="13"/>
    </row>
    <row r="436" ht="14.25" customHeight="1">
      <c r="F436" s="13"/>
    </row>
    <row r="437" ht="14.25" customHeight="1">
      <c r="F437" s="13"/>
    </row>
    <row r="438" ht="14.25" customHeight="1">
      <c r="F438" s="13"/>
    </row>
    <row r="439" ht="14.25" customHeight="1">
      <c r="F439" s="13"/>
    </row>
    <row r="440" ht="14.25" customHeight="1">
      <c r="F440" s="13"/>
    </row>
    <row r="441" ht="14.25" customHeight="1">
      <c r="F441" s="13"/>
    </row>
    <row r="442" ht="14.25" customHeight="1">
      <c r="F442" s="13"/>
    </row>
    <row r="443" ht="14.25" customHeight="1">
      <c r="F443" s="13"/>
    </row>
    <row r="444" ht="14.25" customHeight="1">
      <c r="F444" s="13"/>
    </row>
    <row r="445" ht="14.25" customHeight="1">
      <c r="F445" s="13"/>
    </row>
    <row r="446" ht="14.25" customHeight="1">
      <c r="F446" s="13"/>
    </row>
    <row r="447" ht="14.25" customHeight="1">
      <c r="F447" s="13"/>
    </row>
    <row r="448" ht="14.25" customHeight="1">
      <c r="F448" s="13"/>
    </row>
    <row r="449" ht="14.25" customHeight="1">
      <c r="F449" s="13"/>
    </row>
    <row r="450" ht="14.25" customHeight="1">
      <c r="F450" s="13"/>
    </row>
    <row r="451" ht="14.25" customHeight="1">
      <c r="F451" s="13"/>
    </row>
    <row r="452" ht="14.25" customHeight="1">
      <c r="F452" s="13"/>
    </row>
    <row r="453" ht="14.25" customHeight="1">
      <c r="F453" s="13"/>
    </row>
    <row r="454" ht="14.25" customHeight="1">
      <c r="F454" s="13"/>
    </row>
    <row r="455" ht="14.25" customHeight="1">
      <c r="F455" s="13"/>
    </row>
    <row r="456" ht="14.25" customHeight="1">
      <c r="F456" s="13"/>
    </row>
    <row r="457" ht="14.25" customHeight="1">
      <c r="F457" s="13"/>
    </row>
    <row r="458" ht="14.25" customHeight="1">
      <c r="F458" s="13"/>
    </row>
    <row r="459" ht="14.25" customHeight="1">
      <c r="F459" s="13"/>
    </row>
    <row r="460" ht="14.25" customHeight="1">
      <c r="F460" s="13"/>
    </row>
    <row r="461" ht="14.25" customHeight="1">
      <c r="F461" s="13"/>
    </row>
    <row r="462" ht="14.25" customHeight="1">
      <c r="F462" s="13"/>
    </row>
    <row r="463" ht="14.25" customHeight="1">
      <c r="F463" s="13"/>
    </row>
    <row r="464" ht="14.25" customHeight="1">
      <c r="F464" s="13"/>
    </row>
    <row r="465" ht="14.25" customHeight="1">
      <c r="F465" s="13"/>
    </row>
    <row r="466" ht="14.25" customHeight="1">
      <c r="F466" s="13"/>
    </row>
    <row r="467" ht="14.25" customHeight="1">
      <c r="F467" s="13"/>
    </row>
    <row r="468" ht="14.25" customHeight="1">
      <c r="F468" s="13"/>
    </row>
    <row r="469" ht="14.25" customHeight="1">
      <c r="F469" s="13"/>
    </row>
    <row r="470" ht="14.25" customHeight="1">
      <c r="F470" s="13"/>
    </row>
    <row r="471" ht="14.25" customHeight="1">
      <c r="F471" s="13"/>
    </row>
    <row r="472" ht="14.25" customHeight="1">
      <c r="F472" s="13"/>
    </row>
    <row r="473" ht="14.25" customHeight="1">
      <c r="F473" s="13"/>
    </row>
    <row r="474" ht="14.25" customHeight="1">
      <c r="F474" s="13"/>
    </row>
    <row r="475" ht="14.25" customHeight="1">
      <c r="F475" s="13"/>
    </row>
    <row r="476" ht="14.25" customHeight="1">
      <c r="F476" s="13"/>
    </row>
    <row r="477" ht="14.25" customHeight="1">
      <c r="F477" s="13"/>
    </row>
    <row r="478" ht="14.25" customHeight="1">
      <c r="F478" s="13"/>
    </row>
    <row r="479" ht="14.25" customHeight="1">
      <c r="F479" s="13"/>
    </row>
    <row r="480" ht="14.25" customHeight="1">
      <c r="F480" s="13"/>
    </row>
    <row r="481" ht="14.25" customHeight="1">
      <c r="F481" s="13"/>
    </row>
    <row r="482" ht="14.25" customHeight="1">
      <c r="F482" s="13"/>
    </row>
    <row r="483" ht="14.25" customHeight="1">
      <c r="F483" s="13"/>
    </row>
    <row r="484" ht="14.25" customHeight="1">
      <c r="F484" s="13"/>
    </row>
    <row r="485" ht="14.25" customHeight="1">
      <c r="F485" s="13"/>
    </row>
    <row r="486" ht="14.25" customHeight="1">
      <c r="F486" s="13"/>
    </row>
    <row r="487" ht="14.25" customHeight="1">
      <c r="F487" s="13"/>
    </row>
    <row r="488" ht="14.25" customHeight="1">
      <c r="F488" s="13"/>
    </row>
    <row r="489" ht="14.25" customHeight="1">
      <c r="F489" s="13"/>
    </row>
    <row r="490" ht="14.25" customHeight="1">
      <c r="F490" s="13"/>
    </row>
    <row r="491" ht="14.25" customHeight="1">
      <c r="F491" s="13"/>
    </row>
    <row r="492" ht="14.25" customHeight="1">
      <c r="F492" s="13"/>
    </row>
    <row r="493" ht="14.25" customHeight="1">
      <c r="F493" s="13"/>
    </row>
    <row r="494" ht="14.25" customHeight="1">
      <c r="F494" s="13"/>
    </row>
    <row r="495" ht="14.25" customHeight="1">
      <c r="F495" s="13"/>
    </row>
    <row r="496" ht="14.25" customHeight="1">
      <c r="F496" s="13"/>
    </row>
    <row r="497" ht="14.25" customHeight="1">
      <c r="F497" s="13"/>
    </row>
    <row r="498" ht="14.25" customHeight="1">
      <c r="F498" s="13"/>
    </row>
    <row r="499" ht="14.25" customHeight="1">
      <c r="F499" s="13"/>
    </row>
    <row r="500" ht="14.25" customHeight="1">
      <c r="F500" s="13"/>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G2"/>
    <mergeCell ref="B5:G5"/>
  </mergeCells>
  <conditionalFormatting sqref="B5:G18">
    <cfRule type="expression" dxfId="0" priority="1">
      <formula>$F5="Done ✅"</formula>
    </cfRule>
  </conditionalFormatting>
  <conditionalFormatting sqref="B5:G18">
    <cfRule type="expression" dxfId="1" priority="2">
      <formula>$F5="In Progress ⏳"</formula>
    </cfRule>
  </conditionalFormatting>
  <dataValidations>
    <dataValidation type="list" allowBlank="1" sqref="F6:F500">
      <formula1>"Done ✅,In Progress ⏳,Needs Review 🔍,Not Started"</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3" width="26.0"/>
    <col customWidth="1" min="4" max="5" width="45.0"/>
    <col customWidth="1" min="6" max="6" width="18.0"/>
    <col customWidth="1" min="7" max="7" width="30.0"/>
    <col customWidth="1" min="8" max="26" width="8.71"/>
  </cols>
  <sheetData>
    <row r="1" ht="7.5" customHeight="1"/>
    <row r="2" ht="42.0" customHeight="1">
      <c r="B2" s="1" t="s">
        <v>382</v>
      </c>
      <c r="C2" s="2"/>
      <c r="D2" s="2"/>
      <c r="E2" s="2"/>
      <c r="F2" s="2"/>
      <c r="G2" s="3"/>
    </row>
    <row r="3" ht="7.5" customHeight="1"/>
    <row r="4" ht="30.0" customHeight="1">
      <c r="B4" s="4" t="s">
        <v>1</v>
      </c>
      <c r="C4" s="4" t="s">
        <v>2</v>
      </c>
      <c r="D4" s="4" t="s">
        <v>3</v>
      </c>
      <c r="E4" s="4" t="s">
        <v>4</v>
      </c>
      <c r="F4" s="4" t="s">
        <v>5</v>
      </c>
      <c r="G4" s="4" t="s">
        <v>6</v>
      </c>
    </row>
    <row r="5" ht="21.75" customHeight="1">
      <c r="B5" s="5" t="s">
        <v>383</v>
      </c>
      <c r="C5" s="6"/>
      <c r="D5" s="6"/>
      <c r="E5" s="6"/>
      <c r="F5" s="6"/>
      <c r="G5" s="7"/>
    </row>
    <row r="6" ht="24.0" customHeight="1">
      <c r="B6" s="8" t="s">
        <v>384</v>
      </c>
      <c r="C6" s="8" t="s">
        <v>161</v>
      </c>
      <c r="D6" s="9" t="s">
        <v>385</v>
      </c>
      <c r="E6" s="10"/>
      <c r="F6" s="11" t="s">
        <v>11</v>
      </c>
      <c r="G6" s="12" t="s">
        <v>145</v>
      </c>
    </row>
    <row r="7" ht="24.0" customHeight="1">
      <c r="B7" s="8" t="s">
        <v>384</v>
      </c>
      <c r="C7" s="8" t="s">
        <v>102</v>
      </c>
      <c r="D7" s="9" t="s">
        <v>71</v>
      </c>
      <c r="E7" s="10"/>
      <c r="F7" s="11" t="s">
        <v>11</v>
      </c>
      <c r="G7" s="12" t="s">
        <v>207</v>
      </c>
    </row>
    <row r="8" ht="36.0" customHeight="1">
      <c r="B8" s="8" t="s">
        <v>384</v>
      </c>
      <c r="C8" s="8" t="s">
        <v>63</v>
      </c>
      <c r="D8" s="9" t="s">
        <v>386</v>
      </c>
      <c r="E8" s="10"/>
      <c r="F8" s="11" t="s">
        <v>11</v>
      </c>
      <c r="G8" s="12" t="s">
        <v>49</v>
      </c>
    </row>
    <row r="9" ht="21.75" customHeight="1">
      <c r="B9" s="5" t="s">
        <v>387</v>
      </c>
      <c r="C9" s="6"/>
      <c r="D9" s="6"/>
      <c r="E9" s="6"/>
      <c r="F9" s="6"/>
      <c r="G9" s="7"/>
    </row>
    <row r="10" ht="24.0" customHeight="1">
      <c r="B10" s="8" t="s">
        <v>388</v>
      </c>
      <c r="C10" s="8" t="s">
        <v>389</v>
      </c>
      <c r="D10" s="9" t="s">
        <v>390</v>
      </c>
      <c r="E10" s="10"/>
      <c r="F10" s="11" t="s">
        <v>11</v>
      </c>
      <c r="G10" s="12" t="s">
        <v>391</v>
      </c>
    </row>
    <row r="11" ht="24.0" customHeight="1">
      <c r="B11" s="8" t="s">
        <v>388</v>
      </c>
      <c r="C11" s="8" t="s">
        <v>392</v>
      </c>
      <c r="D11" s="9" t="s">
        <v>393</v>
      </c>
      <c r="E11" s="10"/>
      <c r="F11" s="11" t="s">
        <v>11</v>
      </c>
      <c r="G11" s="12" t="s">
        <v>394</v>
      </c>
    </row>
    <row r="12" ht="36.0" customHeight="1">
      <c r="B12" s="8" t="s">
        <v>388</v>
      </c>
      <c r="C12" s="8" t="s">
        <v>395</v>
      </c>
      <c r="D12" s="9" t="s">
        <v>396</v>
      </c>
      <c r="E12" s="10"/>
      <c r="F12" s="11" t="s">
        <v>11</v>
      </c>
      <c r="G12" s="12" t="s">
        <v>397</v>
      </c>
    </row>
    <row r="13" ht="36.0" customHeight="1">
      <c r="B13" s="8" t="s">
        <v>388</v>
      </c>
      <c r="C13" s="8" t="s">
        <v>398</v>
      </c>
      <c r="D13" s="9" t="s">
        <v>399</v>
      </c>
      <c r="E13" s="10"/>
      <c r="F13" s="11" t="s">
        <v>11</v>
      </c>
      <c r="G13" s="12" t="s">
        <v>400</v>
      </c>
    </row>
    <row r="14" ht="36.0" customHeight="1">
      <c r="B14" s="8" t="s">
        <v>388</v>
      </c>
      <c r="C14" s="8" t="s">
        <v>401</v>
      </c>
      <c r="D14" s="9" t="s">
        <v>402</v>
      </c>
      <c r="E14" s="10"/>
      <c r="F14" s="11" t="s">
        <v>11</v>
      </c>
      <c r="G14" s="12" t="s">
        <v>400</v>
      </c>
    </row>
    <row r="15" ht="14.25" customHeight="1">
      <c r="F15" s="13"/>
    </row>
    <row r="16" ht="14.25" customHeight="1">
      <c r="F16" s="13"/>
    </row>
    <row r="17" ht="14.25" customHeight="1">
      <c r="F17" s="13"/>
    </row>
    <row r="18" ht="14.25" customHeight="1">
      <c r="F18" s="13"/>
    </row>
    <row r="19" ht="14.25" customHeight="1">
      <c r="F19" s="13"/>
    </row>
    <row r="20" ht="14.25" customHeight="1">
      <c r="F20" s="13"/>
    </row>
    <row r="21" ht="14.25" customHeight="1">
      <c r="F21" s="13"/>
    </row>
    <row r="22" ht="14.25" customHeight="1">
      <c r="F22" s="13"/>
    </row>
    <row r="23" ht="14.25" customHeight="1">
      <c r="F23" s="13"/>
    </row>
    <row r="24" ht="14.25" customHeight="1">
      <c r="F24" s="13"/>
    </row>
    <row r="25" ht="14.25" customHeight="1">
      <c r="F25" s="13"/>
    </row>
    <row r="26" ht="14.25" customHeight="1">
      <c r="F26" s="13"/>
    </row>
    <row r="27" ht="14.25" customHeight="1">
      <c r="F27" s="13"/>
    </row>
    <row r="28" ht="14.25" customHeight="1">
      <c r="F28" s="13"/>
    </row>
    <row r="29" ht="14.25" customHeight="1">
      <c r="F29" s="13"/>
    </row>
    <row r="30" ht="14.25" customHeight="1">
      <c r="F30" s="13"/>
    </row>
    <row r="31" ht="14.25" customHeight="1">
      <c r="F31" s="13"/>
    </row>
    <row r="32" ht="14.25" customHeight="1">
      <c r="F32" s="13"/>
    </row>
    <row r="33" ht="14.25" customHeight="1">
      <c r="F33" s="13"/>
    </row>
    <row r="34" ht="14.25" customHeight="1">
      <c r="F34" s="13"/>
    </row>
    <row r="35" ht="14.25" customHeight="1">
      <c r="F35" s="13"/>
    </row>
    <row r="36" ht="14.25" customHeight="1">
      <c r="F36" s="13"/>
    </row>
    <row r="37" ht="14.25" customHeight="1">
      <c r="F37" s="13"/>
    </row>
    <row r="38" ht="14.25" customHeight="1">
      <c r="F38" s="13"/>
    </row>
    <row r="39" ht="14.25" customHeight="1">
      <c r="F39" s="13"/>
    </row>
    <row r="40" ht="14.25" customHeight="1">
      <c r="F40" s="13"/>
    </row>
    <row r="41" ht="14.25" customHeight="1">
      <c r="F41" s="13"/>
    </row>
    <row r="42" ht="14.25" customHeight="1">
      <c r="F42" s="13"/>
    </row>
    <row r="43" ht="14.25" customHeight="1">
      <c r="F43" s="13"/>
    </row>
    <row r="44" ht="14.25" customHeight="1">
      <c r="F44" s="13"/>
    </row>
    <row r="45" ht="14.25" customHeight="1">
      <c r="F45" s="13"/>
    </row>
    <row r="46" ht="14.25" customHeight="1">
      <c r="F46" s="13"/>
    </row>
    <row r="47" ht="14.25" customHeight="1">
      <c r="F47" s="13"/>
    </row>
    <row r="48" ht="14.25" customHeight="1">
      <c r="F48" s="13"/>
    </row>
    <row r="49" ht="14.25" customHeight="1">
      <c r="F49" s="13"/>
    </row>
    <row r="50" ht="14.25" customHeight="1">
      <c r="F50" s="13"/>
    </row>
    <row r="51" ht="14.25" customHeight="1">
      <c r="F51" s="13"/>
    </row>
    <row r="52" ht="14.25" customHeight="1">
      <c r="F52" s="13"/>
    </row>
    <row r="53" ht="14.25" customHeight="1">
      <c r="F53" s="13"/>
    </row>
    <row r="54" ht="14.25" customHeight="1">
      <c r="F54" s="13"/>
    </row>
    <row r="55" ht="14.25" customHeight="1">
      <c r="F55" s="13"/>
    </row>
    <row r="56" ht="14.25" customHeight="1">
      <c r="F56" s="13"/>
    </row>
    <row r="57" ht="14.25" customHeight="1">
      <c r="F57" s="13"/>
    </row>
    <row r="58" ht="14.25" customHeight="1">
      <c r="F58" s="13"/>
    </row>
    <row r="59" ht="14.25" customHeight="1">
      <c r="F59" s="13"/>
    </row>
    <row r="60" ht="14.25" customHeight="1">
      <c r="F60" s="13"/>
    </row>
    <row r="61" ht="14.25" customHeight="1">
      <c r="F61" s="13"/>
    </row>
    <row r="62" ht="14.25" customHeight="1">
      <c r="F62" s="13"/>
    </row>
    <row r="63" ht="14.25" customHeight="1">
      <c r="F63" s="13"/>
    </row>
    <row r="64" ht="14.25" customHeight="1">
      <c r="F64" s="13"/>
    </row>
    <row r="65" ht="14.25" customHeight="1">
      <c r="F65" s="13"/>
    </row>
    <row r="66" ht="14.25" customHeight="1">
      <c r="F66" s="13"/>
    </row>
    <row r="67" ht="14.25" customHeight="1">
      <c r="F67" s="13"/>
    </row>
    <row r="68" ht="14.25" customHeight="1">
      <c r="F68" s="13"/>
    </row>
    <row r="69" ht="14.25" customHeight="1">
      <c r="F69" s="13"/>
    </row>
    <row r="70" ht="14.25" customHeight="1">
      <c r="F70" s="13"/>
    </row>
    <row r="71" ht="14.25" customHeight="1">
      <c r="F71" s="13"/>
    </row>
    <row r="72" ht="14.25" customHeight="1">
      <c r="F72" s="13"/>
    </row>
    <row r="73" ht="14.25" customHeight="1">
      <c r="F73" s="13"/>
    </row>
    <row r="74" ht="14.25" customHeight="1">
      <c r="F74" s="13"/>
    </row>
    <row r="75" ht="14.25" customHeight="1">
      <c r="F75" s="13"/>
    </row>
    <row r="76" ht="14.25" customHeight="1">
      <c r="F76" s="13"/>
    </row>
    <row r="77" ht="14.25" customHeight="1">
      <c r="F77" s="13"/>
    </row>
    <row r="78" ht="14.25" customHeight="1">
      <c r="F78" s="13"/>
    </row>
    <row r="79" ht="14.25" customHeight="1">
      <c r="F79" s="13"/>
    </row>
    <row r="80" ht="14.25" customHeight="1">
      <c r="F80" s="13"/>
    </row>
    <row r="81" ht="14.25" customHeight="1">
      <c r="F81" s="13"/>
    </row>
    <row r="82" ht="14.25" customHeight="1">
      <c r="F82" s="13"/>
    </row>
    <row r="83" ht="14.25" customHeight="1">
      <c r="F83" s="13"/>
    </row>
    <row r="84" ht="14.25" customHeight="1">
      <c r="F84" s="13"/>
    </row>
    <row r="85" ht="14.25" customHeight="1">
      <c r="F85" s="13"/>
    </row>
    <row r="86" ht="14.25" customHeight="1">
      <c r="F86" s="13"/>
    </row>
    <row r="87" ht="14.25" customHeight="1">
      <c r="F87" s="13"/>
    </row>
    <row r="88" ht="14.25" customHeight="1">
      <c r="F88" s="13"/>
    </row>
    <row r="89" ht="14.25" customHeight="1">
      <c r="F89" s="13"/>
    </row>
    <row r="90" ht="14.25" customHeight="1">
      <c r="F90" s="13"/>
    </row>
    <row r="91" ht="14.25" customHeight="1">
      <c r="F91" s="13"/>
    </row>
    <row r="92" ht="14.25" customHeight="1">
      <c r="F92" s="13"/>
    </row>
    <row r="93" ht="14.25" customHeight="1">
      <c r="F93" s="13"/>
    </row>
    <row r="94" ht="14.25" customHeight="1">
      <c r="F94" s="13"/>
    </row>
    <row r="95" ht="14.25" customHeight="1">
      <c r="F95" s="13"/>
    </row>
    <row r="96" ht="14.25" customHeight="1">
      <c r="F96" s="13"/>
    </row>
    <row r="97" ht="14.25" customHeight="1">
      <c r="F97" s="13"/>
    </row>
    <row r="98" ht="14.25" customHeight="1">
      <c r="F98" s="13"/>
    </row>
    <row r="99" ht="14.25" customHeight="1">
      <c r="F99" s="13"/>
    </row>
    <row r="100" ht="14.25" customHeight="1">
      <c r="F100" s="13"/>
    </row>
    <row r="101" ht="14.25" customHeight="1">
      <c r="F101" s="13"/>
    </row>
    <row r="102" ht="14.25" customHeight="1">
      <c r="F102" s="13"/>
    </row>
    <row r="103" ht="14.25" customHeight="1">
      <c r="F103" s="13"/>
    </row>
    <row r="104" ht="14.25" customHeight="1">
      <c r="F104" s="13"/>
    </row>
    <row r="105" ht="14.25" customHeight="1">
      <c r="F105" s="13"/>
    </row>
    <row r="106" ht="14.25" customHeight="1">
      <c r="F106" s="13"/>
    </row>
    <row r="107" ht="14.25" customHeight="1">
      <c r="F107" s="13"/>
    </row>
    <row r="108" ht="14.25" customHeight="1">
      <c r="F108" s="13"/>
    </row>
    <row r="109" ht="14.25" customHeight="1">
      <c r="F109" s="13"/>
    </row>
    <row r="110" ht="14.25" customHeight="1">
      <c r="F110" s="13"/>
    </row>
    <row r="111" ht="14.25" customHeight="1">
      <c r="F111" s="13"/>
    </row>
    <row r="112" ht="14.25" customHeight="1">
      <c r="F112" s="13"/>
    </row>
    <row r="113" ht="14.25" customHeight="1">
      <c r="F113" s="13"/>
    </row>
    <row r="114" ht="14.25" customHeight="1">
      <c r="F114" s="13"/>
    </row>
    <row r="115" ht="14.25" customHeight="1">
      <c r="F115" s="13"/>
    </row>
    <row r="116" ht="14.25" customHeight="1">
      <c r="F116" s="13"/>
    </row>
    <row r="117" ht="14.25" customHeight="1">
      <c r="F117" s="13"/>
    </row>
    <row r="118" ht="14.25" customHeight="1">
      <c r="F118" s="13"/>
    </row>
    <row r="119" ht="14.25" customHeight="1">
      <c r="F119" s="13"/>
    </row>
    <row r="120" ht="14.25" customHeight="1">
      <c r="F120" s="13"/>
    </row>
    <row r="121" ht="14.25" customHeight="1">
      <c r="F121" s="13"/>
    </row>
    <row r="122" ht="14.25" customHeight="1">
      <c r="F122" s="13"/>
    </row>
    <row r="123" ht="14.25" customHeight="1">
      <c r="F123" s="13"/>
    </row>
    <row r="124" ht="14.25" customHeight="1">
      <c r="F124" s="13"/>
    </row>
    <row r="125" ht="14.25" customHeight="1">
      <c r="F125" s="13"/>
    </row>
    <row r="126" ht="14.25" customHeight="1">
      <c r="F126" s="13"/>
    </row>
    <row r="127" ht="14.25" customHeight="1">
      <c r="F127" s="13"/>
    </row>
    <row r="128" ht="14.25" customHeight="1">
      <c r="F128" s="13"/>
    </row>
    <row r="129" ht="14.25" customHeight="1">
      <c r="F129" s="13"/>
    </row>
    <row r="130" ht="14.25" customHeight="1">
      <c r="F130" s="13"/>
    </row>
    <row r="131" ht="14.25" customHeight="1">
      <c r="F131" s="13"/>
    </row>
    <row r="132" ht="14.25" customHeight="1">
      <c r="F132" s="13"/>
    </row>
    <row r="133" ht="14.25" customHeight="1">
      <c r="F133" s="13"/>
    </row>
    <row r="134" ht="14.25" customHeight="1">
      <c r="F134" s="13"/>
    </row>
    <row r="135" ht="14.25" customHeight="1">
      <c r="F135" s="13"/>
    </row>
    <row r="136" ht="14.25" customHeight="1">
      <c r="F136" s="13"/>
    </row>
    <row r="137" ht="14.25" customHeight="1">
      <c r="F137" s="13"/>
    </row>
    <row r="138" ht="14.25" customHeight="1">
      <c r="F138" s="13"/>
    </row>
    <row r="139" ht="14.25" customHeight="1">
      <c r="F139" s="13"/>
    </row>
    <row r="140" ht="14.25" customHeight="1">
      <c r="F140" s="13"/>
    </row>
    <row r="141" ht="14.25" customHeight="1">
      <c r="F141" s="13"/>
    </row>
    <row r="142" ht="14.25" customHeight="1">
      <c r="F142" s="13"/>
    </row>
    <row r="143" ht="14.25" customHeight="1">
      <c r="F143" s="13"/>
    </row>
    <row r="144" ht="14.25" customHeight="1">
      <c r="F144" s="13"/>
    </row>
    <row r="145" ht="14.25" customHeight="1">
      <c r="F145" s="13"/>
    </row>
    <row r="146" ht="14.25" customHeight="1">
      <c r="F146" s="13"/>
    </row>
    <row r="147" ht="14.25" customHeight="1">
      <c r="F147" s="13"/>
    </row>
    <row r="148" ht="14.25" customHeight="1">
      <c r="F148" s="13"/>
    </row>
    <row r="149" ht="14.25" customHeight="1">
      <c r="F149" s="13"/>
    </row>
    <row r="150" ht="14.25" customHeight="1">
      <c r="F150" s="13"/>
    </row>
    <row r="151" ht="14.25" customHeight="1">
      <c r="F151" s="13"/>
    </row>
    <row r="152" ht="14.25" customHeight="1">
      <c r="F152" s="13"/>
    </row>
    <row r="153" ht="14.25" customHeight="1">
      <c r="F153" s="13"/>
    </row>
    <row r="154" ht="14.25" customHeight="1">
      <c r="F154" s="13"/>
    </row>
    <row r="155" ht="14.25" customHeight="1">
      <c r="F155" s="13"/>
    </row>
    <row r="156" ht="14.25" customHeight="1">
      <c r="F156" s="13"/>
    </row>
    <row r="157" ht="14.25" customHeight="1">
      <c r="F157" s="13"/>
    </row>
    <row r="158" ht="14.25" customHeight="1">
      <c r="F158" s="13"/>
    </row>
    <row r="159" ht="14.25" customHeight="1">
      <c r="F159" s="13"/>
    </row>
    <row r="160" ht="14.25" customHeight="1">
      <c r="F160" s="13"/>
    </row>
    <row r="161" ht="14.25" customHeight="1">
      <c r="F161" s="13"/>
    </row>
    <row r="162" ht="14.25" customHeight="1">
      <c r="F162" s="13"/>
    </row>
    <row r="163" ht="14.25" customHeight="1">
      <c r="F163" s="13"/>
    </row>
    <row r="164" ht="14.25" customHeight="1">
      <c r="F164" s="13"/>
    </row>
    <row r="165" ht="14.25" customHeight="1">
      <c r="F165" s="13"/>
    </row>
    <row r="166" ht="14.25" customHeight="1">
      <c r="F166" s="13"/>
    </row>
    <row r="167" ht="14.25" customHeight="1">
      <c r="F167" s="13"/>
    </row>
    <row r="168" ht="14.25" customHeight="1">
      <c r="F168" s="13"/>
    </row>
    <row r="169" ht="14.25" customHeight="1">
      <c r="F169" s="13"/>
    </row>
    <row r="170" ht="14.25" customHeight="1">
      <c r="F170" s="13"/>
    </row>
    <row r="171" ht="14.25" customHeight="1">
      <c r="F171" s="13"/>
    </row>
    <row r="172" ht="14.25" customHeight="1">
      <c r="F172" s="13"/>
    </row>
    <row r="173" ht="14.25" customHeight="1">
      <c r="F173" s="13"/>
    </row>
    <row r="174" ht="14.25" customHeight="1">
      <c r="F174" s="13"/>
    </row>
    <row r="175" ht="14.25" customHeight="1">
      <c r="F175" s="13"/>
    </row>
    <row r="176" ht="14.25" customHeight="1">
      <c r="F176" s="13"/>
    </row>
    <row r="177" ht="14.25" customHeight="1">
      <c r="F177" s="13"/>
    </row>
    <row r="178" ht="14.25" customHeight="1">
      <c r="F178" s="13"/>
    </row>
    <row r="179" ht="14.25" customHeight="1">
      <c r="F179" s="13"/>
    </row>
    <row r="180" ht="14.25" customHeight="1">
      <c r="F180" s="13"/>
    </row>
    <row r="181" ht="14.25" customHeight="1">
      <c r="F181" s="13"/>
    </row>
    <row r="182" ht="14.25" customHeight="1">
      <c r="F182" s="13"/>
    </row>
    <row r="183" ht="14.25" customHeight="1">
      <c r="F183" s="13"/>
    </row>
    <row r="184" ht="14.25" customHeight="1">
      <c r="F184" s="13"/>
    </row>
    <row r="185" ht="14.25" customHeight="1">
      <c r="F185" s="13"/>
    </row>
    <row r="186" ht="14.25" customHeight="1">
      <c r="F186" s="13"/>
    </row>
    <row r="187" ht="14.25" customHeight="1">
      <c r="F187" s="13"/>
    </row>
    <row r="188" ht="14.25" customHeight="1">
      <c r="F188" s="13"/>
    </row>
    <row r="189" ht="14.25" customHeight="1">
      <c r="F189" s="13"/>
    </row>
    <row r="190" ht="14.25" customHeight="1">
      <c r="F190" s="13"/>
    </row>
    <row r="191" ht="14.25" customHeight="1">
      <c r="F191" s="13"/>
    </row>
    <row r="192" ht="14.25" customHeight="1">
      <c r="F192" s="13"/>
    </row>
    <row r="193" ht="14.25" customHeight="1">
      <c r="F193" s="13"/>
    </row>
    <row r="194" ht="14.25" customHeight="1">
      <c r="F194" s="13"/>
    </row>
    <row r="195" ht="14.25" customHeight="1">
      <c r="F195" s="13"/>
    </row>
    <row r="196" ht="14.25" customHeight="1">
      <c r="F196" s="13"/>
    </row>
    <row r="197" ht="14.25" customHeight="1">
      <c r="F197" s="13"/>
    </row>
    <row r="198" ht="14.25" customHeight="1">
      <c r="F198" s="13"/>
    </row>
    <row r="199" ht="14.25" customHeight="1">
      <c r="F199" s="13"/>
    </row>
    <row r="200" ht="14.25" customHeight="1">
      <c r="F200" s="13"/>
    </row>
    <row r="201" ht="14.25" customHeight="1">
      <c r="F201" s="13"/>
    </row>
    <row r="202" ht="14.25" customHeight="1">
      <c r="F202" s="13"/>
    </row>
    <row r="203" ht="14.25" customHeight="1">
      <c r="F203" s="13"/>
    </row>
    <row r="204" ht="14.25" customHeight="1">
      <c r="F204" s="13"/>
    </row>
    <row r="205" ht="14.25" customHeight="1">
      <c r="F205" s="13"/>
    </row>
    <row r="206" ht="14.25" customHeight="1">
      <c r="F206" s="13"/>
    </row>
    <row r="207" ht="14.25" customHeight="1">
      <c r="F207" s="13"/>
    </row>
    <row r="208" ht="14.25" customHeight="1">
      <c r="F208" s="13"/>
    </row>
    <row r="209" ht="14.25" customHeight="1">
      <c r="F209" s="13"/>
    </row>
    <row r="210" ht="14.25" customHeight="1">
      <c r="F210" s="13"/>
    </row>
    <row r="211" ht="14.25" customHeight="1">
      <c r="F211" s="13"/>
    </row>
    <row r="212" ht="14.25" customHeight="1">
      <c r="F212" s="13"/>
    </row>
    <row r="213" ht="14.25" customHeight="1">
      <c r="F213" s="13"/>
    </row>
    <row r="214" ht="14.25" customHeight="1">
      <c r="F214" s="13"/>
    </row>
    <row r="215" ht="14.25" customHeight="1">
      <c r="F215" s="13"/>
    </row>
    <row r="216" ht="14.25" customHeight="1">
      <c r="F216" s="13"/>
    </row>
    <row r="217" ht="14.25" customHeight="1">
      <c r="F217" s="13"/>
    </row>
    <row r="218" ht="14.25" customHeight="1">
      <c r="F218" s="13"/>
    </row>
    <row r="219" ht="14.25" customHeight="1">
      <c r="F219" s="13"/>
    </row>
    <row r="220" ht="14.25" customHeight="1">
      <c r="F220" s="13"/>
    </row>
    <row r="221" ht="14.25" customHeight="1">
      <c r="F221" s="13"/>
    </row>
    <row r="222" ht="14.25" customHeight="1">
      <c r="F222" s="13"/>
    </row>
    <row r="223" ht="14.25" customHeight="1">
      <c r="F223" s="13"/>
    </row>
    <row r="224" ht="14.25" customHeight="1">
      <c r="F224" s="13"/>
    </row>
    <row r="225" ht="14.25" customHeight="1">
      <c r="F225" s="13"/>
    </row>
    <row r="226" ht="14.25" customHeight="1">
      <c r="F226" s="13"/>
    </row>
    <row r="227" ht="14.25" customHeight="1">
      <c r="F227" s="13"/>
    </row>
    <row r="228" ht="14.25" customHeight="1">
      <c r="F228" s="13"/>
    </row>
    <row r="229" ht="14.25" customHeight="1">
      <c r="F229" s="13"/>
    </row>
    <row r="230" ht="14.25" customHeight="1">
      <c r="F230" s="13"/>
    </row>
    <row r="231" ht="14.25" customHeight="1">
      <c r="F231" s="13"/>
    </row>
    <row r="232" ht="14.25" customHeight="1">
      <c r="F232" s="13"/>
    </row>
    <row r="233" ht="14.25" customHeight="1">
      <c r="F233" s="13"/>
    </row>
    <row r="234" ht="14.25" customHeight="1">
      <c r="F234" s="13"/>
    </row>
    <row r="235" ht="14.25" customHeight="1">
      <c r="F235" s="13"/>
    </row>
    <row r="236" ht="14.25" customHeight="1">
      <c r="F236" s="13"/>
    </row>
    <row r="237" ht="14.25" customHeight="1">
      <c r="F237" s="13"/>
    </row>
    <row r="238" ht="14.25" customHeight="1">
      <c r="F238" s="13"/>
    </row>
    <row r="239" ht="14.25" customHeight="1">
      <c r="F239" s="13"/>
    </row>
    <row r="240" ht="14.25" customHeight="1">
      <c r="F240" s="13"/>
    </row>
    <row r="241" ht="14.25" customHeight="1">
      <c r="F241" s="13"/>
    </row>
    <row r="242" ht="14.25" customHeight="1">
      <c r="F242" s="13"/>
    </row>
    <row r="243" ht="14.25" customHeight="1">
      <c r="F243" s="13"/>
    </row>
    <row r="244" ht="14.25" customHeight="1">
      <c r="F244" s="13"/>
    </row>
    <row r="245" ht="14.25" customHeight="1">
      <c r="F245" s="13"/>
    </row>
    <row r="246" ht="14.25" customHeight="1">
      <c r="F246" s="13"/>
    </row>
    <row r="247" ht="14.25" customHeight="1">
      <c r="F247" s="13"/>
    </row>
    <row r="248" ht="14.25" customHeight="1">
      <c r="F248" s="13"/>
    </row>
    <row r="249" ht="14.25" customHeight="1">
      <c r="F249" s="13"/>
    </row>
    <row r="250" ht="14.25" customHeight="1">
      <c r="F250" s="13"/>
    </row>
    <row r="251" ht="14.25" customHeight="1">
      <c r="F251" s="13"/>
    </row>
    <row r="252" ht="14.25" customHeight="1">
      <c r="F252" s="13"/>
    </row>
    <row r="253" ht="14.25" customHeight="1">
      <c r="F253" s="13"/>
    </row>
    <row r="254" ht="14.25" customHeight="1">
      <c r="F254" s="13"/>
    </row>
    <row r="255" ht="14.25" customHeight="1">
      <c r="F255" s="13"/>
    </row>
    <row r="256" ht="14.25" customHeight="1">
      <c r="F256" s="13"/>
    </row>
    <row r="257" ht="14.25" customHeight="1">
      <c r="F257" s="13"/>
    </row>
    <row r="258" ht="14.25" customHeight="1">
      <c r="F258" s="13"/>
    </row>
    <row r="259" ht="14.25" customHeight="1">
      <c r="F259" s="13"/>
    </row>
    <row r="260" ht="14.25" customHeight="1">
      <c r="F260" s="13"/>
    </row>
    <row r="261" ht="14.25" customHeight="1">
      <c r="F261" s="13"/>
    </row>
    <row r="262" ht="14.25" customHeight="1">
      <c r="F262" s="13"/>
    </row>
    <row r="263" ht="14.25" customHeight="1">
      <c r="F263" s="13"/>
    </row>
    <row r="264" ht="14.25" customHeight="1">
      <c r="F264" s="13"/>
    </row>
    <row r="265" ht="14.25" customHeight="1">
      <c r="F265" s="13"/>
    </row>
    <row r="266" ht="14.25" customHeight="1">
      <c r="F266" s="13"/>
    </row>
    <row r="267" ht="14.25" customHeight="1">
      <c r="F267" s="13"/>
    </row>
    <row r="268" ht="14.25" customHeight="1">
      <c r="F268" s="13"/>
    </row>
    <row r="269" ht="14.25" customHeight="1">
      <c r="F269" s="13"/>
    </row>
    <row r="270" ht="14.25" customHeight="1">
      <c r="F270" s="13"/>
    </row>
    <row r="271" ht="14.25" customHeight="1">
      <c r="F271" s="13"/>
    </row>
    <row r="272" ht="14.25" customHeight="1">
      <c r="F272" s="13"/>
    </row>
    <row r="273" ht="14.25" customHeight="1">
      <c r="F273" s="13"/>
    </row>
    <row r="274" ht="14.25" customHeight="1">
      <c r="F274" s="13"/>
    </row>
    <row r="275" ht="14.25" customHeight="1">
      <c r="F275" s="13"/>
    </row>
    <row r="276" ht="14.25" customHeight="1">
      <c r="F276" s="13"/>
    </row>
    <row r="277" ht="14.25" customHeight="1">
      <c r="F277" s="13"/>
    </row>
    <row r="278" ht="14.25" customHeight="1">
      <c r="F278" s="13"/>
    </row>
    <row r="279" ht="14.25" customHeight="1">
      <c r="F279" s="13"/>
    </row>
    <row r="280" ht="14.25" customHeight="1">
      <c r="F280" s="13"/>
    </row>
    <row r="281" ht="14.25" customHeight="1">
      <c r="F281" s="13"/>
    </row>
    <row r="282" ht="14.25" customHeight="1">
      <c r="F282" s="13"/>
    </row>
    <row r="283" ht="14.25" customHeight="1">
      <c r="F283" s="13"/>
    </row>
    <row r="284" ht="14.25" customHeight="1">
      <c r="F284" s="13"/>
    </row>
    <row r="285" ht="14.25" customHeight="1">
      <c r="F285" s="13"/>
    </row>
    <row r="286" ht="14.25" customHeight="1">
      <c r="F286" s="13"/>
    </row>
    <row r="287" ht="14.25" customHeight="1">
      <c r="F287" s="13"/>
    </row>
    <row r="288" ht="14.25" customHeight="1">
      <c r="F288" s="13"/>
    </row>
    <row r="289" ht="14.25" customHeight="1">
      <c r="F289" s="13"/>
    </row>
    <row r="290" ht="14.25" customHeight="1">
      <c r="F290" s="13"/>
    </row>
    <row r="291" ht="14.25" customHeight="1">
      <c r="F291" s="13"/>
    </row>
    <row r="292" ht="14.25" customHeight="1">
      <c r="F292" s="13"/>
    </row>
    <row r="293" ht="14.25" customHeight="1">
      <c r="F293" s="13"/>
    </row>
    <row r="294" ht="14.25" customHeight="1">
      <c r="F294" s="13"/>
    </row>
    <row r="295" ht="14.25" customHeight="1">
      <c r="F295" s="13"/>
    </row>
    <row r="296" ht="14.25" customHeight="1">
      <c r="F296" s="13"/>
    </row>
    <row r="297" ht="14.25" customHeight="1">
      <c r="F297" s="13"/>
    </row>
    <row r="298" ht="14.25" customHeight="1">
      <c r="F298" s="13"/>
    </row>
    <row r="299" ht="14.25" customHeight="1">
      <c r="F299" s="13"/>
    </row>
    <row r="300" ht="14.25" customHeight="1">
      <c r="F300" s="13"/>
    </row>
    <row r="301" ht="14.25" customHeight="1">
      <c r="F301" s="13"/>
    </row>
    <row r="302" ht="14.25" customHeight="1">
      <c r="F302" s="13"/>
    </row>
    <row r="303" ht="14.25" customHeight="1">
      <c r="F303" s="13"/>
    </row>
    <row r="304" ht="14.25" customHeight="1">
      <c r="F304" s="13"/>
    </row>
    <row r="305" ht="14.25" customHeight="1">
      <c r="F305" s="13"/>
    </row>
    <row r="306" ht="14.25" customHeight="1">
      <c r="F306" s="13"/>
    </row>
    <row r="307" ht="14.25" customHeight="1">
      <c r="F307" s="13"/>
    </row>
    <row r="308" ht="14.25" customHeight="1">
      <c r="F308" s="13"/>
    </row>
    <row r="309" ht="14.25" customHeight="1">
      <c r="F309" s="13"/>
    </row>
    <row r="310" ht="14.25" customHeight="1">
      <c r="F310" s="13"/>
    </row>
    <row r="311" ht="14.25" customHeight="1">
      <c r="F311" s="13"/>
    </row>
    <row r="312" ht="14.25" customHeight="1">
      <c r="F312" s="13"/>
    </row>
    <row r="313" ht="14.25" customHeight="1">
      <c r="F313" s="13"/>
    </row>
    <row r="314" ht="14.25" customHeight="1">
      <c r="F314" s="13"/>
    </row>
    <row r="315" ht="14.25" customHeight="1">
      <c r="F315" s="13"/>
    </row>
    <row r="316" ht="14.25" customHeight="1">
      <c r="F316" s="13"/>
    </row>
    <row r="317" ht="14.25" customHeight="1">
      <c r="F317" s="13"/>
    </row>
    <row r="318" ht="14.25" customHeight="1">
      <c r="F318" s="13"/>
    </row>
    <row r="319" ht="14.25" customHeight="1">
      <c r="F319" s="13"/>
    </row>
    <row r="320" ht="14.25" customHeight="1">
      <c r="F320" s="13"/>
    </row>
    <row r="321" ht="14.25" customHeight="1">
      <c r="F321" s="13"/>
    </row>
    <row r="322" ht="14.25" customHeight="1">
      <c r="F322" s="13"/>
    </row>
    <row r="323" ht="14.25" customHeight="1">
      <c r="F323" s="13"/>
    </row>
    <row r="324" ht="14.25" customHeight="1">
      <c r="F324" s="13"/>
    </row>
    <row r="325" ht="14.25" customHeight="1">
      <c r="F325" s="13"/>
    </row>
    <row r="326" ht="14.25" customHeight="1">
      <c r="F326" s="13"/>
    </row>
    <row r="327" ht="14.25" customHeight="1">
      <c r="F327" s="13"/>
    </row>
    <row r="328" ht="14.25" customHeight="1">
      <c r="F328" s="13"/>
    </row>
    <row r="329" ht="14.25" customHeight="1">
      <c r="F329" s="13"/>
    </row>
    <row r="330" ht="14.25" customHeight="1">
      <c r="F330" s="13"/>
    </row>
    <row r="331" ht="14.25" customHeight="1">
      <c r="F331" s="13"/>
    </row>
    <row r="332" ht="14.25" customHeight="1">
      <c r="F332" s="13"/>
    </row>
    <row r="333" ht="14.25" customHeight="1">
      <c r="F333" s="13"/>
    </row>
    <row r="334" ht="14.25" customHeight="1">
      <c r="F334" s="13"/>
    </row>
    <row r="335" ht="14.25" customHeight="1">
      <c r="F335" s="13"/>
    </row>
    <row r="336" ht="14.25" customHeight="1">
      <c r="F336" s="13"/>
    </row>
    <row r="337" ht="14.25" customHeight="1">
      <c r="F337" s="13"/>
    </row>
    <row r="338" ht="14.25" customHeight="1">
      <c r="F338" s="13"/>
    </row>
    <row r="339" ht="14.25" customHeight="1">
      <c r="F339" s="13"/>
    </row>
    <row r="340" ht="14.25" customHeight="1">
      <c r="F340" s="13"/>
    </row>
    <row r="341" ht="14.25" customHeight="1">
      <c r="F341" s="13"/>
    </row>
    <row r="342" ht="14.25" customHeight="1">
      <c r="F342" s="13"/>
    </row>
    <row r="343" ht="14.25" customHeight="1">
      <c r="F343" s="13"/>
    </row>
    <row r="344" ht="14.25" customHeight="1">
      <c r="F344" s="13"/>
    </row>
    <row r="345" ht="14.25" customHeight="1">
      <c r="F345" s="13"/>
    </row>
    <row r="346" ht="14.25" customHeight="1">
      <c r="F346" s="13"/>
    </row>
    <row r="347" ht="14.25" customHeight="1">
      <c r="F347" s="13"/>
    </row>
    <row r="348" ht="14.25" customHeight="1">
      <c r="F348" s="13"/>
    </row>
    <row r="349" ht="14.25" customHeight="1">
      <c r="F349" s="13"/>
    </row>
    <row r="350" ht="14.25" customHeight="1">
      <c r="F350" s="13"/>
    </row>
    <row r="351" ht="14.25" customHeight="1">
      <c r="F351" s="13"/>
    </row>
    <row r="352" ht="14.25" customHeight="1">
      <c r="F352" s="13"/>
    </row>
    <row r="353" ht="14.25" customHeight="1">
      <c r="F353" s="13"/>
    </row>
    <row r="354" ht="14.25" customHeight="1">
      <c r="F354" s="13"/>
    </row>
    <row r="355" ht="14.25" customHeight="1">
      <c r="F355" s="13"/>
    </row>
    <row r="356" ht="14.25" customHeight="1">
      <c r="F356" s="13"/>
    </row>
    <row r="357" ht="14.25" customHeight="1">
      <c r="F357" s="13"/>
    </row>
    <row r="358" ht="14.25" customHeight="1">
      <c r="F358" s="13"/>
    </row>
    <row r="359" ht="14.25" customHeight="1">
      <c r="F359" s="13"/>
    </row>
    <row r="360" ht="14.25" customHeight="1">
      <c r="F360" s="13"/>
    </row>
    <row r="361" ht="14.25" customHeight="1">
      <c r="F361" s="13"/>
    </row>
    <row r="362" ht="14.25" customHeight="1">
      <c r="F362" s="13"/>
    </row>
    <row r="363" ht="14.25" customHeight="1">
      <c r="F363" s="13"/>
    </row>
    <row r="364" ht="14.25" customHeight="1">
      <c r="F364" s="13"/>
    </row>
    <row r="365" ht="14.25" customHeight="1">
      <c r="F365" s="13"/>
    </row>
    <row r="366" ht="14.25" customHeight="1">
      <c r="F366" s="13"/>
    </row>
    <row r="367" ht="14.25" customHeight="1">
      <c r="F367" s="13"/>
    </row>
    <row r="368" ht="14.25" customHeight="1">
      <c r="F368" s="13"/>
    </row>
    <row r="369" ht="14.25" customHeight="1">
      <c r="F369" s="13"/>
    </row>
    <row r="370" ht="14.25" customHeight="1">
      <c r="F370" s="13"/>
    </row>
    <row r="371" ht="14.25" customHeight="1">
      <c r="F371" s="13"/>
    </row>
    <row r="372" ht="14.25" customHeight="1">
      <c r="F372" s="13"/>
    </row>
    <row r="373" ht="14.25" customHeight="1">
      <c r="F373" s="13"/>
    </row>
    <row r="374" ht="14.25" customHeight="1">
      <c r="F374" s="13"/>
    </row>
    <row r="375" ht="14.25" customHeight="1">
      <c r="F375" s="13"/>
    </row>
    <row r="376" ht="14.25" customHeight="1">
      <c r="F376" s="13"/>
    </row>
    <row r="377" ht="14.25" customHeight="1">
      <c r="F377" s="13"/>
    </row>
    <row r="378" ht="14.25" customHeight="1">
      <c r="F378" s="13"/>
    </row>
    <row r="379" ht="14.25" customHeight="1">
      <c r="F379" s="13"/>
    </row>
    <row r="380" ht="14.25" customHeight="1">
      <c r="F380" s="13"/>
    </row>
    <row r="381" ht="14.25" customHeight="1">
      <c r="F381" s="13"/>
    </row>
    <row r="382" ht="14.25" customHeight="1">
      <c r="F382" s="13"/>
    </row>
    <row r="383" ht="14.25" customHeight="1">
      <c r="F383" s="13"/>
    </row>
    <row r="384" ht="14.25" customHeight="1">
      <c r="F384" s="13"/>
    </row>
    <row r="385" ht="14.25" customHeight="1">
      <c r="F385" s="13"/>
    </row>
    <row r="386" ht="14.25" customHeight="1">
      <c r="F386" s="13"/>
    </row>
    <row r="387" ht="14.25" customHeight="1">
      <c r="F387" s="13"/>
    </row>
    <row r="388" ht="14.25" customHeight="1">
      <c r="F388" s="13"/>
    </row>
    <row r="389" ht="14.25" customHeight="1">
      <c r="F389" s="13"/>
    </row>
    <row r="390" ht="14.25" customHeight="1">
      <c r="F390" s="13"/>
    </row>
    <row r="391" ht="14.25" customHeight="1">
      <c r="F391" s="13"/>
    </row>
    <row r="392" ht="14.25" customHeight="1">
      <c r="F392" s="13"/>
    </row>
    <row r="393" ht="14.25" customHeight="1">
      <c r="F393" s="13"/>
    </row>
    <row r="394" ht="14.25" customHeight="1">
      <c r="F394" s="13"/>
    </row>
    <row r="395" ht="14.25" customHeight="1">
      <c r="F395" s="13"/>
    </row>
    <row r="396" ht="14.25" customHeight="1">
      <c r="F396" s="13"/>
    </row>
    <row r="397" ht="14.25" customHeight="1">
      <c r="F397" s="13"/>
    </row>
    <row r="398" ht="14.25" customHeight="1">
      <c r="F398" s="13"/>
    </row>
    <row r="399" ht="14.25" customHeight="1">
      <c r="F399" s="13"/>
    </row>
    <row r="400" ht="14.25" customHeight="1">
      <c r="F400" s="13"/>
    </row>
    <row r="401" ht="14.25" customHeight="1">
      <c r="F401" s="13"/>
    </row>
    <row r="402" ht="14.25" customHeight="1">
      <c r="F402" s="13"/>
    </row>
    <row r="403" ht="14.25" customHeight="1">
      <c r="F403" s="13"/>
    </row>
    <row r="404" ht="14.25" customHeight="1">
      <c r="F404" s="13"/>
    </row>
    <row r="405" ht="14.25" customHeight="1">
      <c r="F405" s="13"/>
    </row>
    <row r="406" ht="14.25" customHeight="1">
      <c r="F406" s="13"/>
    </row>
    <row r="407" ht="14.25" customHeight="1">
      <c r="F407" s="13"/>
    </row>
    <row r="408" ht="14.25" customHeight="1">
      <c r="F408" s="13"/>
    </row>
    <row r="409" ht="14.25" customHeight="1">
      <c r="F409" s="13"/>
    </row>
    <row r="410" ht="14.25" customHeight="1">
      <c r="F410" s="13"/>
    </row>
    <row r="411" ht="14.25" customHeight="1">
      <c r="F411" s="13"/>
    </row>
    <row r="412" ht="14.25" customHeight="1">
      <c r="F412" s="13"/>
    </row>
    <row r="413" ht="14.25" customHeight="1">
      <c r="F413" s="13"/>
    </row>
    <row r="414" ht="14.25" customHeight="1">
      <c r="F414" s="13"/>
    </row>
    <row r="415" ht="14.25" customHeight="1">
      <c r="F415" s="13"/>
    </row>
    <row r="416" ht="14.25" customHeight="1">
      <c r="F416" s="13"/>
    </row>
    <row r="417" ht="14.25" customHeight="1">
      <c r="F417" s="13"/>
    </row>
    <row r="418" ht="14.25" customHeight="1">
      <c r="F418" s="13"/>
    </row>
    <row r="419" ht="14.25" customHeight="1">
      <c r="F419" s="13"/>
    </row>
    <row r="420" ht="14.25" customHeight="1">
      <c r="F420" s="13"/>
    </row>
    <row r="421" ht="14.25" customHeight="1">
      <c r="F421" s="13"/>
    </row>
    <row r="422" ht="14.25" customHeight="1">
      <c r="F422" s="13"/>
    </row>
    <row r="423" ht="14.25" customHeight="1">
      <c r="F423" s="13"/>
    </row>
    <row r="424" ht="14.25" customHeight="1">
      <c r="F424" s="13"/>
    </row>
    <row r="425" ht="14.25" customHeight="1">
      <c r="F425" s="13"/>
    </row>
    <row r="426" ht="14.25" customHeight="1">
      <c r="F426" s="13"/>
    </row>
    <row r="427" ht="14.25" customHeight="1">
      <c r="F427" s="13"/>
    </row>
    <row r="428" ht="14.25" customHeight="1">
      <c r="F428" s="13"/>
    </row>
    <row r="429" ht="14.25" customHeight="1">
      <c r="F429" s="13"/>
    </row>
    <row r="430" ht="14.25" customHeight="1">
      <c r="F430" s="13"/>
    </row>
    <row r="431" ht="14.25" customHeight="1">
      <c r="F431" s="13"/>
    </row>
    <row r="432" ht="14.25" customHeight="1">
      <c r="F432" s="13"/>
    </row>
    <row r="433" ht="14.25" customHeight="1">
      <c r="F433" s="13"/>
    </row>
    <row r="434" ht="14.25" customHeight="1">
      <c r="F434" s="13"/>
    </row>
    <row r="435" ht="14.25" customHeight="1">
      <c r="F435" s="13"/>
    </row>
    <row r="436" ht="14.25" customHeight="1">
      <c r="F436" s="13"/>
    </row>
    <row r="437" ht="14.25" customHeight="1">
      <c r="F437" s="13"/>
    </row>
    <row r="438" ht="14.25" customHeight="1">
      <c r="F438" s="13"/>
    </row>
    <row r="439" ht="14.25" customHeight="1">
      <c r="F439" s="13"/>
    </row>
    <row r="440" ht="14.25" customHeight="1">
      <c r="F440" s="13"/>
    </row>
    <row r="441" ht="14.25" customHeight="1">
      <c r="F441" s="13"/>
    </row>
    <row r="442" ht="14.25" customHeight="1">
      <c r="F442" s="13"/>
    </row>
    <row r="443" ht="14.25" customHeight="1">
      <c r="F443" s="13"/>
    </row>
    <row r="444" ht="14.25" customHeight="1">
      <c r="F444" s="13"/>
    </row>
    <row r="445" ht="14.25" customHeight="1">
      <c r="F445" s="13"/>
    </row>
    <row r="446" ht="14.25" customHeight="1">
      <c r="F446" s="13"/>
    </row>
    <row r="447" ht="14.25" customHeight="1">
      <c r="F447" s="13"/>
    </row>
    <row r="448" ht="14.25" customHeight="1">
      <c r="F448" s="13"/>
    </row>
    <row r="449" ht="14.25" customHeight="1">
      <c r="F449" s="13"/>
    </row>
    <row r="450" ht="14.25" customHeight="1">
      <c r="F450" s="13"/>
    </row>
    <row r="451" ht="14.25" customHeight="1">
      <c r="F451" s="13"/>
    </row>
    <row r="452" ht="14.25" customHeight="1">
      <c r="F452" s="13"/>
    </row>
    <row r="453" ht="14.25" customHeight="1">
      <c r="F453" s="13"/>
    </row>
    <row r="454" ht="14.25" customHeight="1">
      <c r="F454" s="13"/>
    </row>
    <row r="455" ht="14.25" customHeight="1">
      <c r="F455" s="13"/>
    </row>
    <row r="456" ht="14.25" customHeight="1">
      <c r="F456" s="13"/>
    </row>
    <row r="457" ht="14.25" customHeight="1">
      <c r="F457" s="13"/>
    </row>
    <row r="458" ht="14.25" customHeight="1">
      <c r="F458" s="13"/>
    </row>
    <row r="459" ht="14.25" customHeight="1">
      <c r="F459" s="13"/>
    </row>
    <row r="460" ht="14.25" customHeight="1">
      <c r="F460" s="13"/>
    </row>
    <row r="461" ht="14.25" customHeight="1">
      <c r="F461" s="13"/>
    </row>
    <row r="462" ht="14.25" customHeight="1">
      <c r="F462" s="13"/>
    </row>
    <row r="463" ht="14.25" customHeight="1">
      <c r="F463" s="13"/>
    </row>
    <row r="464" ht="14.25" customHeight="1">
      <c r="F464" s="13"/>
    </row>
    <row r="465" ht="14.25" customHeight="1">
      <c r="F465" s="13"/>
    </row>
    <row r="466" ht="14.25" customHeight="1">
      <c r="F466" s="13"/>
    </row>
    <row r="467" ht="14.25" customHeight="1">
      <c r="F467" s="13"/>
    </row>
    <row r="468" ht="14.25" customHeight="1">
      <c r="F468" s="13"/>
    </row>
    <row r="469" ht="14.25" customHeight="1">
      <c r="F469" s="13"/>
    </row>
    <row r="470" ht="14.25" customHeight="1">
      <c r="F470" s="13"/>
    </row>
    <row r="471" ht="14.25" customHeight="1">
      <c r="F471" s="13"/>
    </row>
    <row r="472" ht="14.25" customHeight="1">
      <c r="F472" s="13"/>
    </row>
    <row r="473" ht="14.25" customHeight="1">
      <c r="F473" s="13"/>
    </row>
    <row r="474" ht="14.25" customHeight="1">
      <c r="F474" s="13"/>
    </row>
    <row r="475" ht="14.25" customHeight="1">
      <c r="F475" s="13"/>
    </row>
    <row r="476" ht="14.25" customHeight="1">
      <c r="F476" s="13"/>
    </row>
    <row r="477" ht="14.25" customHeight="1">
      <c r="F477" s="13"/>
    </row>
    <row r="478" ht="14.25" customHeight="1">
      <c r="F478" s="13"/>
    </row>
    <row r="479" ht="14.25" customHeight="1">
      <c r="F479" s="13"/>
    </row>
    <row r="480" ht="14.25" customHeight="1">
      <c r="F480" s="13"/>
    </row>
    <row r="481" ht="14.25" customHeight="1">
      <c r="F481" s="13"/>
    </row>
    <row r="482" ht="14.25" customHeight="1">
      <c r="F482" s="13"/>
    </row>
    <row r="483" ht="14.25" customHeight="1">
      <c r="F483" s="13"/>
    </row>
    <row r="484" ht="14.25" customHeight="1">
      <c r="F484" s="13"/>
    </row>
    <row r="485" ht="14.25" customHeight="1">
      <c r="F485" s="13"/>
    </row>
    <row r="486" ht="14.25" customHeight="1">
      <c r="F486" s="13"/>
    </row>
    <row r="487" ht="14.25" customHeight="1">
      <c r="F487" s="13"/>
    </row>
    <row r="488" ht="14.25" customHeight="1">
      <c r="F488" s="13"/>
    </row>
    <row r="489" ht="14.25" customHeight="1">
      <c r="F489" s="13"/>
    </row>
    <row r="490" ht="14.25" customHeight="1">
      <c r="F490" s="13"/>
    </row>
    <row r="491" ht="14.25" customHeight="1">
      <c r="F491" s="13"/>
    </row>
    <row r="492" ht="14.25" customHeight="1">
      <c r="F492" s="13"/>
    </row>
    <row r="493" ht="14.25" customHeight="1">
      <c r="F493" s="13"/>
    </row>
    <row r="494" ht="14.25" customHeight="1">
      <c r="F494" s="13"/>
    </row>
    <row r="495" ht="14.25" customHeight="1">
      <c r="F495" s="13"/>
    </row>
    <row r="496" ht="14.25" customHeight="1">
      <c r="F496" s="13"/>
    </row>
    <row r="497" ht="14.25" customHeight="1">
      <c r="F497" s="13"/>
    </row>
    <row r="498" ht="14.25" customHeight="1">
      <c r="F498" s="13"/>
    </row>
    <row r="499" ht="14.25" customHeight="1">
      <c r="F499" s="13"/>
    </row>
    <row r="500" ht="14.25" customHeight="1">
      <c r="F500" s="13"/>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2:G2"/>
    <mergeCell ref="B5:G5"/>
    <mergeCell ref="B9:G9"/>
  </mergeCells>
  <conditionalFormatting sqref="B5:G15">
    <cfRule type="expression" dxfId="0" priority="1">
      <formula>$F5="Done ✅"</formula>
    </cfRule>
  </conditionalFormatting>
  <conditionalFormatting sqref="B5:G15">
    <cfRule type="expression" dxfId="1" priority="2">
      <formula>$F5="In Progress ⏳"</formula>
    </cfRule>
  </conditionalFormatting>
  <dataValidations>
    <dataValidation type="list" allowBlank="1" sqref="F6:F8 F10:F500">
      <formula1>"Done ✅,In Progress ⏳,Needs Review 🔍,Not Started"</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3" width="26.0"/>
    <col customWidth="1" min="4" max="5" width="45.0"/>
    <col customWidth="1" min="6" max="6" width="18.0"/>
    <col customWidth="1" min="7" max="7" width="30.0"/>
    <col customWidth="1" min="8" max="26" width="8.71"/>
  </cols>
  <sheetData>
    <row r="1" ht="7.5" customHeight="1"/>
    <row r="2" ht="42.0" customHeight="1">
      <c r="B2" s="1" t="s">
        <v>403</v>
      </c>
      <c r="C2" s="2"/>
      <c r="D2" s="2"/>
      <c r="E2" s="2"/>
      <c r="F2" s="2"/>
      <c r="G2" s="3"/>
    </row>
    <row r="3" ht="7.5" customHeight="1"/>
    <row r="4" ht="30.0" customHeight="1">
      <c r="B4" s="4" t="s">
        <v>1</v>
      </c>
      <c r="C4" s="4" t="s">
        <v>2</v>
      </c>
      <c r="D4" s="4" t="s">
        <v>3</v>
      </c>
      <c r="E4" s="4" t="s">
        <v>4</v>
      </c>
      <c r="F4" s="4" t="s">
        <v>5</v>
      </c>
      <c r="G4" s="4" t="s">
        <v>6</v>
      </c>
    </row>
    <row r="5" ht="21.75" customHeight="1">
      <c r="B5" s="5" t="s">
        <v>404</v>
      </c>
      <c r="C5" s="6"/>
      <c r="D5" s="6"/>
      <c r="E5" s="6"/>
      <c r="F5" s="6"/>
      <c r="G5" s="7"/>
    </row>
    <row r="6" ht="24.0" customHeight="1">
      <c r="B6" s="8" t="s">
        <v>405</v>
      </c>
      <c r="C6" s="8" t="s">
        <v>211</v>
      </c>
      <c r="D6" s="9" t="s">
        <v>406</v>
      </c>
      <c r="E6" s="10"/>
      <c r="F6" s="11" t="s">
        <v>11</v>
      </c>
      <c r="G6" s="12"/>
    </row>
    <row r="7" ht="24.0" customHeight="1">
      <c r="B7" s="8" t="s">
        <v>405</v>
      </c>
      <c r="C7" s="8" t="s">
        <v>407</v>
      </c>
      <c r="D7" s="9" t="s">
        <v>408</v>
      </c>
      <c r="E7" s="10"/>
      <c r="F7" s="11" t="s">
        <v>11</v>
      </c>
      <c r="G7" s="12" t="s">
        <v>409</v>
      </c>
    </row>
    <row r="8" ht="24.0" customHeight="1">
      <c r="B8" s="8" t="s">
        <v>405</v>
      </c>
      <c r="C8" s="8" t="s">
        <v>410</v>
      </c>
      <c r="D8" s="9" t="s">
        <v>411</v>
      </c>
      <c r="E8" s="10"/>
      <c r="F8" s="11" t="s">
        <v>11</v>
      </c>
      <c r="G8" s="12" t="s">
        <v>412</v>
      </c>
    </row>
    <row r="9" ht="24.0" customHeight="1">
      <c r="B9" s="8" t="s">
        <v>405</v>
      </c>
      <c r="C9" s="8" t="s">
        <v>413</v>
      </c>
      <c r="D9" s="9" t="s">
        <v>414</v>
      </c>
      <c r="E9" s="10"/>
      <c r="F9" s="11" t="s">
        <v>11</v>
      </c>
      <c r="G9" s="12" t="s">
        <v>415</v>
      </c>
    </row>
    <row r="10" ht="24.0" customHeight="1">
      <c r="B10" s="8" t="s">
        <v>416</v>
      </c>
      <c r="C10" s="8" t="s">
        <v>211</v>
      </c>
      <c r="D10" s="9" t="s">
        <v>417</v>
      </c>
      <c r="E10" s="10"/>
      <c r="F10" s="11" t="s">
        <v>11</v>
      </c>
      <c r="G10" s="12"/>
    </row>
    <row r="11" ht="24.0" customHeight="1">
      <c r="B11" s="8" t="s">
        <v>416</v>
      </c>
      <c r="C11" s="8" t="s">
        <v>407</v>
      </c>
      <c r="D11" s="9" t="s">
        <v>408</v>
      </c>
      <c r="E11" s="10"/>
      <c r="F11" s="11" t="s">
        <v>11</v>
      </c>
      <c r="G11" s="12"/>
    </row>
    <row r="12" ht="24.0" customHeight="1">
      <c r="B12" s="8" t="s">
        <v>416</v>
      </c>
      <c r="C12" s="8" t="s">
        <v>410</v>
      </c>
      <c r="D12" s="9" t="s">
        <v>418</v>
      </c>
      <c r="E12" s="10"/>
      <c r="F12" s="11" t="s">
        <v>11</v>
      </c>
      <c r="G12" s="12"/>
    </row>
    <row r="13" ht="24.0" customHeight="1">
      <c r="B13" s="8" t="s">
        <v>416</v>
      </c>
      <c r="C13" s="8" t="s">
        <v>413</v>
      </c>
      <c r="D13" s="9" t="s">
        <v>414</v>
      </c>
      <c r="E13" s="10"/>
      <c r="F13" s="11" t="s">
        <v>11</v>
      </c>
      <c r="G13" s="12"/>
    </row>
    <row r="14" ht="24.0" customHeight="1">
      <c r="B14" s="8" t="s">
        <v>419</v>
      </c>
      <c r="C14" s="8" t="s">
        <v>211</v>
      </c>
      <c r="D14" s="9" t="s">
        <v>420</v>
      </c>
      <c r="E14" s="10"/>
      <c r="F14" s="11" t="s">
        <v>11</v>
      </c>
      <c r="G14" s="12"/>
    </row>
    <row r="15" ht="24.0" customHeight="1">
      <c r="B15" s="8" t="s">
        <v>419</v>
      </c>
      <c r="C15" s="8" t="s">
        <v>407</v>
      </c>
      <c r="D15" s="9" t="s">
        <v>408</v>
      </c>
      <c r="E15" s="10"/>
      <c r="F15" s="11" t="s">
        <v>11</v>
      </c>
      <c r="G15" s="12"/>
    </row>
    <row r="16" ht="24.0" customHeight="1">
      <c r="B16" s="8" t="s">
        <v>419</v>
      </c>
      <c r="C16" s="8" t="s">
        <v>410</v>
      </c>
      <c r="D16" s="9" t="s">
        <v>421</v>
      </c>
      <c r="E16" s="10"/>
      <c r="F16" s="11" t="s">
        <v>11</v>
      </c>
      <c r="G16" s="12"/>
    </row>
    <row r="17" ht="24.0" customHeight="1">
      <c r="B17" s="8" t="s">
        <v>419</v>
      </c>
      <c r="C17" s="8" t="s">
        <v>413</v>
      </c>
      <c r="D17" s="9" t="s">
        <v>414</v>
      </c>
      <c r="E17" s="10"/>
      <c r="F17" s="11" t="s">
        <v>11</v>
      </c>
      <c r="G17" s="12"/>
    </row>
    <row r="18" ht="36.0" customHeight="1">
      <c r="B18" s="8" t="s">
        <v>422</v>
      </c>
      <c r="C18" s="8" t="s">
        <v>211</v>
      </c>
      <c r="D18" s="9" t="s">
        <v>423</v>
      </c>
      <c r="E18" s="10"/>
      <c r="F18" s="11" t="s">
        <v>11</v>
      </c>
      <c r="G18" s="12"/>
    </row>
    <row r="19" ht="24.0" customHeight="1">
      <c r="B19" s="8" t="s">
        <v>422</v>
      </c>
      <c r="C19" s="8" t="s">
        <v>407</v>
      </c>
      <c r="D19" s="9" t="s">
        <v>408</v>
      </c>
      <c r="E19" s="10"/>
      <c r="F19" s="11" t="s">
        <v>11</v>
      </c>
      <c r="G19" s="12"/>
    </row>
    <row r="20" ht="24.0" customHeight="1">
      <c r="B20" s="8" t="s">
        <v>422</v>
      </c>
      <c r="C20" s="8" t="s">
        <v>410</v>
      </c>
      <c r="D20" s="9" t="s">
        <v>424</v>
      </c>
      <c r="E20" s="10"/>
      <c r="F20" s="11" t="s">
        <v>11</v>
      </c>
      <c r="G20" s="12"/>
    </row>
    <row r="21" ht="24.0" customHeight="1">
      <c r="B21" s="8" t="s">
        <v>422</v>
      </c>
      <c r="C21" s="8" t="s">
        <v>413</v>
      </c>
      <c r="D21" s="9" t="s">
        <v>414</v>
      </c>
      <c r="E21" s="10"/>
      <c r="F21" s="11" t="s">
        <v>11</v>
      </c>
      <c r="G21" s="12"/>
    </row>
    <row r="22" ht="24.0" customHeight="1">
      <c r="B22" s="8" t="s">
        <v>425</v>
      </c>
      <c r="C22" s="8" t="s">
        <v>211</v>
      </c>
      <c r="D22" s="9" t="s">
        <v>426</v>
      </c>
      <c r="E22" s="10"/>
      <c r="F22" s="11" t="s">
        <v>11</v>
      </c>
      <c r="G22" s="12"/>
    </row>
    <row r="23" ht="24.0" customHeight="1">
      <c r="B23" s="8" t="s">
        <v>425</v>
      </c>
      <c r="C23" s="8" t="s">
        <v>407</v>
      </c>
      <c r="D23" s="9" t="s">
        <v>408</v>
      </c>
      <c r="E23" s="10"/>
      <c r="F23" s="11" t="s">
        <v>11</v>
      </c>
      <c r="G23" s="12"/>
    </row>
    <row r="24" ht="24.0" customHeight="1">
      <c r="B24" s="8" t="s">
        <v>425</v>
      </c>
      <c r="C24" s="8" t="s">
        <v>410</v>
      </c>
      <c r="D24" s="9" t="s">
        <v>411</v>
      </c>
      <c r="E24" s="10"/>
      <c r="F24" s="11" t="s">
        <v>11</v>
      </c>
      <c r="G24" s="12"/>
    </row>
    <row r="25" ht="24.0" customHeight="1">
      <c r="B25" s="8" t="s">
        <v>425</v>
      </c>
      <c r="C25" s="8" t="s">
        <v>413</v>
      </c>
      <c r="D25" s="9" t="s">
        <v>414</v>
      </c>
      <c r="E25" s="10"/>
      <c r="F25" s="11" t="s">
        <v>11</v>
      </c>
      <c r="G25" s="12"/>
    </row>
    <row r="26" ht="36.0" customHeight="1">
      <c r="B26" s="8" t="s">
        <v>427</v>
      </c>
      <c r="C26" s="8" t="s">
        <v>211</v>
      </c>
      <c r="D26" s="9" t="s">
        <v>428</v>
      </c>
      <c r="E26" s="10"/>
      <c r="F26" s="11" t="s">
        <v>11</v>
      </c>
      <c r="G26" s="12"/>
    </row>
    <row r="27" ht="24.0" customHeight="1">
      <c r="B27" s="8" t="s">
        <v>427</v>
      </c>
      <c r="C27" s="8" t="s">
        <v>407</v>
      </c>
      <c r="D27" s="9" t="s">
        <v>408</v>
      </c>
      <c r="E27" s="10"/>
      <c r="F27" s="11" t="s">
        <v>11</v>
      </c>
      <c r="G27" s="12"/>
    </row>
    <row r="28" ht="24.0" customHeight="1">
      <c r="B28" s="8" t="s">
        <v>427</v>
      </c>
      <c r="C28" s="8" t="s">
        <v>410</v>
      </c>
      <c r="D28" s="9" t="s">
        <v>429</v>
      </c>
      <c r="E28" s="10"/>
      <c r="F28" s="11" t="s">
        <v>11</v>
      </c>
      <c r="G28" s="12"/>
    </row>
    <row r="29" ht="24.0" customHeight="1">
      <c r="B29" s="8" t="s">
        <v>427</v>
      </c>
      <c r="C29" s="8" t="s">
        <v>413</v>
      </c>
      <c r="D29" s="9" t="s">
        <v>414</v>
      </c>
      <c r="E29" s="10"/>
      <c r="F29" s="11" t="s">
        <v>11</v>
      </c>
      <c r="G29" s="12"/>
    </row>
    <row r="30" ht="14.25" customHeight="1">
      <c r="F30" s="13"/>
    </row>
    <row r="31" ht="14.25" customHeight="1">
      <c r="F31" s="13"/>
    </row>
    <row r="32" ht="14.25" customHeight="1">
      <c r="F32" s="13"/>
    </row>
    <row r="33" ht="14.25" customHeight="1">
      <c r="F33" s="13"/>
    </row>
    <row r="34" ht="14.25" customHeight="1">
      <c r="F34" s="13"/>
    </row>
    <row r="35" ht="14.25" customHeight="1">
      <c r="F35" s="13"/>
    </row>
    <row r="36" ht="14.25" customHeight="1">
      <c r="F36" s="13"/>
    </row>
    <row r="37" ht="14.25" customHeight="1">
      <c r="F37" s="13"/>
    </row>
    <row r="38" ht="14.25" customHeight="1">
      <c r="F38" s="13"/>
    </row>
    <row r="39" ht="14.25" customHeight="1">
      <c r="F39" s="13"/>
    </row>
    <row r="40" ht="14.25" customHeight="1">
      <c r="F40" s="13"/>
    </row>
    <row r="41" ht="14.25" customHeight="1">
      <c r="F41" s="13"/>
    </row>
    <row r="42" ht="14.25" customHeight="1">
      <c r="F42" s="13"/>
    </row>
    <row r="43" ht="14.25" customHeight="1">
      <c r="F43" s="13"/>
    </row>
    <row r="44" ht="14.25" customHeight="1">
      <c r="F44" s="13"/>
    </row>
    <row r="45" ht="14.25" customHeight="1">
      <c r="F45" s="13"/>
    </row>
    <row r="46" ht="14.25" customHeight="1">
      <c r="F46" s="13"/>
    </row>
    <row r="47" ht="14.25" customHeight="1">
      <c r="F47" s="13"/>
    </row>
    <row r="48" ht="14.25" customHeight="1">
      <c r="F48" s="13"/>
    </row>
    <row r="49" ht="14.25" customHeight="1">
      <c r="F49" s="13"/>
    </row>
    <row r="50" ht="14.25" customHeight="1">
      <c r="F50" s="13"/>
    </row>
    <row r="51" ht="14.25" customHeight="1">
      <c r="F51" s="13"/>
    </row>
    <row r="52" ht="14.25" customHeight="1">
      <c r="F52" s="13"/>
    </row>
    <row r="53" ht="14.25" customHeight="1">
      <c r="F53" s="13"/>
    </row>
    <row r="54" ht="14.25" customHeight="1">
      <c r="F54" s="13"/>
    </row>
    <row r="55" ht="14.25" customHeight="1">
      <c r="F55" s="13"/>
    </row>
    <row r="56" ht="14.25" customHeight="1">
      <c r="F56" s="13"/>
    </row>
    <row r="57" ht="14.25" customHeight="1">
      <c r="F57" s="13"/>
    </row>
    <row r="58" ht="14.25" customHeight="1">
      <c r="F58" s="13"/>
    </row>
    <row r="59" ht="14.25" customHeight="1">
      <c r="F59" s="13"/>
    </row>
    <row r="60" ht="14.25" customHeight="1">
      <c r="F60" s="13"/>
    </row>
    <row r="61" ht="14.25" customHeight="1">
      <c r="F61" s="13"/>
    </row>
    <row r="62" ht="14.25" customHeight="1">
      <c r="F62" s="13"/>
    </row>
    <row r="63" ht="14.25" customHeight="1">
      <c r="F63" s="13"/>
    </row>
    <row r="64" ht="14.25" customHeight="1">
      <c r="F64" s="13"/>
    </row>
    <row r="65" ht="14.25" customHeight="1">
      <c r="F65" s="13"/>
    </row>
    <row r="66" ht="14.25" customHeight="1">
      <c r="F66" s="13"/>
    </row>
    <row r="67" ht="14.25" customHeight="1">
      <c r="F67" s="13"/>
    </row>
    <row r="68" ht="14.25" customHeight="1">
      <c r="F68" s="13"/>
    </row>
    <row r="69" ht="14.25" customHeight="1">
      <c r="F69" s="13"/>
    </row>
    <row r="70" ht="14.25" customHeight="1">
      <c r="F70" s="13"/>
    </row>
    <row r="71" ht="14.25" customHeight="1">
      <c r="F71" s="13"/>
    </row>
    <row r="72" ht="14.25" customHeight="1">
      <c r="F72" s="13"/>
    </row>
    <row r="73" ht="14.25" customHeight="1">
      <c r="F73" s="13"/>
    </row>
    <row r="74" ht="14.25" customHeight="1">
      <c r="F74" s="13"/>
    </row>
    <row r="75" ht="14.25" customHeight="1">
      <c r="F75" s="13"/>
    </row>
    <row r="76" ht="14.25" customHeight="1">
      <c r="F76" s="13"/>
    </row>
    <row r="77" ht="14.25" customHeight="1">
      <c r="F77" s="13"/>
    </row>
    <row r="78" ht="14.25" customHeight="1">
      <c r="F78" s="13"/>
    </row>
    <row r="79" ht="14.25" customHeight="1">
      <c r="F79" s="13"/>
    </row>
    <row r="80" ht="14.25" customHeight="1">
      <c r="F80" s="13"/>
    </row>
    <row r="81" ht="14.25" customHeight="1">
      <c r="F81" s="13"/>
    </row>
    <row r="82" ht="14.25" customHeight="1">
      <c r="F82" s="13"/>
    </row>
    <row r="83" ht="14.25" customHeight="1">
      <c r="F83" s="13"/>
    </row>
    <row r="84" ht="14.25" customHeight="1">
      <c r="F84" s="13"/>
    </row>
    <row r="85" ht="14.25" customHeight="1">
      <c r="F85" s="13"/>
    </row>
    <row r="86" ht="14.25" customHeight="1">
      <c r="F86" s="13"/>
    </row>
    <row r="87" ht="14.25" customHeight="1">
      <c r="F87" s="13"/>
    </row>
    <row r="88" ht="14.25" customHeight="1">
      <c r="F88" s="13"/>
    </row>
    <row r="89" ht="14.25" customHeight="1">
      <c r="F89" s="13"/>
    </row>
    <row r="90" ht="14.25" customHeight="1">
      <c r="F90" s="13"/>
    </row>
    <row r="91" ht="14.25" customHeight="1">
      <c r="F91" s="13"/>
    </row>
    <row r="92" ht="14.25" customHeight="1">
      <c r="F92" s="13"/>
    </row>
    <row r="93" ht="14.25" customHeight="1">
      <c r="F93" s="13"/>
    </row>
    <row r="94" ht="14.25" customHeight="1">
      <c r="F94" s="13"/>
    </row>
    <row r="95" ht="14.25" customHeight="1">
      <c r="F95" s="13"/>
    </row>
    <row r="96" ht="14.25" customHeight="1">
      <c r="F96" s="13"/>
    </row>
    <row r="97" ht="14.25" customHeight="1">
      <c r="F97" s="13"/>
    </row>
    <row r="98" ht="14.25" customHeight="1">
      <c r="F98" s="13"/>
    </row>
    <row r="99" ht="14.25" customHeight="1">
      <c r="F99" s="13"/>
    </row>
    <row r="100" ht="14.25" customHeight="1">
      <c r="F100" s="13"/>
    </row>
    <row r="101" ht="14.25" customHeight="1">
      <c r="F101" s="13"/>
    </row>
    <row r="102" ht="14.25" customHeight="1">
      <c r="F102" s="13"/>
    </row>
    <row r="103" ht="14.25" customHeight="1">
      <c r="F103" s="13"/>
    </row>
    <row r="104" ht="14.25" customHeight="1">
      <c r="F104" s="13"/>
    </row>
    <row r="105" ht="14.25" customHeight="1">
      <c r="F105" s="13"/>
    </row>
    <row r="106" ht="14.25" customHeight="1">
      <c r="F106" s="13"/>
    </row>
    <row r="107" ht="14.25" customHeight="1">
      <c r="F107" s="13"/>
    </row>
    <row r="108" ht="14.25" customHeight="1">
      <c r="F108" s="13"/>
    </row>
    <row r="109" ht="14.25" customHeight="1">
      <c r="F109" s="13"/>
    </row>
    <row r="110" ht="14.25" customHeight="1">
      <c r="F110" s="13"/>
    </row>
    <row r="111" ht="14.25" customHeight="1">
      <c r="F111" s="13"/>
    </row>
    <row r="112" ht="14.25" customHeight="1">
      <c r="F112" s="13"/>
    </row>
    <row r="113" ht="14.25" customHeight="1">
      <c r="F113" s="13"/>
    </row>
    <row r="114" ht="14.25" customHeight="1">
      <c r="F114" s="13"/>
    </row>
    <row r="115" ht="14.25" customHeight="1">
      <c r="F115" s="13"/>
    </row>
    <row r="116" ht="14.25" customHeight="1">
      <c r="F116" s="13"/>
    </row>
    <row r="117" ht="14.25" customHeight="1">
      <c r="F117" s="13"/>
    </row>
    <row r="118" ht="14.25" customHeight="1">
      <c r="F118" s="13"/>
    </row>
    <row r="119" ht="14.25" customHeight="1">
      <c r="F119" s="13"/>
    </row>
    <row r="120" ht="14.25" customHeight="1">
      <c r="F120" s="13"/>
    </row>
    <row r="121" ht="14.25" customHeight="1">
      <c r="F121" s="13"/>
    </row>
    <row r="122" ht="14.25" customHeight="1">
      <c r="F122" s="13"/>
    </row>
    <row r="123" ht="14.25" customHeight="1">
      <c r="F123" s="13"/>
    </row>
    <row r="124" ht="14.25" customHeight="1">
      <c r="F124" s="13"/>
    </row>
    <row r="125" ht="14.25" customHeight="1">
      <c r="F125" s="13"/>
    </row>
    <row r="126" ht="14.25" customHeight="1">
      <c r="F126" s="13"/>
    </row>
    <row r="127" ht="14.25" customHeight="1">
      <c r="F127" s="13"/>
    </row>
    <row r="128" ht="14.25" customHeight="1">
      <c r="F128" s="13"/>
    </row>
    <row r="129" ht="14.25" customHeight="1">
      <c r="F129" s="13"/>
    </row>
    <row r="130" ht="14.25" customHeight="1">
      <c r="F130" s="13"/>
    </row>
    <row r="131" ht="14.25" customHeight="1">
      <c r="F131" s="13"/>
    </row>
    <row r="132" ht="14.25" customHeight="1">
      <c r="F132" s="13"/>
    </row>
    <row r="133" ht="14.25" customHeight="1">
      <c r="F133" s="13"/>
    </row>
    <row r="134" ht="14.25" customHeight="1">
      <c r="F134" s="13"/>
    </row>
    <row r="135" ht="14.25" customHeight="1">
      <c r="F135" s="13"/>
    </row>
    <row r="136" ht="14.25" customHeight="1">
      <c r="F136" s="13"/>
    </row>
    <row r="137" ht="14.25" customHeight="1">
      <c r="F137" s="13"/>
    </row>
    <row r="138" ht="14.25" customHeight="1">
      <c r="F138" s="13"/>
    </row>
    <row r="139" ht="14.25" customHeight="1">
      <c r="F139" s="13"/>
    </row>
    <row r="140" ht="14.25" customHeight="1">
      <c r="F140" s="13"/>
    </row>
    <row r="141" ht="14.25" customHeight="1">
      <c r="F141" s="13"/>
    </row>
    <row r="142" ht="14.25" customHeight="1">
      <c r="F142" s="13"/>
    </row>
    <row r="143" ht="14.25" customHeight="1">
      <c r="F143" s="13"/>
    </row>
    <row r="144" ht="14.25" customHeight="1">
      <c r="F144" s="13"/>
    </row>
    <row r="145" ht="14.25" customHeight="1">
      <c r="F145" s="13"/>
    </row>
    <row r="146" ht="14.25" customHeight="1">
      <c r="F146" s="13"/>
    </row>
    <row r="147" ht="14.25" customHeight="1">
      <c r="F147" s="13"/>
    </row>
    <row r="148" ht="14.25" customHeight="1">
      <c r="F148" s="13"/>
    </row>
    <row r="149" ht="14.25" customHeight="1">
      <c r="F149" s="13"/>
    </row>
    <row r="150" ht="14.25" customHeight="1">
      <c r="F150" s="13"/>
    </row>
    <row r="151" ht="14.25" customHeight="1">
      <c r="F151" s="13"/>
    </row>
    <row r="152" ht="14.25" customHeight="1">
      <c r="F152" s="13"/>
    </row>
    <row r="153" ht="14.25" customHeight="1">
      <c r="F153" s="13"/>
    </row>
    <row r="154" ht="14.25" customHeight="1">
      <c r="F154" s="13"/>
    </row>
    <row r="155" ht="14.25" customHeight="1">
      <c r="F155" s="13"/>
    </row>
    <row r="156" ht="14.25" customHeight="1">
      <c r="F156" s="13"/>
    </row>
    <row r="157" ht="14.25" customHeight="1">
      <c r="F157" s="13"/>
    </row>
    <row r="158" ht="14.25" customHeight="1">
      <c r="F158" s="13"/>
    </row>
    <row r="159" ht="14.25" customHeight="1">
      <c r="F159" s="13"/>
    </row>
    <row r="160" ht="14.25" customHeight="1">
      <c r="F160" s="13"/>
    </row>
    <row r="161" ht="14.25" customHeight="1">
      <c r="F161" s="13"/>
    </row>
    <row r="162" ht="14.25" customHeight="1">
      <c r="F162" s="13"/>
    </row>
    <row r="163" ht="14.25" customHeight="1">
      <c r="F163" s="13"/>
    </row>
    <row r="164" ht="14.25" customHeight="1">
      <c r="F164" s="13"/>
    </row>
    <row r="165" ht="14.25" customHeight="1">
      <c r="F165" s="13"/>
    </row>
    <row r="166" ht="14.25" customHeight="1">
      <c r="F166" s="13"/>
    </row>
    <row r="167" ht="14.25" customHeight="1">
      <c r="F167" s="13"/>
    </row>
    <row r="168" ht="14.25" customHeight="1">
      <c r="F168" s="13"/>
    </row>
    <row r="169" ht="14.25" customHeight="1">
      <c r="F169" s="13"/>
    </row>
    <row r="170" ht="14.25" customHeight="1">
      <c r="F170" s="13"/>
    </row>
    <row r="171" ht="14.25" customHeight="1">
      <c r="F171" s="13"/>
    </row>
    <row r="172" ht="14.25" customHeight="1">
      <c r="F172" s="13"/>
    </row>
    <row r="173" ht="14.25" customHeight="1">
      <c r="F173" s="13"/>
    </row>
    <row r="174" ht="14.25" customHeight="1">
      <c r="F174" s="13"/>
    </row>
    <row r="175" ht="14.25" customHeight="1">
      <c r="F175" s="13"/>
    </row>
    <row r="176" ht="14.25" customHeight="1">
      <c r="F176" s="13"/>
    </row>
    <row r="177" ht="14.25" customHeight="1">
      <c r="F177" s="13"/>
    </row>
    <row r="178" ht="14.25" customHeight="1">
      <c r="F178" s="13"/>
    </row>
    <row r="179" ht="14.25" customHeight="1">
      <c r="F179" s="13"/>
    </row>
    <row r="180" ht="14.25" customHeight="1">
      <c r="F180" s="13"/>
    </row>
    <row r="181" ht="14.25" customHeight="1">
      <c r="F181" s="13"/>
    </row>
    <row r="182" ht="14.25" customHeight="1">
      <c r="F182" s="13"/>
    </row>
    <row r="183" ht="14.25" customHeight="1">
      <c r="F183" s="13"/>
    </row>
    <row r="184" ht="14.25" customHeight="1">
      <c r="F184" s="13"/>
    </row>
    <row r="185" ht="14.25" customHeight="1">
      <c r="F185" s="13"/>
    </row>
    <row r="186" ht="14.25" customHeight="1">
      <c r="F186" s="13"/>
    </row>
    <row r="187" ht="14.25" customHeight="1">
      <c r="F187" s="13"/>
    </row>
    <row r="188" ht="14.25" customHeight="1">
      <c r="F188" s="13"/>
    </row>
    <row r="189" ht="14.25" customHeight="1">
      <c r="F189" s="13"/>
    </row>
    <row r="190" ht="14.25" customHeight="1">
      <c r="F190" s="13"/>
    </row>
    <row r="191" ht="14.25" customHeight="1">
      <c r="F191" s="13"/>
    </row>
    <row r="192" ht="14.25" customHeight="1">
      <c r="F192" s="13"/>
    </row>
    <row r="193" ht="14.25" customHeight="1">
      <c r="F193" s="13"/>
    </row>
    <row r="194" ht="14.25" customHeight="1">
      <c r="F194" s="13"/>
    </row>
    <row r="195" ht="14.25" customHeight="1">
      <c r="F195" s="13"/>
    </row>
    <row r="196" ht="14.25" customHeight="1">
      <c r="F196" s="13"/>
    </row>
    <row r="197" ht="14.25" customHeight="1">
      <c r="F197" s="13"/>
    </row>
    <row r="198" ht="14.25" customHeight="1">
      <c r="F198" s="13"/>
    </row>
    <row r="199" ht="14.25" customHeight="1">
      <c r="F199" s="13"/>
    </row>
    <row r="200" ht="14.25" customHeight="1">
      <c r="F200" s="13"/>
    </row>
    <row r="201" ht="14.25" customHeight="1">
      <c r="F201" s="13"/>
    </row>
    <row r="202" ht="14.25" customHeight="1">
      <c r="F202" s="13"/>
    </row>
    <row r="203" ht="14.25" customHeight="1">
      <c r="F203" s="13"/>
    </row>
    <row r="204" ht="14.25" customHeight="1">
      <c r="F204" s="13"/>
    </row>
    <row r="205" ht="14.25" customHeight="1">
      <c r="F205" s="13"/>
    </row>
    <row r="206" ht="14.25" customHeight="1">
      <c r="F206" s="13"/>
    </row>
    <row r="207" ht="14.25" customHeight="1">
      <c r="F207" s="13"/>
    </row>
    <row r="208" ht="14.25" customHeight="1">
      <c r="F208" s="13"/>
    </row>
    <row r="209" ht="14.25" customHeight="1">
      <c r="F209" s="13"/>
    </row>
    <row r="210" ht="14.25" customHeight="1">
      <c r="F210" s="13"/>
    </row>
    <row r="211" ht="14.25" customHeight="1">
      <c r="F211" s="13"/>
    </row>
    <row r="212" ht="14.25" customHeight="1">
      <c r="F212" s="13"/>
    </row>
    <row r="213" ht="14.25" customHeight="1">
      <c r="F213" s="13"/>
    </row>
    <row r="214" ht="14.25" customHeight="1">
      <c r="F214" s="13"/>
    </row>
    <row r="215" ht="14.25" customHeight="1">
      <c r="F215" s="13"/>
    </row>
    <row r="216" ht="14.25" customHeight="1">
      <c r="F216" s="13"/>
    </row>
    <row r="217" ht="14.25" customHeight="1">
      <c r="F217" s="13"/>
    </row>
    <row r="218" ht="14.25" customHeight="1">
      <c r="F218" s="13"/>
    </row>
    <row r="219" ht="14.25" customHeight="1">
      <c r="F219" s="13"/>
    </row>
    <row r="220" ht="14.25" customHeight="1">
      <c r="F220" s="13"/>
    </row>
    <row r="221" ht="14.25" customHeight="1">
      <c r="F221" s="13"/>
    </row>
    <row r="222" ht="14.25" customHeight="1">
      <c r="F222" s="13"/>
    </row>
    <row r="223" ht="14.25" customHeight="1">
      <c r="F223" s="13"/>
    </row>
    <row r="224" ht="14.25" customHeight="1">
      <c r="F224" s="13"/>
    </row>
    <row r="225" ht="14.25" customHeight="1">
      <c r="F225" s="13"/>
    </row>
    <row r="226" ht="14.25" customHeight="1">
      <c r="F226" s="13"/>
    </row>
    <row r="227" ht="14.25" customHeight="1">
      <c r="F227" s="13"/>
    </row>
    <row r="228" ht="14.25" customHeight="1">
      <c r="F228" s="13"/>
    </row>
    <row r="229" ht="14.25" customHeight="1">
      <c r="F229" s="13"/>
    </row>
    <row r="230" ht="14.25" customHeight="1">
      <c r="F230" s="13"/>
    </row>
    <row r="231" ht="14.25" customHeight="1">
      <c r="F231" s="13"/>
    </row>
    <row r="232" ht="14.25" customHeight="1">
      <c r="F232" s="13"/>
    </row>
    <row r="233" ht="14.25" customHeight="1">
      <c r="F233" s="13"/>
    </row>
    <row r="234" ht="14.25" customHeight="1">
      <c r="F234" s="13"/>
    </row>
    <row r="235" ht="14.25" customHeight="1">
      <c r="F235" s="13"/>
    </row>
    <row r="236" ht="14.25" customHeight="1">
      <c r="F236" s="13"/>
    </row>
    <row r="237" ht="14.25" customHeight="1">
      <c r="F237" s="13"/>
    </row>
    <row r="238" ht="14.25" customHeight="1">
      <c r="F238" s="13"/>
    </row>
    <row r="239" ht="14.25" customHeight="1">
      <c r="F239" s="13"/>
    </row>
    <row r="240" ht="14.25" customHeight="1">
      <c r="F240" s="13"/>
    </row>
    <row r="241" ht="14.25" customHeight="1">
      <c r="F241" s="13"/>
    </row>
    <row r="242" ht="14.25" customHeight="1">
      <c r="F242" s="13"/>
    </row>
    <row r="243" ht="14.25" customHeight="1">
      <c r="F243" s="13"/>
    </row>
    <row r="244" ht="14.25" customHeight="1">
      <c r="F244" s="13"/>
    </row>
    <row r="245" ht="14.25" customHeight="1">
      <c r="F245" s="13"/>
    </row>
    <row r="246" ht="14.25" customHeight="1">
      <c r="F246" s="13"/>
    </row>
    <row r="247" ht="14.25" customHeight="1">
      <c r="F247" s="13"/>
    </row>
    <row r="248" ht="14.25" customHeight="1">
      <c r="F248" s="13"/>
    </row>
    <row r="249" ht="14.25" customHeight="1">
      <c r="F249" s="13"/>
    </row>
    <row r="250" ht="14.25" customHeight="1">
      <c r="F250" s="13"/>
    </row>
    <row r="251" ht="14.25" customHeight="1">
      <c r="F251" s="13"/>
    </row>
    <row r="252" ht="14.25" customHeight="1">
      <c r="F252" s="13"/>
    </row>
    <row r="253" ht="14.25" customHeight="1">
      <c r="F253" s="13"/>
    </row>
    <row r="254" ht="14.25" customHeight="1">
      <c r="F254" s="13"/>
    </row>
    <row r="255" ht="14.25" customHeight="1">
      <c r="F255" s="13"/>
    </row>
    <row r="256" ht="14.25" customHeight="1">
      <c r="F256" s="13"/>
    </row>
    <row r="257" ht="14.25" customHeight="1">
      <c r="F257" s="13"/>
    </row>
    <row r="258" ht="14.25" customHeight="1">
      <c r="F258" s="13"/>
    </row>
    <row r="259" ht="14.25" customHeight="1">
      <c r="F259" s="13"/>
    </row>
    <row r="260" ht="14.25" customHeight="1">
      <c r="F260" s="13"/>
    </row>
    <row r="261" ht="14.25" customHeight="1">
      <c r="F261" s="13"/>
    </row>
    <row r="262" ht="14.25" customHeight="1">
      <c r="F262" s="13"/>
    </row>
    <row r="263" ht="14.25" customHeight="1">
      <c r="F263" s="13"/>
    </row>
    <row r="264" ht="14.25" customHeight="1">
      <c r="F264" s="13"/>
    </row>
    <row r="265" ht="14.25" customHeight="1">
      <c r="F265" s="13"/>
    </row>
    <row r="266" ht="14.25" customHeight="1">
      <c r="F266" s="13"/>
    </row>
    <row r="267" ht="14.25" customHeight="1">
      <c r="F267" s="13"/>
    </row>
    <row r="268" ht="14.25" customHeight="1">
      <c r="F268" s="13"/>
    </row>
    <row r="269" ht="14.25" customHeight="1">
      <c r="F269" s="13"/>
    </row>
    <row r="270" ht="14.25" customHeight="1">
      <c r="F270" s="13"/>
    </row>
    <row r="271" ht="14.25" customHeight="1">
      <c r="F271" s="13"/>
    </row>
    <row r="272" ht="14.25" customHeight="1">
      <c r="F272" s="13"/>
    </row>
    <row r="273" ht="14.25" customHeight="1">
      <c r="F273" s="13"/>
    </row>
    <row r="274" ht="14.25" customHeight="1">
      <c r="F274" s="13"/>
    </row>
    <row r="275" ht="14.25" customHeight="1">
      <c r="F275" s="13"/>
    </row>
    <row r="276" ht="14.25" customHeight="1">
      <c r="F276" s="13"/>
    </row>
    <row r="277" ht="14.25" customHeight="1">
      <c r="F277" s="13"/>
    </row>
    <row r="278" ht="14.25" customHeight="1">
      <c r="F278" s="13"/>
    </row>
    <row r="279" ht="14.25" customHeight="1">
      <c r="F279" s="13"/>
    </row>
    <row r="280" ht="14.25" customHeight="1">
      <c r="F280" s="13"/>
    </row>
    <row r="281" ht="14.25" customHeight="1">
      <c r="F281" s="13"/>
    </row>
    <row r="282" ht="14.25" customHeight="1">
      <c r="F282" s="13"/>
    </row>
    <row r="283" ht="14.25" customHeight="1">
      <c r="F283" s="13"/>
    </row>
    <row r="284" ht="14.25" customHeight="1">
      <c r="F284" s="13"/>
    </row>
    <row r="285" ht="14.25" customHeight="1">
      <c r="F285" s="13"/>
    </row>
    <row r="286" ht="14.25" customHeight="1">
      <c r="F286" s="13"/>
    </row>
    <row r="287" ht="14.25" customHeight="1">
      <c r="F287" s="13"/>
    </row>
    <row r="288" ht="14.25" customHeight="1">
      <c r="F288" s="13"/>
    </row>
    <row r="289" ht="14.25" customHeight="1">
      <c r="F289" s="13"/>
    </row>
    <row r="290" ht="14.25" customHeight="1">
      <c r="F290" s="13"/>
    </row>
    <row r="291" ht="14.25" customHeight="1">
      <c r="F291" s="13"/>
    </row>
    <row r="292" ht="14.25" customHeight="1">
      <c r="F292" s="13"/>
    </row>
    <row r="293" ht="14.25" customHeight="1">
      <c r="F293" s="13"/>
    </row>
    <row r="294" ht="14.25" customHeight="1">
      <c r="F294" s="13"/>
    </row>
    <row r="295" ht="14.25" customHeight="1">
      <c r="F295" s="13"/>
    </row>
    <row r="296" ht="14.25" customHeight="1">
      <c r="F296" s="13"/>
    </row>
    <row r="297" ht="14.25" customHeight="1">
      <c r="F297" s="13"/>
    </row>
    <row r="298" ht="14.25" customHeight="1">
      <c r="F298" s="13"/>
    </row>
    <row r="299" ht="14.25" customHeight="1">
      <c r="F299" s="13"/>
    </row>
    <row r="300" ht="14.25" customHeight="1">
      <c r="F300" s="13"/>
    </row>
    <row r="301" ht="14.25" customHeight="1">
      <c r="F301" s="13"/>
    </row>
    <row r="302" ht="14.25" customHeight="1">
      <c r="F302" s="13"/>
    </row>
    <row r="303" ht="14.25" customHeight="1">
      <c r="F303" s="13"/>
    </row>
    <row r="304" ht="14.25" customHeight="1">
      <c r="F304" s="13"/>
    </row>
    <row r="305" ht="14.25" customHeight="1">
      <c r="F305" s="13"/>
    </row>
    <row r="306" ht="14.25" customHeight="1">
      <c r="F306" s="13"/>
    </row>
    <row r="307" ht="14.25" customHeight="1">
      <c r="F307" s="13"/>
    </row>
    <row r="308" ht="14.25" customHeight="1">
      <c r="F308" s="13"/>
    </row>
    <row r="309" ht="14.25" customHeight="1">
      <c r="F309" s="13"/>
    </row>
    <row r="310" ht="14.25" customHeight="1">
      <c r="F310" s="13"/>
    </row>
    <row r="311" ht="14.25" customHeight="1">
      <c r="F311" s="13"/>
    </row>
    <row r="312" ht="14.25" customHeight="1">
      <c r="F312" s="13"/>
    </row>
    <row r="313" ht="14.25" customHeight="1">
      <c r="F313" s="13"/>
    </row>
    <row r="314" ht="14.25" customHeight="1">
      <c r="F314" s="13"/>
    </row>
    <row r="315" ht="14.25" customHeight="1">
      <c r="F315" s="13"/>
    </row>
    <row r="316" ht="14.25" customHeight="1">
      <c r="F316" s="13"/>
    </row>
    <row r="317" ht="14.25" customHeight="1">
      <c r="F317" s="13"/>
    </row>
    <row r="318" ht="14.25" customHeight="1">
      <c r="F318" s="13"/>
    </row>
    <row r="319" ht="14.25" customHeight="1">
      <c r="F319" s="13"/>
    </row>
    <row r="320" ht="14.25" customHeight="1">
      <c r="F320" s="13"/>
    </row>
    <row r="321" ht="14.25" customHeight="1">
      <c r="F321" s="13"/>
    </row>
    <row r="322" ht="14.25" customHeight="1">
      <c r="F322" s="13"/>
    </row>
    <row r="323" ht="14.25" customHeight="1">
      <c r="F323" s="13"/>
    </row>
    <row r="324" ht="14.25" customHeight="1">
      <c r="F324" s="13"/>
    </row>
    <row r="325" ht="14.25" customHeight="1">
      <c r="F325" s="13"/>
    </row>
    <row r="326" ht="14.25" customHeight="1">
      <c r="F326" s="13"/>
    </row>
    <row r="327" ht="14.25" customHeight="1">
      <c r="F327" s="13"/>
    </row>
    <row r="328" ht="14.25" customHeight="1">
      <c r="F328" s="13"/>
    </row>
    <row r="329" ht="14.25" customHeight="1">
      <c r="F329" s="13"/>
    </row>
    <row r="330" ht="14.25" customHeight="1">
      <c r="F330" s="13"/>
    </row>
    <row r="331" ht="14.25" customHeight="1">
      <c r="F331" s="13"/>
    </row>
    <row r="332" ht="14.25" customHeight="1">
      <c r="F332" s="13"/>
    </row>
    <row r="333" ht="14.25" customHeight="1">
      <c r="F333" s="13"/>
    </row>
    <row r="334" ht="14.25" customHeight="1">
      <c r="F334" s="13"/>
    </row>
    <row r="335" ht="14.25" customHeight="1">
      <c r="F335" s="13"/>
    </row>
    <row r="336" ht="14.25" customHeight="1">
      <c r="F336" s="13"/>
    </row>
    <row r="337" ht="14.25" customHeight="1">
      <c r="F337" s="13"/>
    </row>
    <row r="338" ht="14.25" customHeight="1">
      <c r="F338" s="13"/>
    </row>
    <row r="339" ht="14.25" customHeight="1">
      <c r="F339" s="13"/>
    </row>
    <row r="340" ht="14.25" customHeight="1">
      <c r="F340" s="13"/>
    </row>
    <row r="341" ht="14.25" customHeight="1">
      <c r="F341" s="13"/>
    </row>
    <row r="342" ht="14.25" customHeight="1">
      <c r="F342" s="13"/>
    </row>
    <row r="343" ht="14.25" customHeight="1">
      <c r="F343" s="13"/>
    </row>
    <row r="344" ht="14.25" customHeight="1">
      <c r="F344" s="13"/>
    </row>
    <row r="345" ht="14.25" customHeight="1">
      <c r="F345" s="13"/>
    </row>
    <row r="346" ht="14.25" customHeight="1">
      <c r="F346" s="13"/>
    </row>
    <row r="347" ht="14.25" customHeight="1">
      <c r="F347" s="13"/>
    </row>
    <row r="348" ht="14.25" customHeight="1">
      <c r="F348" s="13"/>
    </row>
    <row r="349" ht="14.25" customHeight="1">
      <c r="F349" s="13"/>
    </row>
    <row r="350" ht="14.25" customHeight="1">
      <c r="F350" s="13"/>
    </row>
    <row r="351" ht="14.25" customHeight="1">
      <c r="F351" s="13"/>
    </row>
    <row r="352" ht="14.25" customHeight="1">
      <c r="F352" s="13"/>
    </row>
    <row r="353" ht="14.25" customHeight="1">
      <c r="F353" s="13"/>
    </row>
    <row r="354" ht="14.25" customHeight="1">
      <c r="F354" s="13"/>
    </row>
    <row r="355" ht="14.25" customHeight="1">
      <c r="F355" s="13"/>
    </row>
    <row r="356" ht="14.25" customHeight="1">
      <c r="F356" s="13"/>
    </row>
    <row r="357" ht="14.25" customHeight="1">
      <c r="F357" s="13"/>
    </row>
    <row r="358" ht="14.25" customHeight="1">
      <c r="F358" s="13"/>
    </row>
    <row r="359" ht="14.25" customHeight="1">
      <c r="F359" s="13"/>
    </row>
    <row r="360" ht="14.25" customHeight="1">
      <c r="F360" s="13"/>
    </row>
    <row r="361" ht="14.25" customHeight="1">
      <c r="F361" s="13"/>
    </row>
    <row r="362" ht="14.25" customHeight="1">
      <c r="F362" s="13"/>
    </row>
    <row r="363" ht="14.25" customHeight="1">
      <c r="F363" s="13"/>
    </row>
    <row r="364" ht="14.25" customHeight="1">
      <c r="F364" s="13"/>
    </row>
    <row r="365" ht="14.25" customHeight="1">
      <c r="F365" s="13"/>
    </row>
    <row r="366" ht="14.25" customHeight="1">
      <c r="F366" s="13"/>
    </row>
    <row r="367" ht="14.25" customHeight="1">
      <c r="F367" s="13"/>
    </row>
    <row r="368" ht="14.25" customHeight="1">
      <c r="F368" s="13"/>
    </row>
    <row r="369" ht="14.25" customHeight="1">
      <c r="F369" s="13"/>
    </row>
    <row r="370" ht="14.25" customHeight="1">
      <c r="F370" s="13"/>
    </row>
    <row r="371" ht="14.25" customHeight="1">
      <c r="F371" s="13"/>
    </row>
    <row r="372" ht="14.25" customHeight="1">
      <c r="F372" s="13"/>
    </row>
    <row r="373" ht="14.25" customHeight="1">
      <c r="F373" s="13"/>
    </row>
    <row r="374" ht="14.25" customHeight="1">
      <c r="F374" s="13"/>
    </row>
    <row r="375" ht="14.25" customHeight="1">
      <c r="F375" s="13"/>
    </row>
    <row r="376" ht="14.25" customHeight="1">
      <c r="F376" s="13"/>
    </row>
    <row r="377" ht="14.25" customHeight="1">
      <c r="F377" s="13"/>
    </row>
    <row r="378" ht="14.25" customHeight="1">
      <c r="F378" s="13"/>
    </row>
    <row r="379" ht="14.25" customHeight="1">
      <c r="F379" s="13"/>
    </row>
    <row r="380" ht="14.25" customHeight="1">
      <c r="F380" s="13"/>
    </row>
    <row r="381" ht="14.25" customHeight="1">
      <c r="F381" s="13"/>
    </row>
    <row r="382" ht="14.25" customHeight="1">
      <c r="F382" s="13"/>
    </row>
    <row r="383" ht="14.25" customHeight="1">
      <c r="F383" s="13"/>
    </row>
    <row r="384" ht="14.25" customHeight="1">
      <c r="F384" s="13"/>
    </row>
    <row r="385" ht="14.25" customHeight="1">
      <c r="F385" s="13"/>
    </row>
    <row r="386" ht="14.25" customHeight="1">
      <c r="F386" s="13"/>
    </row>
    <row r="387" ht="14.25" customHeight="1">
      <c r="F387" s="13"/>
    </row>
    <row r="388" ht="14.25" customHeight="1">
      <c r="F388" s="13"/>
    </row>
    <row r="389" ht="14.25" customHeight="1">
      <c r="F389" s="13"/>
    </row>
    <row r="390" ht="14.25" customHeight="1">
      <c r="F390" s="13"/>
    </row>
    <row r="391" ht="14.25" customHeight="1">
      <c r="F391" s="13"/>
    </row>
    <row r="392" ht="14.25" customHeight="1">
      <c r="F392" s="13"/>
    </row>
    <row r="393" ht="14.25" customHeight="1">
      <c r="F393" s="13"/>
    </row>
    <row r="394" ht="14.25" customHeight="1">
      <c r="F394" s="13"/>
    </row>
    <row r="395" ht="14.25" customHeight="1">
      <c r="F395" s="13"/>
    </row>
    <row r="396" ht="14.25" customHeight="1">
      <c r="F396" s="13"/>
    </row>
    <row r="397" ht="14.25" customHeight="1">
      <c r="F397" s="13"/>
    </row>
    <row r="398" ht="14.25" customHeight="1">
      <c r="F398" s="13"/>
    </row>
    <row r="399" ht="14.25" customHeight="1">
      <c r="F399" s="13"/>
    </row>
    <row r="400" ht="14.25" customHeight="1">
      <c r="F400" s="13"/>
    </row>
    <row r="401" ht="14.25" customHeight="1">
      <c r="F401" s="13"/>
    </row>
    <row r="402" ht="14.25" customHeight="1">
      <c r="F402" s="13"/>
    </row>
    <row r="403" ht="14.25" customHeight="1">
      <c r="F403" s="13"/>
    </row>
    <row r="404" ht="14.25" customHeight="1">
      <c r="F404" s="13"/>
    </row>
    <row r="405" ht="14.25" customHeight="1">
      <c r="F405" s="13"/>
    </row>
    <row r="406" ht="14.25" customHeight="1">
      <c r="F406" s="13"/>
    </row>
    <row r="407" ht="14.25" customHeight="1">
      <c r="F407" s="13"/>
    </row>
    <row r="408" ht="14.25" customHeight="1">
      <c r="F408" s="13"/>
    </row>
    <row r="409" ht="14.25" customHeight="1">
      <c r="F409" s="13"/>
    </row>
    <row r="410" ht="14.25" customHeight="1">
      <c r="F410" s="13"/>
    </row>
    <row r="411" ht="14.25" customHeight="1">
      <c r="F411" s="13"/>
    </row>
    <row r="412" ht="14.25" customHeight="1">
      <c r="F412" s="13"/>
    </row>
    <row r="413" ht="14.25" customHeight="1">
      <c r="F413" s="13"/>
    </row>
    <row r="414" ht="14.25" customHeight="1">
      <c r="F414" s="13"/>
    </row>
    <row r="415" ht="14.25" customHeight="1">
      <c r="F415" s="13"/>
    </row>
    <row r="416" ht="14.25" customHeight="1">
      <c r="F416" s="13"/>
    </row>
    <row r="417" ht="14.25" customHeight="1">
      <c r="F417" s="13"/>
    </row>
    <row r="418" ht="14.25" customHeight="1">
      <c r="F418" s="13"/>
    </row>
    <row r="419" ht="14.25" customHeight="1">
      <c r="F419" s="13"/>
    </row>
    <row r="420" ht="14.25" customHeight="1">
      <c r="F420" s="13"/>
    </row>
    <row r="421" ht="14.25" customHeight="1">
      <c r="F421" s="13"/>
    </row>
    <row r="422" ht="14.25" customHeight="1">
      <c r="F422" s="13"/>
    </row>
    <row r="423" ht="14.25" customHeight="1">
      <c r="F423" s="13"/>
    </row>
    <row r="424" ht="14.25" customHeight="1">
      <c r="F424" s="13"/>
    </row>
    <row r="425" ht="14.25" customHeight="1">
      <c r="F425" s="13"/>
    </row>
    <row r="426" ht="14.25" customHeight="1">
      <c r="F426" s="13"/>
    </row>
    <row r="427" ht="14.25" customHeight="1">
      <c r="F427" s="13"/>
    </row>
    <row r="428" ht="14.25" customHeight="1">
      <c r="F428" s="13"/>
    </row>
    <row r="429" ht="14.25" customHeight="1">
      <c r="F429" s="13"/>
    </row>
    <row r="430" ht="14.25" customHeight="1">
      <c r="F430" s="13"/>
    </row>
    <row r="431" ht="14.25" customHeight="1">
      <c r="F431" s="13"/>
    </row>
    <row r="432" ht="14.25" customHeight="1">
      <c r="F432" s="13"/>
    </row>
    <row r="433" ht="14.25" customHeight="1">
      <c r="F433" s="13"/>
    </row>
    <row r="434" ht="14.25" customHeight="1">
      <c r="F434" s="13"/>
    </row>
    <row r="435" ht="14.25" customHeight="1">
      <c r="F435" s="13"/>
    </row>
    <row r="436" ht="14.25" customHeight="1">
      <c r="F436" s="13"/>
    </row>
    <row r="437" ht="14.25" customHeight="1">
      <c r="F437" s="13"/>
    </row>
    <row r="438" ht="14.25" customHeight="1">
      <c r="F438" s="13"/>
    </row>
    <row r="439" ht="14.25" customHeight="1">
      <c r="F439" s="13"/>
    </row>
    <row r="440" ht="14.25" customHeight="1">
      <c r="F440" s="13"/>
    </row>
    <row r="441" ht="14.25" customHeight="1">
      <c r="F441" s="13"/>
    </row>
    <row r="442" ht="14.25" customHeight="1">
      <c r="F442" s="13"/>
    </row>
    <row r="443" ht="14.25" customHeight="1">
      <c r="F443" s="13"/>
    </row>
    <row r="444" ht="14.25" customHeight="1">
      <c r="F444" s="13"/>
    </row>
    <row r="445" ht="14.25" customHeight="1">
      <c r="F445" s="13"/>
    </row>
    <row r="446" ht="14.25" customHeight="1">
      <c r="F446" s="13"/>
    </row>
    <row r="447" ht="14.25" customHeight="1">
      <c r="F447" s="13"/>
    </row>
    <row r="448" ht="14.25" customHeight="1">
      <c r="F448" s="13"/>
    </row>
    <row r="449" ht="14.25" customHeight="1">
      <c r="F449" s="13"/>
    </row>
    <row r="450" ht="14.25" customHeight="1">
      <c r="F450" s="13"/>
    </row>
    <row r="451" ht="14.25" customHeight="1">
      <c r="F451" s="13"/>
    </row>
    <row r="452" ht="14.25" customHeight="1">
      <c r="F452" s="13"/>
    </row>
    <row r="453" ht="14.25" customHeight="1">
      <c r="F453" s="13"/>
    </row>
    <row r="454" ht="14.25" customHeight="1">
      <c r="F454" s="13"/>
    </row>
    <row r="455" ht="14.25" customHeight="1">
      <c r="F455" s="13"/>
    </row>
    <row r="456" ht="14.25" customHeight="1">
      <c r="F456" s="13"/>
    </row>
    <row r="457" ht="14.25" customHeight="1">
      <c r="F457" s="13"/>
    </row>
    <row r="458" ht="14.25" customHeight="1">
      <c r="F458" s="13"/>
    </row>
    <row r="459" ht="14.25" customHeight="1">
      <c r="F459" s="13"/>
    </row>
    <row r="460" ht="14.25" customHeight="1">
      <c r="F460" s="13"/>
    </row>
    <row r="461" ht="14.25" customHeight="1">
      <c r="F461" s="13"/>
    </row>
    <row r="462" ht="14.25" customHeight="1">
      <c r="F462" s="13"/>
    </row>
    <row r="463" ht="14.25" customHeight="1">
      <c r="F463" s="13"/>
    </row>
    <row r="464" ht="14.25" customHeight="1">
      <c r="F464" s="13"/>
    </row>
    <row r="465" ht="14.25" customHeight="1">
      <c r="F465" s="13"/>
    </row>
    <row r="466" ht="14.25" customHeight="1">
      <c r="F466" s="13"/>
    </row>
    <row r="467" ht="14.25" customHeight="1">
      <c r="F467" s="13"/>
    </row>
    <row r="468" ht="14.25" customHeight="1">
      <c r="F468" s="13"/>
    </row>
    <row r="469" ht="14.25" customHeight="1">
      <c r="F469" s="13"/>
    </row>
    <row r="470" ht="14.25" customHeight="1">
      <c r="F470" s="13"/>
    </row>
    <row r="471" ht="14.25" customHeight="1">
      <c r="F471" s="13"/>
    </row>
    <row r="472" ht="14.25" customHeight="1">
      <c r="F472" s="13"/>
    </row>
    <row r="473" ht="14.25" customHeight="1">
      <c r="F473" s="13"/>
    </row>
    <row r="474" ht="14.25" customHeight="1">
      <c r="F474" s="13"/>
    </row>
    <row r="475" ht="14.25" customHeight="1">
      <c r="F475" s="13"/>
    </row>
    <row r="476" ht="14.25" customHeight="1">
      <c r="F476" s="13"/>
    </row>
    <row r="477" ht="14.25" customHeight="1">
      <c r="F477" s="13"/>
    </row>
    <row r="478" ht="14.25" customHeight="1">
      <c r="F478" s="13"/>
    </row>
    <row r="479" ht="14.25" customHeight="1">
      <c r="F479" s="13"/>
    </row>
    <row r="480" ht="14.25" customHeight="1">
      <c r="F480" s="13"/>
    </row>
    <row r="481" ht="14.25" customHeight="1">
      <c r="F481" s="13"/>
    </row>
    <row r="482" ht="14.25" customHeight="1">
      <c r="F482" s="13"/>
    </row>
    <row r="483" ht="14.25" customHeight="1">
      <c r="F483" s="13"/>
    </row>
    <row r="484" ht="14.25" customHeight="1">
      <c r="F484" s="13"/>
    </row>
    <row r="485" ht="14.25" customHeight="1">
      <c r="F485" s="13"/>
    </row>
    <row r="486" ht="14.25" customHeight="1">
      <c r="F486" s="13"/>
    </row>
    <row r="487" ht="14.25" customHeight="1">
      <c r="F487" s="13"/>
    </row>
    <row r="488" ht="14.25" customHeight="1">
      <c r="F488" s="13"/>
    </row>
    <row r="489" ht="14.25" customHeight="1">
      <c r="F489" s="13"/>
    </row>
    <row r="490" ht="14.25" customHeight="1">
      <c r="F490" s="13"/>
    </row>
    <row r="491" ht="14.25" customHeight="1">
      <c r="F491" s="13"/>
    </row>
    <row r="492" ht="14.25" customHeight="1">
      <c r="F492" s="13"/>
    </row>
    <row r="493" ht="14.25" customHeight="1">
      <c r="F493" s="13"/>
    </row>
    <row r="494" ht="14.25" customHeight="1">
      <c r="F494" s="13"/>
    </row>
    <row r="495" ht="14.25" customHeight="1">
      <c r="F495" s="13"/>
    </row>
    <row r="496" ht="14.25" customHeight="1">
      <c r="F496" s="13"/>
    </row>
    <row r="497" ht="14.25" customHeight="1">
      <c r="F497" s="13"/>
    </row>
    <row r="498" ht="14.25" customHeight="1">
      <c r="F498" s="13"/>
    </row>
    <row r="499" ht="14.25" customHeight="1">
      <c r="F499" s="13"/>
    </row>
    <row r="500" ht="14.25" customHeight="1">
      <c r="F500" s="13"/>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G2"/>
    <mergeCell ref="B5:G5"/>
  </mergeCells>
  <conditionalFormatting sqref="B5:G1000">
    <cfRule type="expression" dxfId="0" priority="1">
      <formula>$F5="Done ✅"</formula>
    </cfRule>
  </conditionalFormatting>
  <conditionalFormatting sqref="B5:G1000">
    <cfRule type="expression" dxfId="1" priority="2">
      <formula>$F5="In Progress ⏳"</formula>
    </cfRule>
  </conditionalFormatting>
  <dataValidations>
    <dataValidation type="list" allowBlank="1" sqref="F6:F500">
      <formula1>"Done ✅,In Progress ⏳,Needs Review 🔍,Not Started"</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3" width="26.0"/>
    <col customWidth="1" min="4" max="5" width="45.0"/>
    <col customWidth="1" min="6" max="6" width="18.0"/>
    <col customWidth="1" min="7" max="7" width="30.0"/>
    <col customWidth="1" min="8" max="26" width="8.71"/>
  </cols>
  <sheetData>
    <row r="1" ht="7.5" customHeight="1"/>
    <row r="2" ht="42.0" customHeight="1">
      <c r="B2" s="1" t="s">
        <v>430</v>
      </c>
      <c r="C2" s="2"/>
      <c r="D2" s="2"/>
      <c r="E2" s="2"/>
      <c r="F2" s="2"/>
      <c r="G2" s="3"/>
    </row>
    <row r="3" ht="7.5" customHeight="1"/>
    <row r="4" ht="30.0" customHeight="1">
      <c r="B4" s="4" t="s">
        <v>1</v>
      </c>
      <c r="C4" s="4" t="s">
        <v>2</v>
      </c>
      <c r="D4" s="4" t="s">
        <v>3</v>
      </c>
      <c r="E4" s="4" t="s">
        <v>4</v>
      </c>
      <c r="F4" s="4" t="s">
        <v>5</v>
      </c>
      <c r="G4" s="4" t="s">
        <v>6</v>
      </c>
    </row>
    <row r="5" ht="21.75" customHeight="1">
      <c r="B5" s="5" t="s">
        <v>431</v>
      </c>
      <c r="C5" s="6"/>
      <c r="D5" s="6"/>
      <c r="E5" s="6"/>
      <c r="F5" s="6"/>
      <c r="G5" s="7"/>
    </row>
    <row r="6" ht="24.0" customHeight="1">
      <c r="B6" s="8" t="s">
        <v>432</v>
      </c>
      <c r="C6" s="8" t="s">
        <v>433</v>
      </c>
      <c r="D6" s="9" t="s">
        <v>434</v>
      </c>
      <c r="E6" s="10"/>
      <c r="F6" s="11" t="s">
        <v>11</v>
      </c>
      <c r="G6" s="12" t="s">
        <v>435</v>
      </c>
    </row>
    <row r="7" ht="24.0" customHeight="1">
      <c r="B7" s="8" t="s">
        <v>432</v>
      </c>
      <c r="C7" s="8" t="s">
        <v>436</v>
      </c>
      <c r="D7" s="9" t="s">
        <v>437</v>
      </c>
      <c r="E7" s="10"/>
      <c r="F7" s="11" t="s">
        <v>11</v>
      </c>
      <c r="G7" s="12" t="s">
        <v>438</v>
      </c>
    </row>
    <row r="8" ht="24.0" customHeight="1">
      <c r="B8" s="8" t="s">
        <v>432</v>
      </c>
      <c r="C8" s="8" t="s">
        <v>439</v>
      </c>
      <c r="D8" s="9" t="s">
        <v>440</v>
      </c>
      <c r="E8" s="10"/>
      <c r="F8" s="11" t="s">
        <v>11</v>
      </c>
      <c r="G8" s="12" t="s">
        <v>441</v>
      </c>
    </row>
    <row r="9" ht="24.0" customHeight="1">
      <c r="B9" s="8" t="s">
        <v>432</v>
      </c>
      <c r="C9" s="8" t="s">
        <v>442</v>
      </c>
      <c r="D9" s="9" t="s">
        <v>443</v>
      </c>
      <c r="E9" s="10"/>
      <c r="F9" s="11" t="s">
        <v>11</v>
      </c>
      <c r="G9" s="12" t="s">
        <v>444</v>
      </c>
    </row>
    <row r="10" ht="24.0" customHeight="1">
      <c r="B10" s="8" t="s">
        <v>432</v>
      </c>
      <c r="C10" s="8" t="s">
        <v>445</v>
      </c>
      <c r="D10" s="9" t="s">
        <v>328</v>
      </c>
      <c r="E10" s="10"/>
      <c r="F10" s="11" t="s">
        <v>11</v>
      </c>
      <c r="G10" s="12" t="s">
        <v>446</v>
      </c>
    </row>
    <row r="11" ht="24.0" customHeight="1">
      <c r="B11" s="8" t="s">
        <v>432</v>
      </c>
      <c r="C11" s="8" t="s">
        <v>447</v>
      </c>
      <c r="D11" s="9" t="s">
        <v>328</v>
      </c>
      <c r="E11" s="10"/>
      <c r="F11" s="11" t="s">
        <v>11</v>
      </c>
      <c r="G11" s="12" t="s">
        <v>448</v>
      </c>
    </row>
    <row r="12" ht="24.0" customHeight="1">
      <c r="B12" s="8" t="s">
        <v>432</v>
      </c>
      <c r="C12" s="8" t="s">
        <v>449</v>
      </c>
      <c r="D12" s="9" t="s">
        <v>328</v>
      </c>
      <c r="E12" s="10"/>
      <c r="F12" s="11" t="s">
        <v>11</v>
      </c>
      <c r="G12" s="12" t="s">
        <v>450</v>
      </c>
    </row>
    <row r="13" ht="24.0" customHeight="1">
      <c r="B13" s="8" t="s">
        <v>432</v>
      </c>
      <c r="C13" s="8" t="s">
        <v>451</v>
      </c>
      <c r="D13" s="9" t="s">
        <v>328</v>
      </c>
      <c r="E13" s="10"/>
      <c r="F13" s="11" t="s">
        <v>11</v>
      </c>
      <c r="G13" s="12" t="s">
        <v>452</v>
      </c>
    </row>
    <row r="14" ht="24.0" customHeight="1">
      <c r="B14" s="8" t="s">
        <v>432</v>
      </c>
      <c r="C14" s="8" t="s">
        <v>453</v>
      </c>
      <c r="D14" s="9" t="s">
        <v>328</v>
      </c>
      <c r="E14" s="10"/>
      <c r="F14" s="11" t="s">
        <v>11</v>
      </c>
      <c r="G14" s="12" t="s">
        <v>454</v>
      </c>
    </row>
    <row r="15" ht="24.0" customHeight="1">
      <c r="B15" s="8" t="s">
        <v>432</v>
      </c>
      <c r="C15" s="8" t="s">
        <v>455</v>
      </c>
      <c r="D15" s="9" t="s">
        <v>456</v>
      </c>
      <c r="E15" s="10"/>
      <c r="F15" s="11" t="s">
        <v>11</v>
      </c>
      <c r="G15" s="12" t="s">
        <v>457</v>
      </c>
    </row>
    <row r="16" ht="24.0" customHeight="1">
      <c r="B16" s="8" t="s">
        <v>432</v>
      </c>
      <c r="C16" s="8" t="s">
        <v>458</v>
      </c>
      <c r="D16" s="9" t="s">
        <v>459</v>
      </c>
      <c r="E16" s="10"/>
      <c r="F16" s="11" t="s">
        <v>11</v>
      </c>
      <c r="G16" s="12" t="s">
        <v>460</v>
      </c>
    </row>
    <row r="17" ht="24.0" customHeight="1">
      <c r="B17" s="8" t="s">
        <v>432</v>
      </c>
      <c r="C17" s="8" t="s">
        <v>461</v>
      </c>
      <c r="D17" s="9" t="s">
        <v>462</v>
      </c>
      <c r="E17" s="10"/>
      <c r="F17" s="11" t="s">
        <v>11</v>
      </c>
      <c r="G17" s="12" t="s">
        <v>463</v>
      </c>
    </row>
    <row r="18" ht="14.25" customHeight="1">
      <c r="F18" s="13"/>
    </row>
    <row r="19" ht="14.25" customHeight="1">
      <c r="F19" s="13"/>
    </row>
    <row r="20" ht="14.25" customHeight="1">
      <c r="F20" s="13"/>
    </row>
    <row r="21" ht="14.25" customHeight="1">
      <c r="F21" s="13"/>
    </row>
    <row r="22" ht="14.25" customHeight="1">
      <c r="F22" s="13"/>
    </row>
    <row r="23" ht="14.25" customHeight="1">
      <c r="F23" s="13"/>
    </row>
    <row r="24" ht="14.25" customHeight="1">
      <c r="F24" s="13"/>
    </row>
    <row r="25" ht="14.25" customHeight="1">
      <c r="F25" s="13"/>
    </row>
    <row r="26" ht="14.25" customHeight="1">
      <c r="F26" s="13"/>
    </row>
    <row r="27" ht="14.25" customHeight="1">
      <c r="F27" s="13"/>
    </row>
    <row r="28" ht="14.25" customHeight="1">
      <c r="F28" s="13"/>
    </row>
    <row r="29" ht="14.25" customHeight="1">
      <c r="F29" s="13"/>
    </row>
    <row r="30" ht="14.25" customHeight="1">
      <c r="F30" s="13"/>
    </row>
    <row r="31" ht="14.25" customHeight="1">
      <c r="F31" s="13"/>
    </row>
    <row r="32" ht="14.25" customHeight="1">
      <c r="F32" s="13"/>
    </row>
    <row r="33" ht="14.25" customHeight="1">
      <c r="F33" s="13"/>
    </row>
    <row r="34" ht="14.25" customHeight="1">
      <c r="F34" s="13"/>
    </row>
    <row r="35" ht="14.25" customHeight="1">
      <c r="F35" s="13"/>
    </row>
    <row r="36" ht="14.25" customHeight="1">
      <c r="F36" s="13"/>
    </row>
    <row r="37" ht="14.25" customHeight="1">
      <c r="F37" s="13"/>
    </row>
    <row r="38" ht="14.25" customHeight="1">
      <c r="F38" s="13"/>
    </row>
    <row r="39" ht="14.25" customHeight="1">
      <c r="F39" s="13"/>
    </row>
    <row r="40" ht="14.25" customHeight="1">
      <c r="F40" s="13"/>
    </row>
    <row r="41" ht="14.25" customHeight="1">
      <c r="F41" s="13"/>
    </row>
    <row r="42" ht="14.25" customHeight="1">
      <c r="F42" s="13"/>
    </row>
    <row r="43" ht="14.25" customHeight="1">
      <c r="F43" s="13"/>
    </row>
    <row r="44" ht="14.25" customHeight="1">
      <c r="F44" s="13"/>
    </row>
    <row r="45" ht="14.25" customHeight="1">
      <c r="F45" s="13"/>
    </row>
    <row r="46" ht="14.25" customHeight="1">
      <c r="F46" s="13"/>
    </row>
    <row r="47" ht="14.25" customHeight="1">
      <c r="F47" s="13"/>
    </row>
    <row r="48" ht="14.25" customHeight="1">
      <c r="F48" s="13"/>
    </row>
    <row r="49" ht="14.25" customHeight="1">
      <c r="F49" s="13"/>
    </row>
    <row r="50" ht="14.25" customHeight="1">
      <c r="F50" s="13"/>
    </row>
    <row r="51" ht="14.25" customHeight="1">
      <c r="F51" s="13"/>
    </row>
    <row r="52" ht="14.25" customHeight="1">
      <c r="F52" s="13"/>
    </row>
    <row r="53" ht="14.25" customHeight="1">
      <c r="F53" s="13"/>
    </row>
    <row r="54" ht="14.25" customHeight="1">
      <c r="F54" s="13"/>
    </row>
    <row r="55" ht="14.25" customHeight="1">
      <c r="F55" s="13"/>
    </row>
    <row r="56" ht="14.25" customHeight="1">
      <c r="F56" s="13"/>
    </row>
    <row r="57" ht="14.25" customHeight="1">
      <c r="F57" s="13"/>
    </row>
    <row r="58" ht="14.25" customHeight="1">
      <c r="F58" s="13"/>
    </row>
    <row r="59" ht="14.25" customHeight="1">
      <c r="F59" s="13"/>
    </row>
    <row r="60" ht="14.25" customHeight="1">
      <c r="F60" s="13"/>
    </row>
    <row r="61" ht="14.25" customHeight="1">
      <c r="F61" s="13"/>
    </row>
    <row r="62" ht="14.25" customHeight="1">
      <c r="F62" s="13"/>
    </row>
    <row r="63" ht="14.25" customHeight="1">
      <c r="F63" s="13"/>
    </row>
    <row r="64" ht="14.25" customHeight="1">
      <c r="F64" s="13"/>
    </row>
    <row r="65" ht="14.25" customHeight="1">
      <c r="F65" s="13"/>
    </row>
    <row r="66" ht="14.25" customHeight="1">
      <c r="F66" s="13"/>
    </row>
    <row r="67" ht="14.25" customHeight="1">
      <c r="F67" s="13"/>
    </row>
    <row r="68" ht="14.25" customHeight="1">
      <c r="F68" s="13"/>
    </row>
    <row r="69" ht="14.25" customHeight="1">
      <c r="F69" s="13"/>
    </row>
    <row r="70" ht="14.25" customHeight="1">
      <c r="F70" s="13"/>
    </row>
    <row r="71" ht="14.25" customHeight="1">
      <c r="F71" s="13"/>
    </row>
    <row r="72" ht="14.25" customHeight="1">
      <c r="F72" s="13"/>
    </row>
    <row r="73" ht="14.25" customHeight="1">
      <c r="F73" s="13"/>
    </row>
    <row r="74" ht="14.25" customHeight="1">
      <c r="F74" s="13"/>
    </row>
    <row r="75" ht="14.25" customHeight="1">
      <c r="F75" s="13"/>
    </row>
    <row r="76" ht="14.25" customHeight="1">
      <c r="F76" s="13"/>
    </row>
    <row r="77" ht="14.25" customHeight="1">
      <c r="F77" s="13"/>
    </row>
    <row r="78" ht="14.25" customHeight="1">
      <c r="F78" s="13"/>
    </row>
    <row r="79" ht="14.25" customHeight="1">
      <c r="F79" s="13"/>
    </row>
    <row r="80" ht="14.25" customHeight="1">
      <c r="F80" s="13"/>
    </row>
    <row r="81" ht="14.25" customHeight="1">
      <c r="F81" s="13"/>
    </row>
    <row r="82" ht="14.25" customHeight="1">
      <c r="F82" s="13"/>
    </row>
    <row r="83" ht="14.25" customHeight="1">
      <c r="F83" s="13"/>
    </row>
    <row r="84" ht="14.25" customHeight="1">
      <c r="F84" s="13"/>
    </row>
    <row r="85" ht="14.25" customHeight="1">
      <c r="F85" s="13"/>
    </row>
    <row r="86" ht="14.25" customHeight="1">
      <c r="F86" s="13"/>
    </row>
    <row r="87" ht="14.25" customHeight="1">
      <c r="F87" s="13"/>
    </row>
    <row r="88" ht="14.25" customHeight="1">
      <c r="F88" s="13"/>
    </row>
    <row r="89" ht="14.25" customHeight="1">
      <c r="F89" s="13"/>
    </row>
    <row r="90" ht="14.25" customHeight="1">
      <c r="F90" s="13"/>
    </row>
    <row r="91" ht="14.25" customHeight="1">
      <c r="F91" s="13"/>
    </row>
    <row r="92" ht="14.25" customHeight="1">
      <c r="F92" s="13"/>
    </row>
    <row r="93" ht="14.25" customHeight="1">
      <c r="F93" s="13"/>
    </row>
    <row r="94" ht="14.25" customHeight="1">
      <c r="F94" s="13"/>
    </row>
    <row r="95" ht="14.25" customHeight="1">
      <c r="F95" s="13"/>
    </row>
    <row r="96" ht="14.25" customHeight="1">
      <c r="F96" s="13"/>
    </row>
    <row r="97" ht="14.25" customHeight="1">
      <c r="F97" s="13"/>
    </row>
    <row r="98" ht="14.25" customHeight="1">
      <c r="F98" s="13"/>
    </row>
    <row r="99" ht="14.25" customHeight="1">
      <c r="F99" s="13"/>
    </row>
    <row r="100" ht="14.25" customHeight="1">
      <c r="F100" s="13"/>
    </row>
    <row r="101" ht="14.25" customHeight="1">
      <c r="F101" s="13"/>
    </row>
    <row r="102" ht="14.25" customHeight="1">
      <c r="F102" s="13"/>
    </row>
    <row r="103" ht="14.25" customHeight="1">
      <c r="F103" s="13"/>
    </row>
    <row r="104" ht="14.25" customHeight="1">
      <c r="F104" s="13"/>
    </row>
    <row r="105" ht="14.25" customHeight="1">
      <c r="F105" s="13"/>
    </row>
    <row r="106" ht="14.25" customHeight="1">
      <c r="F106" s="13"/>
    </row>
    <row r="107" ht="14.25" customHeight="1">
      <c r="F107" s="13"/>
    </row>
    <row r="108" ht="14.25" customHeight="1">
      <c r="F108" s="13"/>
    </row>
    <row r="109" ht="14.25" customHeight="1">
      <c r="F109" s="13"/>
    </row>
    <row r="110" ht="14.25" customHeight="1">
      <c r="F110" s="13"/>
    </row>
    <row r="111" ht="14.25" customHeight="1">
      <c r="F111" s="13"/>
    </row>
    <row r="112" ht="14.25" customHeight="1">
      <c r="F112" s="13"/>
    </row>
    <row r="113" ht="14.25" customHeight="1">
      <c r="F113" s="13"/>
    </row>
    <row r="114" ht="14.25" customHeight="1">
      <c r="F114" s="13"/>
    </row>
    <row r="115" ht="14.25" customHeight="1">
      <c r="F115" s="13"/>
    </row>
    <row r="116" ht="14.25" customHeight="1">
      <c r="F116" s="13"/>
    </row>
    <row r="117" ht="14.25" customHeight="1">
      <c r="F117" s="13"/>
    </row>
    <row r="118" ht="14.25" customHeight="1">
      <c r="F118" s="13"/>
    </row>
    <row r="119" ht="14.25" customHeight="1">
      <c r="F119" s="13"/>
    </row>
    <row r="120" ht="14.25" customHeight="1">
      <c r="F120" s="13"/>
    </row>
    <row r="121" ht="14.25" customHeight="1">
      <c r="F121" s="13"/>
    </row>
    <row r="122" ht="14.25" customHeight="1">
      <c r="F122" s="13"/>
    </row>
    <row r="123" ht="14.25" customHeight="1">
      <c r="F123" s="13"/>
    </row>
    <row r="124" ht="14.25" customHeight="1">
      <c r="F124" s="13"/>
    </row>
    <row r="125" ht="14.25" customHeight="1">
      <c r="F125" s="13"/>
    </row>
    <row r="126" ht="14.25" customHeight="1">
      <c r="F126" s="13"/>
    </row>
    <row r="127" ht="14.25" customHeight="1">
      <c r="F127" s="13"/>
    </row>
    <row r="128" ht="14.25" customHeight="1">
      <c r="F128" s="13"/>
    </row>
    <row r="129" ht="14.25" customHeight="1">
      <c r="F129" s="13"/>
    </row>
    <row r="130" ht="14.25" customHeight="1">
      <c r="F130" s="13"/>
    </row>
    <row r="131" ht="14.25" customHeight="1">
      <c r="F131" s="13"/>
    </row>
    <row r="132" ht="14.25" customHeight="1">
      <c r="F132" s="13"/>
    </row>
    <row r="133" ht="14.25" customHeight="1">
      <c r="F133" s="13"/>
    </row>
    <row r="134" ht="14.25" customHeight="1">
      <c r="F134" s="13"/>
    </row>
    <row r="135" ht="14.25" customHeight="1">
      <c r="F135" s="13"/>
    </row>
    <row r="136" ht="14.25" customHeight="1">
      <c r="F136" s="13"/>
    </row>
    <row r="137" ht="14.25" customHeight="1">
      <c r="F137" s="13"/>
    </row>
    <row r="138" ht="14.25" customHeight="1">
      <c r="F138" s="13"/>
    </row>
    <row r="139" ht="14.25" customHeight="1">
      <c r="F139" s="13"/>
    </row>
    <row r="140" ht="14.25" customHeight="1">
      <c r="F140" s="13"/>
    </row>
    <row r="141" ht="14.25" customHeight="1">
      <c r="F141" s="13"/>
    </row>
    <row r="142" ht="14.25" customHeight="1">
      <c r="F142" s="13"/>
    </row>
    <row r="143" ht="14.25" customHeight="1">
      <c r="F143" s="13"/>
    </row>
    <row r="144" ht="14.25" customHeight="1">
      <c r="F144" s="13"/>
    </row>
    <row r="145" ht="14.25" customHeight="1">
      <c r="F145" s="13"/>
    </row>
    <row r="146" ht="14.25" customHeight="1">
      <c r="F146" s="13"/>
    </row>
    <row r="147" ht="14.25" customHeight="1">
      <c r="F147" s="13"/>
    </row>
    <row r="148" ht="14.25" customHeight="1">
      <c r="F148" s="13"/>
    </row>
    <row r="149" ht="14.25" customHeight="1">
      <c r="F149" s="13"/>
    </row>
    <row r="150" ht="14.25" customHeight="1">
      <c r="F150" s="13"/>
    </row>
    <row r="151" ht="14.25" customHeight="1">
      <c r="F151" s="13"/>
    </row>
    <row r="152" ht="14.25" customHeight="1">
      <c r="F152" s="13"/>
    </row>
    <row r="153" ht="14.25" customHeight="1">
      <c r="F153" s="13"/>
    </row>
    <row r="154" ht="14.25" customHeight="1">
      <c r="F154" s="13"/>
    </row>
    <row r="155" ht="14.25" customHeight="1">
      <c r="F155" s="13"/>
    </row>
    <row r="156" ht="14.25" customHeight="1">
      <c r="F156" s="13"/>
    </row>
    <row r="157" ht="14.25" customHeight="1">
      <c r="F157" s="13"/>
    </row>
    <row r="158" ht="14.25" customHeight="1">
      <c r="F158" s="13"/>
    </row>
    <row r="159" ht="14.25" customHeight="1">
      <c r="F159" s="13"/>
    </row>
    <row r="160" ht="14.25" customHeight="1">
      <c r="F160" s="13"/>
    </row>
    <row r="161" ht="14.25" customHeight="1">
      <c r="F161" s="13"/>
    </row>
    <row r="162" ht="14.25" customHeight="1">
      <c r="F162" s="13"/>
    </row>
    <row r="163" ht="14.25" customHeight="1">
      <c r="F163" s="13"/>
    </row>
    <row r="164" ht="14.25" customHeight="1">
      <c r="F164" s="13"/>
    </row>
    <row r="165" ht="14.25" customHeight="1">
      <c r="F165" s="13"/>
    </row>
    <row r="166" ht="14.25" customHeight="1">
      <c r="F166" s="13"/>
    </row>
    <row r="167" ht="14.25" customHeight="1">
      <c r="F167" s="13"/>
    </row>
    <row r="168" ht="14.25" customHeight="1">
      <c r="F168" s="13"/>
    </row>
    <row r="169" ht="14.25" customHeight="1">
      <c r="F169" s="13"/>
    </row>
    <row r="170" ht="14.25" customHeight="1">
      <c r="F170" s="13"/>
    </row>
    <row r="171" ht="14.25" customHeight="1">
      <c r="F171" s="13"/>
    </row>
    <row r="172" ht="14.25" customHeight="1">
      <c r="F172" s="13"/>
    </row>
    <row r="173" ht="14.25" customHeight="1">
      <c r="F173" s="13"/>
    </row>
    <row r="174" ht="14.25" customHeight="1">
      <c r="F174" s="13"/>
    </row>
    <row r="175" ht="14.25" customHeight="1">
      <c r="F175" s="13"/>
    </row>
    <row r="176" ht="14.25" customHeight="1">
      <c r="F176" s="13"/>
    </row>
    <row r="177" ht="14.25" customHeight="1">
      <c r="F177" s="13"/>
    </row>
    <row r="178" ht="14.25" customHeight="1">
      <c r="F178" s="13"/>
    </row>
    <row r="179" ht="14.25" customHeight="1">
      <c r="F179" s="13"/>
    </row>
    <row r="180" ht="14.25" customHeight="1">
      <c r="F180" s="13"/>
    </row>
    <row r="181" ht="14.25" customHeight="1">
      <c r="F181" s="13"/>
    </row>
    <row r="182" ht="14.25" customHeight="1">
      <c r="F182" s="13"/>
    </row>
    <row r="183" ht="14.25" customHeight="1">
      <c r="F183" s="13"/>
    </row>
    <row r="184" ht="14.25" customHeight="1">
      <c r="F184" s="13"/>
    </row>
    <row r="185" ht="14.25" customHeight="1">
      <c r="F185" s="13"/>
    </row>
    <row r="186" ht="14.25" customHeight="1">
      <c r="F186" s="13"/>
    </row>
    <row r="187" ht="14.25" customHeight="1">
      <c r="F187" s="13"/>
    </row>
    <row r="188" ht="14.25" customHeight="1">
      <c r="F188" s="13"/>
    </row>
    <row r="189" ht="14.25" customHeight="1">
      <c r="F189" s="13"/>
    </row>
    <row r="190" ht="14.25" customHeight="1">
      <c r="F190" s="13"/>
    </row>
    <row r="191" ht="14.25" customHeight="1">
      <c r="F191" s="13"/>
    </row>
    <row r="192" ht="14.25" customHeight="1">
      <c r="F192" s="13"/>
    </row>
    <row r="193" ht="14.25" customHeight="1">
      <c r="F193" s="13"/>
    </row>
    <row r="194" ht="14.25" customHeight="1">
      <c r="F194" s="13"/>
    </row>
    <row r="195" ht="14.25" customHeight="1">
      <c r="F195" s="13"/>
    </row>
    <row r="196" ht="14.25" customHeight="1">
      <c r="F196" s="13"/>
    </row>
    <row r="197" ht="14.25" customHeight="1">
      <c r="F197" s="13"/>
    </row>
    <row r="198" ht="14.25" customHeight="1">
      <c r="F198" s="13"/>
    </row>
    <row r="199" ht="14.25" customHeight="1">
      <c r="F199" s="13"/>
    </row>
    <row r="200" ht="14.25" customHeight="1">
      <c r="F200" s="13"/>
    </row>
    <row r="201" ht="14.25" customHeight="1">
      <c r="F201" s="13"/>
    </row>
    <row r="202" ht="14.25" customHeight="1">
      <c r="F202" s="13"/>
    </row>
    <row r="203" ht="14.25" customHeight="1">
      <c r="F203" s="13"/>
    </row>
    <row r="204" ht="14.25" customHeight="1">
      <c r="F204" s="13"/>
    </row>
    <row r="205" ht="14.25" customHeight="1">
      <c r="F205" s="13"/>
    </row>
    <row r="206" ht="14.25" customHeight="1">
      <c r="F206" s="13"/>
    </row>
    <row r="207" ht="14.25" customHeight="1">
      <c r="F207" s="13"/>
    </row>
    <row r="208" ht="14.25" customHeight="1">
      <c r="F208" s="13"/>
    </row>
    <row r="209" ht="14.25" customHeight="1">
      <c r="F209" s="13"/>
    </row>
    <row r="210" ht="14.25" customHeight="1">
      <c r="F210" s="13"/>
    </row>
    <row r="211" ht="14.25" customHeight="1">
      <c r="F211" s="13"/>
    </row>
    <row r="212" ht="14.25" customHeight="1">
      <c r="F212" s="13"/>
    </row>
    <row r="213" ht="14.25" customHeight="1">
      <c r="F213" s="13"/>
    </row>
    <row r="214" ht="14.25" customHeight="1">
      <c r="F214" s="13"/>
    </row>
    <row r="215" ht="14.25" customHeight="1">
      <c r="F215" s="13"/>
    </row>
    <row r="216" ht="14.25" customHeight="1">
      <c r="F216" s="13"/>
    </row>
    <row r="217" ht="14.25" customHeight="1">
      <c r="F217" s="13"/>
    </row>
    <row r="218" ht="14.25" customHeight="1">
      <c r="F218" s="13"/>
    </row>
    <row r="219" ht="14.25" customHeight="1">
      <c r="F219" s="13"/>
    </row>
    <row r="220" ht="14.25" customHeight="1">
      <c r="F220" s="13"/>
    </row>
    <row r="221" ht="14.25" customHeight="1">
      <c r="F221" s="13"/>
    </row>
    <row r="222" ht="14.25" customHeight="1">
      <c r="F222" s="13"/>
    </row>
    <row r="223" ht="14.25" customHeight="1">
      <c r="F223" s="13"/>
    </row>
    <row r="224" ht="14.25" customHeight="1">
      <c r="F224" s="13"/>
    </row>
    <row r="225" ht="14.25" customHeight="1">
      <c r="F225" s="13"/>
    </row>
    <row r="226" ht="14.25" customHeight="1">
      <c r="F226" s="13"/>
    </row>
    <row r="227" ht="14.25" customHeight="1">
      <c r="F227" s="13"/>
    </row>
    <row r="228" ht="14.25" customHeight="1">
      <c r="F228" s="13"/>
    </row>
    <row r="229" ht="14.25" customHeight="1">
      <c r="F229" s="13"/>
    </row>
    <row r="230" ht="14.25" customHeight="1">
      <c r="F230" s="13"/>
    </row>
    <row r="231" ht="14.25" customHeight="1">
      <c r="F231" s="13"/>
    </row>
    <row r="232" ht="14.25" customHeight="1">
      <c r="F232" s="13"/>
    </row>
    <row r="233" ht="14.25" customHeight="1">
      <c r="F233" s="13"/>
    </row>
    <row r="234" ht="14.25" customHeight="1">
      <c r="F234" s="13"/>
    </row>
    <row r="235" ht="14.25" customHeight="1">
      <c r="F235" s="13"/>
    </row>
    <row r="236" ht="14.25" customHeight="1">
      <c r="F236" s="13"/>
    </row>
    <row r="237" ht="14.25" customHeight="1">
      <c r="F237" s="13"/>
    </row>
    <row r="238" ht="14.25" customHeight="1">
      <c r="F238" s="13"/>
    </row>
    <row r="239" ht="14.25" customHeight="1">
      <c r="F239" s="13"/>
    </row>
    <row r="240" ht="14.25" customHeight="1">
      <c r="F240" s="13"/>
    </row>
    <row r="241" ht="14.25" customHeight="1">
      <c r="F241" s="13"/>
    </row>
    <row r="242" ht="14.25" customHeight="1">
      <c r="F242" s="13"/>
    </row>
    <row r="243" ht="14.25" customHeight="1">
      <c r="F243" s="13"/>
    </row>
    <row r="244" ht="14.25" customHeight="1">
      <c r="F244" s="13"/>
    </row>
    <row r="245" ht="14.25" customHeight="1">
      <c r="F245" s="13"/>
    </row>
    <row r="246" ht="14.25" customHeight="1">
      <c r="F246" s="13"/>
    </row>
    <row r="247" ht="14.25" customHeight="1">
      <c r="F247" s="13"/>
    </row>
    <row r="248" ht="14.25" customHeight="1">
      <c r="F248" s="13"/>
    </row>
    <row r="249" ht="14.25" customHeight="1">
      <c r="F249" s="13"/>
    </row>
    <row r="250" ht="14.25" customHeight="1">
      <c r="F250" s="13"/>
    </row>
    <row r="251" ht="14.25" customHeight="1">
      <c r="F251" s="13"/>
    </row>
    <row r="252" ht="14.25" customHeight="1">
      <c r="F252" s="13"/>
    </row>
    <row r="253" ht="14.25" customHeight="1">
      <c r="F253" s="13"/>
    </row>
    <row r="254" ht="14.25" customHeight="1">
      <c r="F254" s="13"/>
    </row>
    <row r="255" ht="14.25" customHeight="1">
      <c r="F255" s="13"/>
    </row>
    <row r="256" ht="14.25" customHeight="1">
      <c r="F256" s="13"/>
    </row>
    <row r="257" ht="14.25" customHeight="1">
      <c r="F257" s="13"/>
    </row>
    <row r="258" ht="14.25" customHeight="1">
      <c r="F258" s="13"/>
    </row>
    <row r="259" ht="14.25" customHeight="1">
      <c r="F259" s="13"/>
    </row>
    <row r="260" ht="14.25" customHeight="1">
      <c r="F260" s="13"/>
    </row>
    <row r="261" ht="14.25" customHeight="1">
      <c r="F261" s="13"/>
    </row>
    <row r="262" ht="14.25" customHeight="1">
      <c r="F262" s="13"/>
    </row>
    <row r="263" ht="14.25" customHeight="1">
      <c r="F263" s="13"/>
    </row>
    <row r="264" ht="14.25" customHeight="1">
      <c r="F264" s="13"/>
    </row>
    <row r="265" ht="14.25" customHeight="1">
      <c r="F265" s="13"/>
    </row>
    <row r="266" ht="14.25" customHeight="1">
      <c r="F266" s="13"/>
    </row>
    <row r="267" ht="14.25" customHeight="1">
      <c r="F267" s="13"/>
    </row>
    <row r="268" ht="14.25" customHeight="1">
      <c r="F268" s="13"/>
    </row>
    <row r="269" ht="14.25" customHeight="1">
      <c r="F269" s="13"/>
    </row>
    <row r="270" ht="14.25" customHeight="1">
      <c r="F270" s="13"/>
    </row>
    <row r="271" ht="14.25" customHeight="1">
      <c r="F271" s="13"/>
    </row>
    <row r="272" ht="14.25" customHeight="1">
      <c r="F272" s="13"/>
    </row>
    <row r="273" ht="14.25" customHeight="1">
      <c r="F273" s="13"/>
    </row>
    <row r="274" ht="14.25" customHeight="1">
      <c r="F274" s="13"/>
    </row>
    <row r="275" ht="14.25" customHeight="1">
      <c r="F275" s="13"/>
    </row>
    <row r="276" ht="14.25" customHeight="1">
      <c r="F276" s="13"/>
    </row>
    <row r="277" ht="14.25" customHeight="1">
      <c r="F277" s="13"/>
    </row>
    <row r="278" ht="14.25" customHeight="1">
      <c r="F278" s="13"/>
    </row>
    <row r="279" ht="14.25" customHeight="1">
      <c r="F279" s="13"/>
    </row>
    <row r="280" ht="14.25" customHeight="1">
      <c r="F280" s="13"/>
    </row>
    <row r="281" ht="14.25" customHeight="1">
      <c r="F281" s="13"/>
    </row>
    <row r="282" ht="14.25" customHeight="1">
      <c r="F282" s="13"/>
    </row>
    <row r="283" ht="14.25" customHeight="1">
      <c r="F283" s="13"/>
    </row>
    <row r="284" ht="14.25" customHeight="1">
      <c r="F284" s="13"/>
    </row>
    <row r="285" ht="14.25" customHeight="1">
      <c r="F285" s="13"/>
    </row>
    <row r="286" ht="14.25" customHeight="1">
      <c r="F286" s="13"/>
    </row>
    <row r="287" ht="14.25" customHeight="1">
      <c r="F287" s="13"/>
    </row>
    <row r="288" ht="14.25" customHeight="1">
      <c r="F288" s="13"/>
    </row>
    <row r="289" ht="14.25" customHeight="1">
      <c r="F289" s="13"/>
    </row>
    <row r="290" ht="14.25" customHeight="1">
      <c r="F290" s="13"/>
    </row>
    <row r="291" ht="14.25" customHeight="1">
      <c r="F291" s="13"/>
    </row>
    <row r="292" ht="14.25" customHeight="1">
      <c r="F292" s="13"/>
    </row>
    <row r="293" ht="14.25" customHeight="1">
      <c r="F293" s="13"/>
    </row>
    <row r="294" ht="14.25" customHeight="1">
      <c r="F294" s="13"/>
    </row>
    <row r="295" ht="14.25" customHeight="1">
      <c r="F295" s="13"/>
    </row>
    <row r="296" ht="14.25" customHeight="1">
      <c r="F296" s="13"/>
    </row>
    <row r="297" ht="14.25" customHeight="1">
      <c r="F297" s="13"/>
    </row>
    <row r="298" ht="14.25" customHeight="1">
      <c r="F298" s="13"/>
    </row>
    <row r="299" ht="14.25" customHeight="1">
      <c r="F299" s="13"/>
    </row>
    <row r="300" ht="14.25" customHeight="1">
      <c r="F300" s="13"/>
    </row>
    <row r="301" ht="14.25" customHeight="1">
      <c r="F301" s="13"/>
    </row>
    <row r="302" ht="14.25" customHeight="1">
      <c r="F302" s="13"/>
    </row>
    <row r="303" ht="14.25" customHeight="1">
      <c r="F303" s="13"/>
    </row>
    <row r="304" ht="14.25" customHeight="1">
      <c r="F304" s="13"/>
    </row>
    <row r="305" ht="14.25" customHeight="1">
      <c r="F305" s="13"/>
    </row>
    <row r="306" ht="14.25" customHeight="1">
      <c r="F306" s="13"/>
    </row>
    <row r="307" ht="14.25" customHeight="1">
      <c r="F307" s="13"/>
    </row>
    <row r="308" ht="14.25" customHeight="1">
      <c r="F308" s="13"/>
    </row>
    <row r="309" ht="14.25" customHeight="1">
      <c r="F309" s="13"/>
    </row>
    <row r="310" ht="14.25" customHeight="1">
      <c r="F310" s="13"/>
    </row>
    <row r="311" ht="14.25" customHeight="1">
      <c r="F311" s="13"/>
    </row>
    <row r="312" ht="14.25" customHeight="1">
      <c r="F312" s="13"/>
    </row>
    <row r="313" ht="14.25" customHeight="1">
      <c r="F313" s="13"/>
    </row>
    <row r="314" ht="14.25" customHeight="1">
      <c r="F314" s="13"/>
    </row>
    <row r="315" ht="14.25" customHeight="1">
      <c r="F315" s="13"/>
    </row>
    <row r="316" ht="14.25" customHeight="1">
      <c r="F316" s="13"/>
    </row>
    <row r="317" ht="14.25" customHeight="1">
      <c r="F317" s="13"/>
    </row>
    <row r="318" ht="14.25" customHeight="1">
      <c r="F318" s="13"/>
    </row>
    <row r="319" ht="14.25" customHeight="1">
      <c r="F319" s="13"/>
    </row>
    <row r="320" ht="14.25" customHeight="1">
      <c r="F320" s="13"/>
    </row>
    <row r="321" ht="14.25" customHeight="1">
      <c r="F321" s="13"/>
    </row>
    <row r="322" ht="14.25" customHeight="1">
      <c r="F322" s="13"/>
    </row>
    <row r="323" ht="14.25" customHeight="1">
      <c r="F323" s="13"/>
    </row>
    <row r="324" ht="14.25" customHeight="1">
      <c r="F324" s="13"/>
    </row>
    <row r="325" ht="14.25" customHeight="1">
      <c r="F325" s="13"/>
    </row>
    <row r="326" ht="14.25" customHeight="1">
      <c r="F326" s="13"/>
    </row>
    <row r="327" ht="14.25" customHeight="1">
      <c r="F327" s="13"/>
    </row>
    <row r="328" ht="14.25" customHeight="1">
      <c r="F328" s="13"/>
    </row>
    <row r="329" ht="14.25" customHeight="1">
      <c r="F329" s="13"/>
    </row>
    <row r="330" ht="14.25" customHeight="1">
      <c r="F330" s="13"/>
    </row>
    <row r="331" ht="14.25" customHeight="1">
      <c r="F331" s="13"/>
    </row>
    <row r="332" ht="14.25" customHeight="1">
      <c r="F332" s="13"/>
    </row>
    <row r="333" ht="14.25" customHeight="1">
      <c r="F333" s="13"/>
    </row>
    <row r="334" ht="14.25" customHeight="1">
      <c r="F334" s="13"/>
    </row>
    <row r="335" ht="14.25" customHeight="1">
      <c r="F335" s="13"/>
    </row>
    <row r="336" ht="14.25" customHeight="1">
      <c r="F336" s="13"/>
    </row>
    <row r="337" ht="14.25" customHeight="1">
      <c r="F337" s="13"/>
    </row>
    <row r="338" ht="14.25" customHeight="1">
      <c r="F338" s="13"/>
    </row>
    <row r="339" ht="14.25" customHeight="1">
      <c r="F339" s="13"/>
    </row>
    <row r="340" ht="14.25" customHeight="1">
      <c r="F340" s="13"/>
    </row>
    <row r="341" ht="14.25" customHeight="1">
      <c r="F341" s="13"/>
    </row>
    <row r="342" ht="14.25" customHeight="1">
      <c r="F342" s="13"/>
    </row>
    <row r="343" ht="14.25" customHeight="1">
      <c r="F343" s="13"/>
    </row>
    <row r="344" ht="14.25" customHeight="1">
      <c r="F344" s="13"/>
    </row>
    <row r="345" ht="14.25" customHeight="1">
      <c r="F345" s="13"/>
    </row>
    <row r="346" ht="14.25" customHeight="1">
      <c r="F346" s="13"/>
    </row>
    <row r="347" ht="14.25" customHeight="1">
      <c r="F347" s="13"/>
    </row>
    <row r="348" ht="14.25" customHeight="1">
      <c r="F348" s="13"/>
    </row>
    <row r="349" ht="14.25" customHeight="1">
      <c r="F349" s="13"/>
    </row>
    <row r="350" ht="14.25" customHeight="1">
      <c r="F350" s="13"/>
    </row>
    <row r="351" ht="14.25" customHeight="1">
      <c r="F351" s="13"/>
    </row>
    <row r="352" ht="14.25" customHeight="1">
      <c r="F352" s="13"/>
    </row>
    <row r="353" ht="14.25" customHeight="1">
      <c r="F353" s="13"/>
    </row>
    <row r="354" ht="14.25" customHeight="1">
      <c r="F354" s="13"/>
    </row>
    <row r="355" ht="14.25" customHeight="1">
      <c r="F355" s="13"/>
    </row>
    <row r="356" ht="14.25" customHeight="1">
      <c r="F356" s="13"/>
    </row>
    <row r="357" ht="14.25" customHeight="1">
      <c r="F357" s="13"/>
    </row>
    <row r="358" ht="14.25" customHeight="1">
      <c r="F358" s="13"/>
    </row>
    <row r="359" ht="14.25" customHeight="1">
      <c r="F359" s="13"/>
    </row>
    <row r="360" ht="14.25" customHeight="1">
      <c r="F360" s="13"/>
    </row>
    <row r="361" ht="14.25" customHeight="1">
      <c r="F361" s="13"/>
    </row>
    <row r="362" ht="14.25" customHeight="1">
      <c r="F362" s="13"/>
    </row>
    <row r="363" ht="14.25" customHeight="1">
      <c r="F363" s="13"/>
    </row>
    <row r="364" ht="14.25" customHeight="1">
      <c r="F364" s="13"/>
    </row>
    <row r="365" ht="14.25" customHeight="1">
      <c r="F365" s="13"/>
    </row>
    <row r="366" ht="14.25" customHeight="1">
      <c r="F366" s="13"/>
    </row>
    <row r="367" ht="14.25" customHeight="1">
      <c r="F367" s="13"/>
    </row>
    <row r="368" ht="14.25" customHeight="1">
      <c r="F368" s="13"/>
    </row>
    <row r="369" ht="14.25" customHeight="1">
      <c r="F369" s="13"/>
    </row>
    <row r="370" ht="14.25" customHeight="1">
      <c r="F370" s="13"/>
    </row>
    <row r="371" ht="14.25" customHeight="1">
      <c r="F371" s="13"/>
    </row>
    <row r="372" ht="14.25" customHeight="1">
      <c r="F372" s="13"/>
    </row>
    <row r="373" ht="14.25" customHeight="1">
      <c r="F373" s="13"/>
    </row>
    <row r="374" ht="14.25" customHeight="1">
      <c r="F374" s="13"/>
    </row>
    <row r="375" ht="14.25" customHeight="1">
      <c r="F375" s="13"/>
    </row>
    <row r="376" ht="14.25" customHeight="1">
      <c r="F376" s="13"/>
    </row>
    <row r="377" ht="14.25" customHeight="1">
      <c r="F377" s="13"/>
    </row>
    <row r="378" ht="14.25" customHeight="1">
      <c r="F378" s="13"/>
    </row>
    <row r="379" ht="14.25" customHeight="1">
      <c r="F379" s="13"/>
    </row>
    <row r="380" ht="14.25" customHeight="1">
      <c r="F380" s="13"/>
    </row>
    <row r="381" ht="14.25" customHeight="1">
      <c r="F381" s="13"/>
    </row>
    <row r="382" ht="14.25" customHeight="1">
      <c r="F382" s="13"/>
    </row>
    <row r="383" ht="14.25" customHeight="1">
      <c r="F383" s="13"/>
    </row>
    <row r="384" ht="14.25" customHeight="1">
      <c r="F384" s="13"/>
    </row>
    <row r="385" ht="14.25" customHeight="1">
      <c r="F385" s="13"/>
    </row>
    <row r="386" ht="14.25" customHeight="1">
      <c r="F386" s="13"/>
    </row>
    <row r="387" ht="14.25" customHeight="1">
      <c r="F387" s="13"/>
    </row>
    <row r="388" ht="14.25" customHeight="1">
      <c r="F388" s="13"/>
    </row>
    <row r="389" ht="14.25" customHeight="1">
      <c r="F389" s="13"/>
    </row>
    <row r="390" ht="14.25" customHeight="1">
      <c r="F390" s="13"/>
    </row>
    <row r="391" ht="14.25" customHeight="1">
      <c r="F391" s="13"/>
    </row>
    <row r="392" ht="14.25" customHeight="1">
      <c r="F392" s="13"/>
    </row>
    <row r="393" ht="14.25" customHeight="1">
      <c r="F393" s="13"/>
    </row>
    <row r="394" ht="14.25" customHeight="1">
      <c r="F394" s="13"/>
    </row>
    <row r="395" ht="14.25" customHeight="1">
      <c r="F395" s="13"/>
    </row>
    <row r="396" ht="14.25" customHeight="1">
      <c r="F396" s="13"/>
    </row>
    <row r="397" ht="14.25" customHeight="1">
      <c r="F397" s="13"/>
    </row>
    <row r="398" ht="14.25" customHeight="1">
      <c r="F398" s="13"/>
    </row>
    <row r="399" ht="14.25" customHeight="1">
      <c r="F399" s="13"/>
    </row>
    <row r="400" ht="14.25" customHeight="1">
      <c r="F400" s="13"/>
    </row>
    <row r="401" ht="14.25" customHeight="1">
      <c r="F401" s="13"/>
    </row>
    <row r="402" ht="14.25" customHeight="1">
      <c r="F402" s="13"/>
    </row>
    <row r="403" ht="14.25" customHeight="1">
      <c r="F403" s="13"/>
    </row>
    <row r="404" ht="14.25" customHeight="1">
      <c r="F404" s="13"/>
    </row>
    <row r="405" ht="14.25" customHeight="1">
      <c r="F405" s="13"/>
    </row>
    <row r="406" ht="14.25" customHeight="1">
      <c r="F406" s="13"/>
    </row>
    <row r="407" ht="14.25" customHeight="1">
      <c r="F407" s="13"/>
    </row>
    <row r="408" ht="14.25" customHeight="1">
      <c r="F408" s="13"/>
    </row>
    <row r="409" ht="14.25" customHeight="1">
      <c r="F409" s="13"/>
    </row>
    <row r="410" ht="14.25" customHeight="1">
      <c r="F410" s="13"/>
    </row>
    <row r="411" ht="14.25" customHeight="1">
      <c r="F411" s="13"/>
    </row>
    <row r="412" ht="14.25" customHeight="1">
      <c r="F412" s="13"/>
    </row>
    <row r="413" ht="14.25" customHeight="1">
      <c r="F413" s="13"/>
    </row>
    <row r="414" ht="14.25" customHeight="1">
      <c r="F414" s="13"/>
    </row>
    <row r="415" ht="14.25" customHeight="1">
      <c r="F415" s="13"/>
    </row>
    <row r="416" ht="14.25" customHeight="1">
      <c r="F416" s="13"/>
    </row>
    <row r="417" ht="14.25" customHeight="1">
      <c r="F417" s="13"/>
    </row>
    <row r="418" ht="14.25" customHeight="1">
      <c r="F418" s="13"/>
    </row>
    <row r="419" ht="14.25" customHeight="1">
      <c r="F419" s="13"/>
    </row>
    <row r="420" ht="14.25" customHeight="1">
      <c r="F420" s="13"/>
    </row>
    <row r="421" ht="14.25" customHeight="1">
      <c r="F421" s="13"/>
    </row>
    <row r="422" ht="14.25" customHeight="1">
      <c r="F422" s="13"/>
    </row>
    <row r="423" ht="14.25" customHeight="1">
      <c r="F423" s="13"/>
    </row>
    <row r="424" ht="14.25" customHeight="1">
      <c r="F424" s="13"/>
    </row>
    <row r="425" ht="14.25" customHeight="1">
      <c r="F425" s="13"/>
    </row>
    <row r="426" ht="14.25" customHeight="1">
      <c r="F426" s="13"/>
    </row>
    <row r="427" ht="14.25" customHeight="1">
      <c r="F427" s="13"/>
    </row>
    <row r="428" ht="14.25" customHeight="1">
      <c r="F428" s="13"/>
    </row>
    <row r="429" ht="14.25" customHeight="1">
      <c r="F429" s="13"/>
    </row>
    <row r="430" ht="14.25" customHeight="1">
      <c r="F430" s="13"/>
    </row>
    <row r="431" ht="14.25" customHeight="1">
      <c r="F431" s="13"/>
    </row>
    <row r="432" ht="14.25" customHeight="1">
      <c r="F432" s="13"/>
    </row>
    <row r="433" ht="14.25" customHeight="1">
      <c r="F433" s="13"/>
    </row>
    <row r="434" ht="14.25" customHeight="1">
      <c r="F434" s="13"/>
    </row>
    <row r="435" ht="14.25" customHeight="1">
      <c r="F435" s="13"/>
    </row>
    <row r="436" ht="14.25" customHeight="1">
      <c r="F436" s="13"/>
    </row>
    <row r="437" ht="14.25" customHeight="1">
      <c r="F437" s="13"/>
    </row>
    <row r="438" ht="14.25" customHeight="1">
      <c r="F438" s="13"/>
    </row>
    <row r="439" ht="14.25" customHeight="1">
      <c r="F439" s="13"/>
    </row>
    <row r="440" ht="14.25" customHeight="1">
      <c r="F440" s="13"/>
    </row>
    <row r="441" ht="14.25" customHeight="1">
      <c r="F441" s="13"/>
    </row>
    <row r="442" ht="14.25" customHeight="1">
      <c r="F442" s="13"/>
    </row>
    <row r="443" ht="14.25" customHeight="1">
      <c r="F443" s="13"/>
    </row>
    <row r="444" ht="14.25" customHeight="1">
      <c r="F444" s="13"/>
    </row>
    <row r="445" ht="14.25" customHeight="1">
      <c r="F445" s="13"/>
    </row>
    <row r="446" ht="14.25" customHeight="1">
      <c r="F446" s="13"/>
    </row>
    <row r="447" ht="14.25" customHeight="1">
      <c r="F447" s="13"/>
    </row>
    <row r="448" ht="14.25" customHeight="1">
      <c r="F448" s="13"/>
    </row>
    <row r="449" ht="14.25" customHeight="1">
      <c r="F449" s="13"/>
    </row>
    <row r="450" ht="14.25" customHeight="1">
      <c r="F450" s="13"/>
    </row>
    <row r="451" ht="14.25" customHeight="1">
      <c r="F451" s="13"/>
    </row>
    <row r="452" ht="14.25" customHeight="1">
      <c r="F452" s="13"/>
    </row>
    <row r="453" ht="14.25" customHeight="1">
      <c r="F453" s="13"/>
    </row>
    <row r="454" ht="14.25" customHeight="1">
      <c r="F454" s="13"/>
    </row>
    <row r="455" ht="14.25" customHeight="1">
      <c r="F455" s="13"/>
    </row>
    <row r="456" ht="14.25" customHeight="1">
      <c r="F456" s="13"/>
    </row>
    <row r="457" ht="14.25" customHeight="1">
      <c r="F457" s="13"/>
    </row>
    <row r="458" ht="14.25" customHeight="1">
      <c r="F458" s="13"/>
    </row>
    <row r="459" ht="14.25" customHeight="1">
      <c r="F459" s="13"/>
    </row>
    <row r="460" ht="14.25" customHeight="1">
      <c r="F460" s="13"/>
    </row>
    <row r="461" ht="14.25" customHeight="1">
      <c r="F461" s="13"/>
    </row>
    <row r="462" ht="14.25" customHeight="1">
      <c r="F462" s="13"/>
    </row>
    <row r="463" ht="14.25" customHeight="1">
      <c r="F463" s="13"/>
    </row>
    <row r="464" ht="14.25" customHeight="1">
      <c r="F464" s="13"/>
    </row>
    <row r="465" ht="14.25" customHeight="1">
      <c r="F465" s="13"/>
    </row>
    <row r="466" ht="14.25" customHeight="1">
      <c r="F466" s="13"/>
    </row>
    <row r="467" ht="14.25" customHeight="1">
      <c r="F467" s="13"/>
    </row>
    <row r="468" ht="14.25" customHeight="1">
      <c r="F468" s="13"/>
    </row>
    <row r="469" ht="14.25" customHeight="1">
      <c r="F469" s="13"/>
    </row>
    <row r="470" ht="14.25" customHeight="1">
      <c r="F470" s="13"/>
    </row>
    <row r="471" ht="14.25" customHeight="1">
      <c r="F471" s="13"/>
    </row>
    <row r="472" ht="14.25" customHeight="1">
      <c r="F472" s="13"/>
    </row>
    <row r="473" ht="14.25" customHeight="1">
      <c r="F473" s="13"/>
    </row>
    <row r="474" ht="14.25" customHeight="1">
      <c r="F474" s="13"/>
    </row>
    <row r="475" ht="14.25" customHeight="1">
      <c r="F475" s="13"/>
    </row>
    <row r="476" ht="14.25" customHeight="1">
      <c r="F476" s="13"/>
    </row>
    <row r="477" ht="14.25" customHeight="1">
      <c r="F477" s="13"/>
    </row>
    <row r="478" ht="14.25" customHeight="1">
      <c r="F478" s="13"/>
    </row>
    <row r="479" ht="14.25" customHeight="1">
      <c r="F479" s="13"/>
    </row>
    <row r="480" ht="14.25" customHeight="1">
      <c r="F480" s="13"/>
    </row>
    <row r="481" ht="14.25" customHeight="1">
      <c r="F481" s="13"/>
    </row>
    <row r="482" ht="14.25" customHeight="1">
      <c r="F482" s="13"/>
    </row>
    <row r="483" ht="14.25" customHeight="1">
      <c r="F483" s="13"/>
    </row>
    <row r="484" ht="14.25" customHeight="1">
      <c r="F484" s="13"/>
    </row>
    <row r="485" ht="14.25" customHeight="1">
      <c r="F485" s="13"/>
    </row>
    <row r="486" ht="14.25" customHeight="1">
      <c r="F486" s="13"/>
    </row>
    <row r="487" ht="14.25" customHeight="1">
      <c r="F487" s="13"/>
    </row>
    <row r="488" ht="14.25" customHeight="1">
      <c r="F488" s="13"/>
    </row>
    <row r="489" ht="14.25" customHeight="1">
      <c r="F489" s="13"/>
    </row>
    <row r="490" ht="14.25" customHeight="1">
      <c r="F490" s="13"/>
    </row>
    <row r="491" ht="14.25" customHeight="1">
      <c r="F491" s="13"/>
    </row>
    <row r="492" ht="14.25" customHeight="1">
      <c r="F492" s="13"/>
    </row>
    <row r="493" ht="14.25" customHeight="1">
      <c r="F493" s="13"/>
    </row>
    <row r="494" ht="14.25" customHeight="1">
      <c r="F494" s="13"/>
    </row>
    <row r="495" ht="14.25" customHeight="1">
      <c r="F495" s="13"/>
    </row>
    <row r="496" ht="14.25" customHeight="1">
      <c r="F496" s="13"/>
    </row>
    <row r="497" ht="14.25" customHeight="1">
      <c r="F497" s="13"/>
    </row>
    <row r="498" ht="14.25" customHeight="1">
      <c r="F498" s="13"/>
    </row>
    <row r="499" ht="14.25" customHeight="1">
      <c r="F499" s="13"/>
    </row>
    <row r="500" ht="14.25" customHeight="1">
      <c r="F500" s="13"/>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G2"/>
    <mergeCell ref="B5:G5"/>
  </mergeCells>
  <conditionalFormatting sqref="B5:G18">
    <cfRule type="expression" dxfId="0" priority="1">
      <formula>$F5="Done ✅"</formula>
    </cfRule>
  </conditionalFormatting>
  <conditionalFormatting sqref="B5:G18">
    <cfRule type="expression" dxfId="1" priority="2">
      <formula>$F5="In Progress ⏳"</formula>
    </cfRule>
  </conditionalFormatting>
  <dataValidations>
    <dataValidation type="list" allowBlank="1" sqref="F6:F500">
      <formula1>"Done ✅,In Progress ⏳,Needs Review 🔍,Not Started"</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3" width="26.0"/>
    <col customWidth="1" min="4" max="5" width="45.0"/>
    <col customWidth="1" min="6" max="6" width="18.0"/>
    <col customWidth="1" min="7" max="7" width="30.0"/>
    <col customWidth="1" min="8" max="26" width="8.71"/>
  </cols>
  <sheetData>
    <row r="1" ht="7.5" customHeight="1"/>
    <row r="2" ht="42.0" customHeight="1">
      <c r="B2" s="1" t="s">
        <v>464</v>
      </c>
      <c r="C2" s="2"/>
      <c r="D2" s="2"/>
      <c r="E2" s="2"/>
      <c r="F2" s="2"/>
      <c r="G2" s="3"/>
    </row>
    <row r="3" ht="7.5" customHeight="1"/>
    <row r="4" ht="30.0" customHeight="1">
      <c r="B4" s="4" t="s">
        <v>1</v>
      </c>
      <c r="C4" s="4" t="s">
        <v>2</v>
      </c>
      <c r="D4" s="4" t="s">
        <v>3</v>
      </c>
      <c r="E4" s="4" t="s">
        <v>4</v>
      </c>
      <c r="F4" s="4" t="s">
        <v>5</v>
      </c>
      <c r="G4" s="4" t="s">
        <v>6</v>
      </c>
    </row>
    <row r="5" ht="21.75" customHeight="1">
      <c r="B5" s="5" t="s">
        <v>465</v>
      </c>
      <c r="C5" s="6"/>
      <c r="D5" s="6"/>
      <c r="E5" s="6"/>
      <c r="F5" s="6"/>
      <c r="G5" s="7"/>
    </row>
    <row r="6" ht="36.0" customHeight="1">
      <c r="B6" s="8" t="s">
        <v>466</v>
      </c>
      <c r="C6" s="8" t="s">
        <v>63</v>
      </c>
      <c r="D6" s="9" t="s">
        <v>467</v>
      </c>
      <c r="E6" s="10"/>
      <c r="F6" s="11" t="s">
        <v>11</v>
      </c>
      <c r="G6" s="12" t="s">
        <v>468</v>
      </c>
    </row>
    <row r="7" ht="36.0" customHeight="1">
      <c r="B7" s="8" t="s">
        <v>466</v>
      </c>
      <c r="C7" s="8" t="s">
        <v>469</v>
      </c>
      <c r="D7" s="9" t="s">
        <v>470</v>
      </c>
      <c r="E7" s="10"/>
      <c r="F7" s="11" t="s">
        <v>11</v>
      </c>
      <c r="G7" s="12" t="s">
        <v>471</v>
      </c>
    </row>
    <row r="8" ht="24.0" customHeight="1">
      <c r="B8" s="8" t="s">
        <v>466</v>
      </c>
      <c r="C8" s="8" t="s">
        <v>472</v>
      </c>
      <c r="D8" s="9" t="s">
        <v>473</v>
      </c>
      <c r="E8" s="10"/>
      <c r="F8" s="11" t="s">
        <v>11</v>
      </c>
      <c r="G8" s="12" t="s">
        <v>474</v>
      </c>
    </row>
    <row r="9" ht="14.25" customHeight="1">
      <c r="F9" s="13"/>
    </row>
    <row r="10" ht="14.25" customHeight="1">
      <c r="F10" s="13"/>
    </row>
    <row r="11" ht="14.25" customHeight="1">
      <c r="F11" s="13"/>
    </row>
    <row r="12" ht="14.25" customHeight="1">
      <c r="F12" s="13"/>
    </row>
    <row r="13" ht="14.25" customHeight="1">
      <c r="F13" s="13"/>
    </row>
    <row r="14" ht="14.25" customHeight="1">
      <c r="F14" s="13"/>
    </row>
    <row r="15" ht="14.25" customHeight="1">
      <c r="F15" s="13"/>
    </row>
    <row r="16" ht="14.25" customHeight="1">
      <c r="F16" s="13"/>
    </row>
    <row r="17" ht="14.25" customHeight="1">
      <c r="F17" s="13"/>
    </row>
    <row r="18" ht="14.25" customHeight="1">
      <c r="F18" s="13"/>
    </row>
    <row r="19" ht="14.25" customHeight="1">
      <c r="F19" s="13"/>
    </row>
    <row r="20" ht="14.25" customHeight="1">
      <c r="F20" s="13"/>
    </row>
    <row r="21" ht="14.25" customHeight="1">
      <c r="F21" s="13"/>
    </row>
    <row r="22" ht="14.25" customHeight="1">
      <c r="F22" s="13"/>
    </row>
    <row r="23" ht="14.25" customHeight="1">
      <c r="F23" s="13"/>
    </row>
    <row r="24" ht="14.25" customHeight="1">
      <c r="F24" s="13"/>
    </row>
    <row r="25" ht="14.25" customHeight="1">
      <c r="F25" s="13"/>
    </row>
    <row r="26" ht="14.25" customHeight="1">
      <c r="F26" s="13"/>
    </row>
    <row r="27" ht="14.25" customHeight="1">
      <c r="F27" s="13"/>
    </row>
    <row r="28" ht="14.25" customHeight="1">
      <c r="F28" s="13"/>
    </row>
    <row r="29" ht="14.25" customHeight="1">
      <c r="F29" s="13"/>
    </row>
    <row r="30" ht="14.25" customHeight="1">
      <c r="F30" s="13"/>
    </row>
    <row r="31" ht="14.25" customHeight="1">
      <c r="F31" s="13"/>
    </row>
    <row r="32" ht="14.25" customHeight="1">
      <c r="F32" s="13"/>
    </row>
    <row r="33" ht="14.25" customHeight="1">
      <c r="F33" s="13"/>
    </row>
    <row r="34" ht="14.25" customHeight="1">
      <c r="F34" s="13"/>
    </row>
    <row r="35" ht="14.25" customHeight="1">
      <c r="F35" s="13"/>
    </row>
    <row r="36" ht="14.25" customHeight="1">
      <c r="F36" s="13"/>
    </row>
    <row r="37" ht="14.25" customHeight="1">
      <c r="F37" s="13"/>
    </row>
    <row r="38" ht="14.25" customHeight="1">
      <c r="F38" s="13"/>
    </row>
    <row r="39" ht="14.25" customHeight="1">
      <c r="F39" s="13"/>
    </row>
    <row r="40" ht="14.25" customHeight="1">
      <c r="F40" s="13"/>
    </row>
    <row r="41" ht="14.25" customHeight="1">
      <c r="F41" s="13"/>
    </row>
    <row r="42" ht="14.25" customHeight="1">
      <c r="F42" s="13"/>
    </row>
    <row r="43" ht="14.25" customHeight="1">
      <c r="F43" s="13"/>
    </row>
    <row r="44" ht="14.25" customHeight="1">
      <c r="F44" s="13"/>
    </row>
    <row r="45" ht="14.25" customHeight="1">
      <c r="F45" s="13"/>
    </row>
    <row r="46" ht="14.25" customHeight="1">
      <c r="F46" s="13"/>
    </row>
    <row r="47" ht="14.25" customHeight="1">
      <c r="F47" s="13"/>
    </row>
    <row r="48" ht="14.25" customHeight="1">
      <c r="F48" s="13"/>
    </row>
    <row r="49" ht="14.25" customHeight="1">
      <c r="F49" s="13"/>
    </row>
    <row r="50" ht="14.25" customHeight="1">
      <c r="F50" s="13"/>
    </row>
    <row r="51" ht="14.25" customHeight="1">
      <c r="F51" s="13"/>
    </row>
    <row r="52" ht="14.25" customHeight="1">
      <c r="F52" s="13"/>
    </row>
    <row r="53" ht="14.25" customHeight="1">
      <c r="F53" s="13"/>
    </row>
    <row r="54" ht="14.25" customHeight="1">
      <c r="F54" s="13"/>
    </row>
    <row r="55" ht="14.25" customHeight="1">
      <c r="F55" s="13"/>
    </row>
    <row r="56" ht="14.25" customHeight="1">
      <c r="F56" s="13"/>
    </row>
    <row r="57" ht="14.25" customHeight="1">
      <c r="F57" s="13"/>
    </row>
    <row r="58" ht="14.25" customHeight="1">
      <c r="F58" s="13"/>
    </row>
    <row r="59" ht="14.25" customHeight="1">
      <c r="F59" s="13"/>
    </row>
    <row r="60" ht="14.25" customHeight="1">
      <c r="F60" s="13"/>
    </row>
    <row r="61" ht="14.25" customHeight="1">
      <c r="F61" s="13"/>
    </row>
    <row r="62" ht="14.25" customHeight="1">
      <c r="F62" s="13"/>
    </row>
    <row r="63" ht="14.25" customHeight="1">
      <c r="F63" s="13"/>
    </row>
    <row r="64" ht="14.25" customHeight="1">
      <c r="F64" s="13"/>
    </row>
    <row r="65" ht="14.25" customHeight="1">
      <c r="F65" s="13"/>
    </row>
    <row r="66" ht="14.25" customHeight="1">
      <c r="F66" s="13"/>
    </row>
    <row r="67" ht="14.25" customHeight="1">
      <c r="F67" s="13"/>
    </row>
    <row r="68" ht="14.25" customHeight="1">
      <c r="F68" s="13"/>
    </row>
    <row r="69" ht="14.25" customHeight="1">
      <c r="F69" s="13"/>
    </row>
    <row r="70" ht="14.25" customHeight="1">
      <c r="F70" s="13"/>
    </row>
    <row r="71" ht="14.25" customHeight="1">
      <c r="F71" s="13"/>
    </row>
    <row r="72" ht="14.25" customHeight="1">
      <c r="F72" s="13"/>
    </row>
    <row r="73" ht="14.25" customHeight="1">
      <c r="F73" s="13"/>
    </row>
    <row r="74" ht="14.25" customHeight="1">
      <c r="F74" s="13"/>
    </row>
    <row r="75" ht="14.25" customHeight="1">
      <c r="F75" s="13"/>
    </row>
    <row r="76" ht="14.25" customHeight="1">
      <c r="F76" s="13"/>
    </row>
    <row r="77" ht="14.25" customHeight="1">
      <c r="F77" s="13"/>
    </row>
    <row r="78" ht="14.25" customHeight="1">
      <c r="F78" s="13"/>
    </row>
    <row r="79" ht="14.25" customHeight="1">
      <c r="F79" s="13"/>
    </row>
    <row r="80" ht="14.25" customHeight="1">
      <c r="F80" s="13"/>
    </row>
    <row r="81" ht="14.25" customHeight="1">
      <c r="F81" s="13"/>
    </row>
    <row r="82" ht="14.25" customHeight="1">
      <c r="F82" s="13"/>
    </row>
    <row r="83" ht="14.25" customHeight="1">
      <c r="F83" s="13"/>
    </row>
    <row r="84" ht="14.25" customHeight="1">
      <c r="F84" s="13"/>
    </row>
    <row r="85" ht="14.25" customHeight="1">
      <c r="F85" s="13"/>
    </row>
    <row r="86" ht="14.25" customHeight="1">
      <c r="F86" s="13"/>
    </row>
    <row r="87" ht="14.25" customHeight="1">
      <c r="F87" s="13"/>
    </row>
    <row r="88" ht="14.25" customHeight="1">
      <c r="F88" s="13"/>
    </row>
    <row r="89" ht="14.25" customHeight="1">
      <c r="F89" s="13"/>
    </row>
    <row r="90" ht="14.25" customHeight="1">
      <c r="F90" s="13"/>
    </row>
    <row r="91" ht="14.25" customHeight="1">
      <c r="F91" s="13"/>
    </row>
    <row r="92" ht="14.25" customHeight="1">
      <c r="F92" s="13"/>
    </row>
    <row r="93" ht="14.25" customHeight="1">
      <c r="F93" s="13"/>
    </row>
    <row r="94" ht="14.25" customHeight="1">
      <c r="F94" s="13"/>
    </row>
    <row r="95" ht="14.25" customHeight="1">
      <c r="F95" s="13"/>
    </row>
    <row r="96" ht="14.25" customHeight="1">
      <c r="F96" s="13"/>
    </row>
    <row r="97" ht="14.25" customHeight="1">
      <c r="F97" s="13"/>
    </row>
    <row r="98" ht="14.25" customHeight="1">
      <c r="F98" s="13"/>
    </row>
    <row r="99" ht="14.25" customHeight="1">
      <c r="F99" s="13"/>
    </row>
    <row r="100" ht="14.25" customHeight="1">
      <c r="F100" s="13"/>
    </row>
    <row r="101" ht="14.25" customHeight="1">
      <c r="F101" s="13"/>
    </row>
    <row r="102" ht="14.25" customHeight="1">
      <c r="F102" s="13"/>
    </row>
    <row r="103" ht="14.25" customHeight="1">
      <c r="F103" s="13"/>
    </row>
    <row r="104" ht="14.25" customHeight="1">
      <c r="F104" s="13"/>
    </row>
    <row r="105" ht="14.25" customHeight="1">
      <c r="F105" s="13"/>
    </row>
    <row r="106" ht="14.25" customHeight="1">
      <c r="F106" s="13"/>
    </row>
    <row r="107" ht="14.25" customHeight="1">
      <c r="F107" s="13"/>
    </row>
    <row r="108" ht="14.25" customHeight="1">
      <c r="F108" s="13"/>
    </row>
    <row r="109" ht="14.25" customHeight="1">
      <c r="F109" s="13"/>
    </row>
    <row r="110" ht="14.25" customHeight="1">
      <c r="F110" s="13"/>
    </row>
    <row r="111" ht="14.25" customHeight="1">
      <c r="F111" s="13"/>
    </row>
    <row r="112" ht="14.25" customHeight="1">
      <c r="F112" s="13"/>
    </row>
    <row r="113" ht="14.25" customHeight="1">
      <c r="F113" s="13"/>
    </row>
    <row r="114" ht="14.25" customHeight="1">
      <c r="F114" s="13"/>
    </row>
    <row r="115" ht="14.25" customHeight="1">
      <c r="F115" s="13"/>
    </row>
    <row r="116" ht="14.25" customHeight="1">
      <c r="F116" s="13"/>
    </row>
    <row r="117" ht="14.25" customHeight="1">
      <c r="F117" s="13"/>
    </row>
    <row r="118" ht="14.25" customHeight="1">
      <c r="F118" s="13"/>
    </row>
    <row r="119" ht="14.25" customHeight="1">
      <c r="F119" s="13"/>
    </row>
    <row r="120" ht="14.25" customHeight="1">
      <c r="F120" s="13"/>
    </row>
    <row r="121" ht="14.25" customHeight="1">
      <c r="F121" s="13"/>
    </row>
    <row r="122" ht="14.25" customHeight="1">
      <c r="F122" s="13"/>
    </row>
    <row r="123" ht="14.25" customHeight="1">
      <c r="F123" s="13"/>
    </row>
    <row r="124" ht="14.25" customHeight="1">
      <c r="F124" s="13"/>
    </row>
    <row r="125" ht="14.25" customHeight="1">
      <c r="F125" s="13"/>
    </row>
    <row r="126" ht="14.25" customHeight="1">
      <c r="F126" s="13"/>
    </row>
    <row r="127" ht="14.25" customHeight="1">
      <c r="F127" s="13"/>
    </row>
    <row r="128" ht="14.25" customHeight="1">
      <c r="F128" s="13"/>
    </row>
    <row r="129" ht="14.25" customHeight="1">
      <c r="F129" s="13"/>
    </row>
    <row r="130" ht="14.25" customHeight="1">
      <c r="F130" s="13"/>
    </row>
    <row r="131" ht="14.25" customHeight="1">
      <c r="F131" s="13"/>
    </row>
    <row r="132" ht="14.25" customHeight="1">
      <c r="F132" s="13"/>
    </row>
    <row r="133" ht="14.25" customHeight="1">
      <c r="F133" s="13"/>
    </row>
    <row r="134" ht="14.25" customHeight="1">
      <c r="F134" s="13"/>
    </row>
    <row r="135" ht="14.25" customHeight="1">
      <c r="F135" s="13"/>
    </row>
    <row r="136" ht="14.25" customHeight="1">
      <c r="F136" s="13"/>
    </row>
    <row r="137" ht="14.25" customHeight="1">
      <c r="F137" s="13"/>
    </row>
    <row r="138" ht="14.25" customHeight="1">
      <c r="F138" s="13"/>
    </row>
    <row r="139" ht="14.25" customHeight="1">
      <c r="F139" s="13"/>
    </row>
    <row r="140" ht="14.25" customHeight="1">
      <c r="F140" s="13"/>
    </row>
    <row r="141" ht="14.25" customHeight="1">
      <c r="F141" s="13"/>
    </row>
    <row r="142" ht="14.25" customHeight="1">
      <c r="F142" s="13"/>
    </row>
    <row r="143" ht="14.25" customHeight="1">
      <c r="F143" s="13"/>
    </row>
    <row r="144" ht="14.25" customHeight="1">
      <c r="F144" s="13"/>
    </row>
    <row r="145" ht="14.25" customHeight="1">
      <c r="F145" s="13"/>
    </row>
    <row r="146" ht="14.25" customHeight="1">
      <c r="F146" s="13"/>
    </row>
    <row r="147" ht="14.25" customHeight="1">
      <c r="F147" s="13"/>
    </row>
    <row r="148" ht="14.25" customHeight="1">
      <c r="F148" s="13"/>
    </row>
    <row r="149" ht="14.25" customHeight="1">
      <c r="F149" s="13"/>
    </row>
    <row r="150" ht="14.25" customHeight="1">
      <c r="F150" s="13"/>
    </row>
    <row r="151" ht="14.25" customHeight="1">
      <c r="F151" s="13"/>
    </row>
    <row r="152" ht="14.25" customHeight="1">
      <c r="F152" s="13"/>
    </row>
    <row r="153" ht="14.25" customHeight="1">
      <c r="F153" s="13"/>
    </row>
    <row r="154" ht="14.25" customHeight="1">
      <c r="F154" s="13"/>
    </row>
    <row r="155" ht="14.25" customHeight="1">
      <c r="F155" s="13"/>
    </row>
    <row r="156" ht="14.25" customHeight="1">
      <c r="F156" s="13"/>
    </row>
    <row r="157" ht="14.25" customHeight="1">
      <c r="F157" s="13"/>
    </row>
    <row r="158" ht="14.25" customHeight="1">
      <c r="F158" s="13"/>
    </row>
    <row r="159" ht="14.25" customHeight="1">
      <c r="F159" s="13"/>
    </row>
    <row r="160" ht="14.25" customHeight="1">
      <c r="F160" s="13"/>
    </row>
    <row r="161" ht="14.25" customHeight="1">
      <c r="F161" s="13"/>
    </row>
    <row r="162" ht="14.25" customHeight="1">
      <c r="F162" s="13"/>
    </row>
    <row r="163" ht="14.25" customHeight="1">
      <c r="F163" s="13"/>
    </row>
    <row r="164" ht="14.25" customHeight="1">
      <c r="F164" s="13"/>
    </row>
    <row r="165" ht="14.25" customHeight="1">
      <c r="F165" s="13"/>
    </row>
    <row r="166" ht="14.25" customHeight="1">
      <c r="F166" s="13"/>
    </row>
    <row r="167" ht="14.25" customHeight="1">
      <c r="F167" s="13"/>
    </row>
    <row r="168" ht="14.25" customHeight="1">
      <c r="F168" s="13"/>
    </row>
    <row r="169" ht="14.25" customHeight="1">
      <c r="F169" s="13"/>
    </row>
    <row r="170" ht="14.25" customHeight="1">
      <c r="F170" s="13"/>
    </row>
    <row r="171" ht="14.25" customHeight="1">
      <c r="F171" s="13"/>
    </row>
    <row r="172" ht="14.25" customHeight="1">
      <c r="F172" s="13"/>
    </row>
    <row r="173" ht="14.25" customHeight="1">
      <c r="F173" s="13"/>
    </row>
    <row r="174" ht="14.25" customHeight="1">
      <c r="F174" s="13"/>
    </row>
    <row r="175" ht="14.25" customHeight="1">
      <c r="F175" s="13"/>
    </row>
    <row r="176" ht="14.25" customHeight="1">
      <c r="F176" s="13"/>
    </row>
    <row r="177" ht="14.25" customHeight="1">
      <c r="F177" s="13"/>
    </row>
    <row r="178" ht="14.25" customHeight="1">
      <c r="F178" s="13"/>
    </row>
    <row r="179" ht="14.25" customHeight="1">
      <c r="F179" s="13"/>
    </row>
    <row r="180" ht="14.25" customHeight="1">
      <c r="F180" s="13"/>
    </row>
    <row r="181" ht="14.25" customHeight="1">
      <c r="F181" s="13"/>
    </row>
    <row r="182" ht="14.25" customHeight="1">
      <c r="F182" s="13"/>
    </row>
    <row r="183" ht="14.25" customHeight="1">
      <c r="F183" s="13"/>
    </row>
    <row r="184" ht="14.25" customHeight="1">
      <c r="F184" s="13"/>
    </row>
    <row r="185" ht="14.25" customHeight="1">
      <c r="F185" s="13"/>
    </row>
    <row r="186" ht="14.25" customHeight="1">
      <c r="F186" s="13"/>
    </row>
    <row r="187" ht="14.25" customHeight="1">
      <c r="F187" s="13"/>
    </row>
    <row r="188" ht="14.25" customHeight="1">
      <c r="F188" s="13"/>
    </row>
    <row r="189" ht="14.25" customHeight="1">
      <c r="F189" s="13"/>
    </row>
    <row r="190" ht="14.25" customHeight="1">
      <c r="F190" s="13"/>
    </row>
    <row r="191" ht="14.25" customHeight="1">
      <c r="F191" s="13"/>
    </row>
    <row r="192" ht="14.25" customHeight="1">
      <c r="F192" s="13"/>
    </row>
    <row r="193" ht="14.25" customHeight="1">
      <c r="F193" s="13"/>
    </row>
    <row r="194" ht="14.25" customHeight="1">
      <c r="F194" s="13"/>
    </row>
    <row r="195" ht="14.25" customHeight="1">
      <c r="F195" s="13"/>
    </row>
    <row r="196" ht="14.25" customHeight="1">
      <c r="F196" s="13"/>
    </row>
    <row r="197" ht="14.25" customHeight="1">
      <c r="F197" s="13"/>
    </row>
    <row r="198" ht="14.25" customHeight="1">
      <c r="F198" s="13"/>
    </row>
    <row r="199" ht="14.25" customHeight="1">
      <c r="F199" s="13"/>
    </row>
    <row r="200" ht="14.25" customHeight="1">
      <c r="F200" s="13"/>
    </row>
    <row r="201" ht="14.25" customHeight="1">
      <c r="F201" s="13"/>
    </row>
    <row r="202" ht="14.25" customHeight="1">
      <c r="F202" s="13"/>
    </row>
    <row r="203" ht="14.25" customHeight="1">
      <c r="F203" s="13"/>
    </row>
    <row r="204" ht="14.25" customHeight="1">
      <c r="F204" s="13"/>
    </row>
    <row r="205" ht="14.25" customHeight="1">
      <c r="F205" s="13"/>
    </row>
    <row r="206" ht="14.25" customHeight="1">
      <c r="F206" s="13"/>
    </row>
    <row r="207" ht="14.25" customHeight="1">
      <c r="F207" s="13"/>
    </row>
    <row r="208" ht="14.25" customHeight="1">
      <c r="F208" s="13"/>
    </row>
    <row r="209" ht="14.25" customHeight="1">
      <c r="F209" s="13"/>
    </row>
    <row r="210" ht="14.25" customHeight="1">
      <c r="F210" s="13"/>
    </row>
    <row r="211" ht="14.25" customHeight="1">
      <c r="F211" s="13"/>
    </row>
    <row r="212" ht="14.25" customHeight="1">
      <c r="F212" s="13"/>
    </row>
    <row r="213" ht="14.25" customHeight="1">
      <c r="F213" s="13"/>
    </row>
    <row r="214" ht="14.25" customHeight="1">
      <c r="F214" s="13"/>
    </row>
    <row r="215" ht="14.25" customHeight="1">
      <c r="F215" s="13"/>
    </row>
    <row r="216" ht="14.25" customHeight="1">
      <c r="F216" s="13"/>
    </row>
    <row r="217" ht="14.25" customHeight="1">
      <c r="F217" s="13"/>
    </row>
    <row r="218" ht="14.25" customHeight="1">
      <c r="F218" s="13"/>
    </row>
    <row r="219" ht="14.25" customHeight="1">
      <c r="F219" s="13"/>
    </row>
    <row r="220" ht="14.25" customHeight="1">
      <c r="F220" s="13"/>
    </row>
    <row r="221" ht="14.25" customHeight="1">
      <c r="F221" s="13"/>
    </row>
    <row r="222" ht="14.25" customHeight="1">
      <c r="F222" s="13"/>
    </row>
    <row r="223" ht="14.25" customHeight="1">
      <c r="F223" s="13"/>
    </row>
    <row r="224" ht="14.25" customHeight="1">
      <c r="F224" s="13"/>
    </row>
    <row r="225" ht="14.25" customHeight="1">
      <c r="F225" s="13"/>
    </row>
    <row r="226" ht="14.25" customHeight="1">
      <c r="F226" s="13"/>
    </row>
    <row r="227" ht="14.25" customHeight="1">
      <c r="F227" s="13"/>
    </row>
    <row r="228" ht="14.25" customHeight="1">
      <c r="F228" s="13"/>
    </row>
    <row r="229" ht="14.25" customHeight="1">
      <c r="F229" s="13"/>
    </row>
    <row r="230" ht="14.25" customHeight="1">
      <c r="F230" s="13"/>
    </row>
    <row r="231" ht="14.25" customHeight="1">
      <c r="F231" s="13"/>
    </row>
    <row r="232" ht="14.25" customHeight="1">
      <c r="F232" s="13"/>
    </row>
    <row r="233" ht="14.25" customHeight="1">
      <c r="F233" s="13"/>
    </row>
    <row r="234" ht="14.25" customHeight="1">
      <c r="F234" s="13"/>
    </row>
    <row r="235" ht="14.25" customHeight="1">
      <c r="F235" s="13"/>
    </row>
    <row r="236" ht="14.25" customHeight="1">
      <c r="F236" s="13"/>
    </row>
    <row r="237" ht="14.25" customHeight="1">
      <c r="F237" s="13"/>
    </row>
    <row r="238" ht="14.25" customHeight="1">
      <c r="F238" s="13"/>
    </row>
    <row r="239" ht="14.25" customHeight="1">
      <c r="F239" s="13"/>
    </row>
    <row r="240" ht="14.25" customHeight="1">
      <c r="F240" s="13"/>
    </row>
    <row r="241" ht="14.25" customHeight="1">
      <c r="F241" s="13"/>
    </row>
    <row r="242" ht="14.25" customHeight="1">
      <c r="F242" s="13"/>
    </row>
    <row r="243" ht="14.25" customHeight="1">
      <c r="F243" s="13"/>
    </row>
    <row r="244" ht="14.25" customHeight="1">
      <c r="F244" s="13"/>
    </row>
    <row r="245" ht="14.25" customHeight="1">
      <c r="F245" s="13"/>
    </row>
    <row r="246" ht="14.25" customHeight="1">
      <c r="F246" s="13"/>
    </row>
    <row r="247" ht="14.25" customHeight="1">
      <c r="F247" s="13"/>
    </row>
    <row r="248" ht="14.25" customHeight="1">
      <c r="F248" s="13"/>
    </row>
    <row r="249" ht="14.25" customHeight="1">
      <c r="F249" s="13"/>
    </row>
    <row r="250" ht="14.25" customHeight="1">
      <c r="F250" s="13"/>
    </row>
    <row r="251" ht="14.25" customHeight="1">
      <c r="F251" s="13"/>
    </row>
    <row r="252" ht="14.25" customHeight="1">
      <c r="F252" s="13"/>
    </row>
    <row r="253" ht="14.25" customHeight="1">
      <c r="F253" s="13"/>
    </row>
    <row r="254" ht="14.25" customHeight="1">
      <c r="F254" s="13"/>
    </row>
    <row r="255" ht="14.25" customHeight="1">
      <c r="F255" s="13"/>
    </row>
    <row r="256" ht="14.25" customHeight="1">
      <c r="F256" s="13"/>
    </row>
    <row r="257" ht="14.25" customHeight="1">
      <c r="F257" s="13"/>
    </row>
    <row r="258" ht="14.25" customHeight="1">
      <c r="F258" s="13"/>
    </row>
    <row r="259" ht="14.25" customHeight="1">
      <c r="F259" s="13"/>
    </row>
    <row r="260" ht="14.25" customHeight="1">
      <c r="F260" s="13"/>
    </row>
    <row r="261" ht="14.25" customHeight="1">
      <c r="F261" s="13"/>
    </row>
    <row r="262" ht="14.25" customHeight="1">
      <c r="F262" s="13"/>
    </row>
    <row r="263" ht="14.25" customHeight="1">
      <c r="F263" s="13"/>
    </row>
    <row r="264" ht="14.25" customHeight="1">
      <c r="F264" s="13"/>
    </row>
    <row r="265" ht="14.25" customHeight="1">
      <c r="F265" s="13"/>
    </row>
    <row r="266" ht="14.25" customHeight="1">
      <c r="F266" s="13"/>
    </row>
    <row r="267" ht="14.25" customHeight="1">
      <c r="F267" s="13"/>
    </row>
    <row r="268" ht="14.25" customHeight="1">
      <c r="F268" s="13"/>
    </row>
    <row r="269" ht="14.25" customHeight="1">
      <c r="F269" s="13"/>
    </row>
    <row r="270" ht="14.25" customHeight="1">
      <c r="F270" s="13"/>
    </row>
    <row r="271" ht="14.25" customHeight="1">
      <c r="F271" s="13"/>
    </row>
    <row r="272" ht="14.25" customHeight="1">
      <c r="F272" s="13"/>
    </row>
    <row r="273" ht="14.25" customHeight="1">
      <c r="F273" s="13"/>
    </row>
    <row r="274" ht="14.25" customHeight="1">
      <c r="F274" s="13"/>
    </row>
    <row r="275" ht="14.25" customHeight="1">
      <c r="F275" s="13"/>
    </row>
    <row r="276" ht="14.25" customHeight="1">
      <c r="F276" s="13"/>
    </row>
    <row r="277" ht="14.25" customHeight="1">
      <c r="F277" s="13"/>
    </row>
    <row r="278" ht="14.25" customHeight="1">
      <c r="F278" s="13"/>
    </row>
    <row r="279" ht="14.25" customHeight="1">
      <c r="F279" s="13"/>
    </row>
    <row r="280" ht="14.25" customHeight="1">
      <c r="F280" s="13"/>
    </row>
    <row r="281" ht="14.25" customHeight="1">
      <c r="F281" s="13"/>
    </row>
    <row r="282" ht="14.25" customHeight="1">
      <c r="F282" s="13"/>
    </row>
    <row r="283" ht="14.25" customHeight="1">
      <c r="F283" s="13"/>
    </row>
    <row r="284" ht="14.25" customHeight="1">
      <c r="F284" s="13"/>
    </row>
    <row r="285" ht="14.25" customHeight="1">
      <c r="F285" s="13"/>
    </row>
    <row r="286" ht="14.25" customHeight="1">
      <c r="F286" s="13"/>
    </row>
    <row r="287" ht="14.25" customHeight="1">
      <c r="F287" s="13"/>
    </row>
    <row r="288" ht="14.25" customHeight="1">
      <c r="F288" s="13"/>
    </row>
    <row r="289" ht="14.25" customHeight="1">
      <c r="F289" s="13"/>
    </row>
    <row r="290" ht="14.25" customHeight="1">
      <c r="F290" s="13"/>
    </row>
    <row r="291" ht="14.25" customHeight="1">
      <c r="F291" s="13"/>
    </row>
    <row r="292" ht="14.25" customHeight="1">
      <c r="F292" s="13"/>
    </row>
    <row r="293" ht="14.25" customHeight="1">
      <c r="F293" s="13"/>
    </row>
    <row r="294" ht="14.25" customHeight="1">
      <c r="F294" s="13"/>
    </row>
    <row r="295" ht="14.25" customHeight="1">
      <c r="F295" s="13"/>
    </row>
    <row r="296" ht="14.25" customHeight="1">
      <c r="F296" s="13"/>
    </row>
    <row r="297" ht="14.25" customHeight="1">
      <c r="F297" s="13"/>
    </row>
    <row r="298" ht="14.25" customHeight="1">
      <c r="F298" s="13"/>
    </row>
    <row r="299" ht="14.25" customHeight="1">
      <c r="F299" s="13"/>
    </row>
    <row r="300" ht="14.25" customHeight="1">
      <c r="F300" s="13"/>
    </row>
    <row r="301" ht="14.25" customHeight="1">
      <c r="F301" s="13"/>
    </row>
    <row r="302" ht="14.25" customHeight="1">
      <c r="F302" s="13"/>
    </row>
    <row r="303" ht="14.25" customHeight="1">
      <c r="F303" s="13"/>
    </row>
    <row r="304" ht="14.25" customHeight="1">
      <c r="F304" s="13"/>
    </row>
    <row r="305" ht="14.25" customHeight="1">
      <c r="F305" s="13"/>
    </row>
    <row r="306" ht="14.25" customHeight="1">
      <c r="F306" s="13"/>
    </row>
    <row r="307" ht="14.25" customHeight="1">
      <c r="F307" s="13"/>
    </row>
    <row r="308" ht="14.25" customHeight="1">
      <c r="F308" s="13"/>
    </row>
    <row r="309" ht="14.25" customHeight="1">
      <c r="F309" s="13"/>
    </row>
    <row r="310" ht="14.25" customHeight="1">
      <c r="F310" s="13"/>
    </row>
    <row r="311" ht="14.25" customHeight="1">
      <c r="F311" s="13"/>
    </row>
    <row r="312" ht="14.25" customHeight="1">
      <c r="F312" s="13"/>
    </row>
    <row r="313" ht="14.25" customHeight="1">
      <c r="F313" s="13"/>
    </row>
    <row r="314" ht="14.25" customHeight="1">
      <c r="F314" s="13"/>
    </row>
    <row r="315" ht="14.25" customHeight="1">
      <c r="F315" s="13"/>
    </row>
    <row r="316" ht="14.25" customHeight="1">
      <c r="F316" s="13"/>
    </row>
    <row r="317" ht="14.25" customHeight="1">
      <c r="F317" s="13"/>
    </row>
    <row r="318" ht="14.25" customHeight="1">
      <c r="F318" s="13"/>
    </row>
    <row r="319" ht="14.25" customHeight="1">
      <c r="F319" s="13"/>
    </row>
    <row r="320" ht="14.25" customHeight="1">
      <c r="F320" s="13"/>
    </row>
    <row r="321" ht="14.25" customHeight="1">
      <c r="F321" s="13"/>
    </row>
    <row r="322" ht="14.25" customHeight="1">
      <c r="F322" s="13"/>
    </row>
    <row r="323" ht="14.25" customHeight="1">
      <c r="F323" s="13"/>
    </row>
    <row r="324" ht="14.25" customHeight="1">
      <c r="F324" s="13"/>
    </row>
    <row r="325" ht="14.25" customHeight="1">
      <c r="F325" s="13"/>
    </row>
    <row r="326" ht="14.25" customHeight="1">
      <c r="F326" s="13"/>
    </row>
    <row r="327" ht="14.25" customHeight="1">
      <c r="F327" s="13"/>
    </row>
    <row r="328" ht="14.25" customHeight="1">
      <c r="F328" s="13"/>
    </row>
    <row r="329" ht="14.25" customHeight="1">
      <c r="F329" s="13"/>
    </row>
    <row r="330" ht="14.25" customHeight="1">
      <c r="F330" s="13"/>
    </row>
    <row r="331" ht="14.25" customHeight="1">
      <c r="F331" s="13"/>
    </row>
    <row r="332" ht="14.25" customHeight="1">
      <c r="F332" s="13"/>
    </row>
    <row r="333" ht="14.25" customHeight="1">
      <c r="F333" s="13"/>
    </row>
    <row r="334" ht="14.25" customHeight="1">
      <c r="F334" s="13"/>
    </row>
    <row r="335" ht="14.25" customHeight="1">
      <c r="F335" s="13"/>
    </row>
    <row r="336" ht="14.25" customHeight="1">
      <c r="F336" s="13"/>
    </row>
    <row r="337" ht="14.25" customHeight="1">
      <c r="F337" s="13"/>
    </row>
    <row r="338" ht="14.25" customHeight="1">
      <c r="F338" s="13"/>
    </row>
    <row r="339" ht="14.25" customHeight="1">
      <c r="F339" s="13"/>
    </row>
    <row r="340" ht="14.25" customHeight="1">
      <c r="F340" s="13"/>
    </row>
    <row r="341" ht="14.25" customHeight="1">
      <c r="F341" s="13"/>
    </row>
    <row r="342" ht="14.25" customHeight="1">
      <c r="F342" s="13"/>
    </row>
    <row r="343" ht="14.25" customHeight="1">
      <c r="F343" s="13"/>
    </row>
    <row r="344" ht="14.25" customHeight="1">
      <c r="F344" s="13"/>
    </row>
    <row r="345" ht="14.25" customHeight="1">
      <c r="F345" s="13"/>
    </row>
    <row r="346" ht="14.25" customHeight="1">
      <c r="F346" s="13"/>
    </row>
    <row r="347" ht="14.25" customHeight="1">
      <c r="F347" s="13"/>
    </row>
    <row r="348" ht="14.25" customHeight="1">
      <c r="F348" s="13"/>
    </row>
    <row r="349" ht="14.25" customHeight="1">
      <c r="F349" s="13"/>
    </row>
    <row r="350" ht="14.25" customHeight="1">
      <c r="F350" s="13"/>
    </row>
    <row r="351" ht="14.25" customHeight="1">
      <c r="F351" s="13"/>
    </row>
    <row r="352" ht="14.25" customHeight="1">
      <c r="F352" s="13"/>
    </row>
    <row r="353" ht="14.25" customHeight="1">
      <c r="F353" s="13"/>
    </row>
    <row r="354" ht="14.25" customHeight="1">
      <c r="F354" s="13"/>
    </row>
    <row r="355" ht="14.25" customHeight="1">
      <c r="F355" s="13"/>
    </row>
    <row r="356" ht="14.25" customHeight="1">
      <c r="F356" s="13"/>
    </row>
    <row r="357" ht="14.25" customHeight="1">
      <c r="F357" s="13"/>
    </row>
    <row r="358" ht="14.25" customHeight="1">
      <c r="F358" s="13"/>
    </row>
    <row r="359" ht="14.25" customHeight="1">
      <c r="F359" s="13"/>
    </row>
    <row r="360" ht="14.25" customHeight="1">
      <c r="F360" s="13"/>
    </row>
    <row r="361" ht="14.25" customHeight="1">
      <c r="F361" s="13"/>
    </row>
    <row r="362" ht="14.25" customHeight="1">
      <c r="F362" s="13"/>
    </row>
    <row r="363" ht="14.25" customHeight="1">
      <c r="F363" s="13"/>
    </row>
    <row r="364" ht="14.25" customHeight="1">
      <c r="F364" s="13"/>
    </row>
    <row r="365" ht="14.25" customHeight="1">
      <c r="F365" s="13"/>
    </row>
    <row r="366" ht="14.25" customHeight="1">
      <c r="F366" s="13"/>
    </row>
    <row r="367" ht="14.25" customHeight="1">
      <c r="F367" s="13"/>
    </row>
    <row r="368" ht="14.25" customHeight="1">
      <c r="F368" s="13"/>
    </row>
    <row r="369" ht="14.25" customHeight="1">
      <c r="F369" s="13"/>
    </row>
    <row r="370" ht="14.25" customHeight="1">
      <c r="F370" s="13"/>
    </row>
    <row r="371" ht="14.25" customHeight="1">
      <c r="F371" s="13"/>
    </row>
    <row r="372" ht="14.25" customHeight="1">
      <c r="F372" s="13"/>
    </row>
    <row r="373" ht="14.25" customHeight="1">
      <c r="F373" s="13"/>
    </row>
    <row r="374" ht="14.25" customHeight="1">
      <c r="F374" s="13"/>
    </row>
    <row r="375" ht="14.25" customHeight="1">
      <c r="F375" s="13"/>
    </row>
    <row r="376" ht="14.25" customHeight="1">
      <c r="F376" s="13"/>
    </row>
    <row r="377" ht="14.25" customHeight="1">
      <c r="F377" s="13"/>
    </row>
    <row r="378" ht="14.25" customHeight="1">
      <c r="F378" s="13"/>
    </row>
    <row r="379" ht="14.25" customHeight="1">
      <c r="F379" s="13"/>
    </row>
    <row r="380" ht="14.25" customHeight="1">
      <c r="F380" s="13"/>
    </row>
    <row r="381" ht="14.25" customHeight="1">
      <c r="F381" s="13"/>
    </row>
    <row r="382" ht="14.25" customHeight="1">
      <c r="F382" s="13"/>
    </row>
    <row r="383" ht="14.25" customHeight="1">
      <c r="F383" s="13"/>
    </row>
    <row r="384" ht="14.25" customHeight="1">
      <c r="F384" s="13"/>
    </row>
    <row r="385" ht="14.25" customHeight="1">
      <c r="F385" s="13"/>
    </row>
    <row r="386" ht="14.25" customHeight="1">
      <c r="F386" s="13"/>
    </row>
    <row r="387" ht="14.25" customHeight="1">
      <c r="F387" s="13"/>
    </row>
    <row r="388" ht="14.25" customHeight="1">
      <c r="F388" s="13"/>
    </row>
    <row r="389" ht="14.25" customHeight="1">
      <c r="F389" s="13"/>
    </row>
    <row r="390" ht="14.25" customHeight="1">
      <c r="F390" s="13"/>
    </row>
    <row r="391" ht="14.25" customHeight="1">
      <c r="F391" s="13"/>
    </row>
    <row r="392" ht="14.25" customHeight="1">
      <c r="F392" s="13"/>
    </row>
    <row r="393" ht="14.25" customHeight="1">
      <c r="F393" s="13"/>
    </row>
    <row r="394" ht="14.25" customHeight="1">
      <c r="F394" s="13"/>
    </row>
    <row r="395" ht="14.25" customHeight="1">
      <c r="F395" s="13"/>
    </row>
    <row r="396" ht="14.25" customHeight="1">
      <c r="F396" s="13"/>
    </row>
    <row r="397" ht="14.25" customHeight="1">
      <c r="F397" s="13"/>
    </row>
    <row r="398" ht="14.25" customHeight="1">
      <c r="F398" s="13"/>
    </row>
    <row r="399" ht="14.25" customHeight="1">
      <c r="F399" s="13"/>
    </row>
    <row r="400" ht="14.25" customHeight="1">
      <c r="F400" s="13"/>
    </row>
    <row r="401" ht="14.25" customHeight="1">
      <c r="F401" s="13"/>
    </row>
    <row r="402" ht="14.25" customHeight="1">
      <c r="F402" s="13"/>
    </row>
    <row r="403" ht="14.25" customHeight="1">
      <c r="F403" s="13"/>
    </row>
    <row r="404" ht="14.25" customHeight="1">
      <c r="F404" s="13"/>
    </row>
    <row r="405" ht="14.25" customHeight="1">
      <c r="F405" s="13"/>
    </row>
    <row r="406" ht="14.25" customHeight="1">
      <c r="F406" s="13"/>
    </row>
    <row r="407" ht="14.25" customHeight="1">
      <c r="F407" s="13"/>
    </row>
    <row r="408" ht="14.25" customHeight="1">
      <c r="F408" s="13"/>
    </row>
    <row r="409" ht="14.25" customHeight="1">
      <c r="F409" s="13"/>
    </row>
    <row r="410" ht="14.25" customHeight="1">
      <c r="F410" s="13"/>
    </row>
    <row r="411" ht="14.25" customHeight="1">
      <c r="F411" s="13"/>
    </row>
    <row r="412" ht="14.25" customHeight="1">
      <c r="F412" s="13"/>
    </row>
    <row r="413" ht="14.25" customHeight="1">
      <c r="F413" s="13"/>
    </row>
    <row r="414" ht="14.25" customHeight="1">
      <c r="F414" s="13"/>
    </row>
    <row r="415" ht="14.25" customHeight="1">
      <c r="F415" s="13"/>
    </row>
    <row r="416" ht="14.25" customHeight="1">
      <c r="F416" s="13"/>
    </row>
    <row r="417" ht="14.25" customHeight="1">
      <c r="F417" s="13"/>
    </row>
    <row r="418" ht="14.25" customHeight="1">
      <c r="F418" s="13"/>
    </row>
    <row r="419" ht="14.25" customHeight="1">
      <c r="F419" s="13"/>
    </row>
    <row r="420" ht="14.25" customHeight="1">
      <c r="F420" s="13"/>
    </row>
    <row r="421" ht="14.25" customHeight="1">
      <c r="F421" s="13"/>
    </row>
    <row r="422" ht="14.25" customHeight="1">
      <c r="F422" s="13"/>
    </row>
    <row r="423" ht="14.25" customHeight="1">
      <c r="F423" s="13"/>
    </row>
    <row r="424" ht="14.25" customHeight="1">
      <c r="F424" s="13"/>
    </row>
    <row r="425" ht="14.25" customHeight="1">
      <c r="F425" s="13"/>
    </row>
    <row r="426" ht="14.25" customHeight="1">
      <c r="F426" s="13"/>
    </row>
    <row r="427" ht="14.25" customHeight="1">
      <c r="F427" s="13"/>
    </row>
    <row r="428" ht="14.25" customHeight="1">
      <c r="F428" s="13"/>
    </row>
    <row r="429" ht="14.25" customHeight="1">
      <c r="F429" s="13"/>
    </row>
    <row r="430" ht="14.25" customHeight="1">
      <c r="F430" s="13"/>
    </row>
    <row r="431" ht="14.25" customHeight="1">
      <c r="F431" s="13"/>
    </row>
    <row r="432" ht="14.25" customHeight="1">
      <c r="F432" s="13"/>
    </row>
    <row r="433" ht="14.25" customHeight="1">
      <c r="F433" s="13"/>
    </row>
    <row r="434" ht="14.25" customHeight="1">
      <c r="F434" s="13"/>
    </row>
    <row r="435" ht="14.25" customHeight="1">
      <c r="F435" s="13"/>
    </row>
    <row r="436" ht="14.25" customHeight="1">
      <c r="F436" s="13"/>
    </row>
    <row r="437" ht="14.25" customHeight="1">
      <c r="F437" s="13"/>
    </row>
    <row r="438" ht="14.25" customHeight="1">
      <c r="F438" s="13"/>
    </row>
    <row r="439" ht="14.25" customHeight="1">
      <c r="F439" s="13"/>
    </row>
    <row r="440" ht="14.25" customHeight="1">
      <c r="F440" s="13"/>
    </row>
    <row r="441" ht="14.25" customHeight="1">
      <c r="F441" s="13"/>
    </row>
    <row r="442" ht="14.25" customHeight="1">
      <c r="F442" s="13"/>
    </row>
    <row r="443" ht="14.25" customHeight="1">
      <c r="F443" s="13"/>
    </row>
    <row r="444" ht="14.25" customHeight="1">
      <c r="F444" s="13"/>
    </row>
    <row r="445" ht="14.25" customHeight="1">
      <c r="F445" s="13"/>
    </row>
    <row r="446" ht="14.25" customHeight="1">
      <c r="F446" s="13"/>
    </row>
    <row r="447" ht="14.25" customHeight="1">
      <c r="F447" s="13"/>
    </row>
    <row r="448" ht="14.25" customHeight="1">
      <c r="F448" s="13"/>
    </row>
    <row r="449" ht="14.25" customHeight="1">
      <c r="F449" s="13"/>
    </row>
    <row r="450" ht="14.25" customHeight="1">
      <c r="F450" s="13"/>
    </row>
    <row r="451" ht="14.25" customHeight="1">
      <c r="F451" s="13"/>
    </row>
    <row r="452" ht="14.25" customHeight="1">
      <c r="F452" s="13"/>
    </row>
    <row r="453" ht="14.25" customHeight="1">
      <c r="F453" s="13"/>
    </row>
    <row r="454" ht="14.25" customHeight="1">
      <c r="F454" s="13"/>
    </row>
    <row r="455" ht="14.25" customHeight="1">
      <c r="F455" s="13"/>
    </row>
    <row r="456" ht="14.25" customHeight="1">
      <c r="F456" s="13"/>
    </row>
    <row r="457" ht="14.25" customHeight="1">
      <c r="F457" s="13"/>
    </row>
    <row r="458" ht="14.25" customHeight="1">
      <c r="F458" s="13"/>
    </row>
    <row r="459" ht="14.25" customHeight="1">
      <c r="F459" s="13"/>
    </row>
    <row r="460" ht="14.25" customHeight="1">
      <c r="F460" s="13"/>
    </row>
    <row r="461" ht="14.25" customHeight="1">
      <c r="F461" s="13"/>
    </row>
    <row r="462" ht="14.25" customHeight="1">
      <c r="F462" s="13"/>
    </row>
    <row r="463" ht="14.25" customHeight="1">
      <c r="F463" s="13"/>
    </row>
    <row r="464" ht="14.25" customHeight="1">
      <c r="F464" s="13"/>
    </row>
    <row r="465" ht="14.25" customHeight="1">
      <c r="F465" s="13"/>
    </row>
    <row r="466" ht="14.25" customHeight="1">
      <c r="F466" s="13"/>
    </row>
    <row r="467" ht="14.25" customHeight="1">
      <c r="F467" s="13"/>
    </row>
    <row r="468" ht="14.25" customHeight="1">
      <c r="F468" s="13"/>
    </row>
    <row r="469" ht="14.25" customHeight="1">
      <c r="F469" s="13"/>
    </row>
    <row r="470" ht="14.25" customHeight="1">
      <c r="F470" s="13"/>
    </row>
    <row r="471" ht="14.25" customHeight="1">
      <c r="F471" s="13"/>
    </row>
    <row r="472" ht="14.25" customHeight="1">
      <c r="F472" s="13"/>
    </row>
    <row r="473" ht="14.25" customHeight="1">
      <c r="F473" s="13"/>
    </row>
    <row r="474" ht="14.25" customHeight="1">
      <c r="F474" s="13"/>
    </row>
    <row r="475" ht="14.25" customHeight="1">
      <c r="F475" s="13"/>
    </row>
    <row r="476" ht="14.25" customHeight="1">
      <c r="F476" s="13"/>
    </row>
    <row r="477" ht="14.25" customHeight="1">
      <c r="F477" s="13"/>
    </row>
    <row r="478" ht="14.25" customHeight="1">
      <c r="F478" s="13"/>
    </row>
    <row r="479" ht="14.25" customHeight="1">
      <c r="F479" s="13"/>
    </row>
    <row r="480" ht="14.25" customHeight="1">
      <c r="F480" s="13"/>
    </row>
    <row r="481" ht="14.25" customHeight="1">
      <c r="F481" s="13"/>
    </row>
    <row r="482" ht="14.25" customHeight="1">
      <c r="F482" s="13"/>
    </row>
    <row r="483" ht="14.25" customHeight="1">
      <c r="F483" s="13"/>
    </row>
    <row r="484" ht="14.25" customHeight="1">
      <c r="F484" s="13"/>
    </row>
    <row r="485" ht="14.25" customHeight="1">
      <c r="F485" s="13"/>
    </row>
    <row r="486" ht="14.25" customHeight="1">
      <c r="F486" s="13"/>
    </row>
    <row r="487" ht="14.25" customHeight="1">
      <c r="F487" s="13"/>
    </row>
    <row r="488" ht="14.25" customHeight="1">
      <c r="F488" s="13"/>
    </row>
    <row r="489" ht="14.25" customHeight="1">
      <c r="F489" s="13"/>
    </row>
    <row r="490" ht="14.25" customHeight="1">
      <c r="F490" s="13"/>
    </row>
    <row r="491" ht="14.25" customHeight="1">
      <c r="F491" s="13"/>
    </row>
    <row r="492" ht="14.25" customHeight="1">
      <c r="F492" s="13"/>
    </row>
    <row r="493" ht="14.25" customHeight="1">
      <c r="F493" s="13"/>
    </row>
    <row r="494" ht="14.25" customHeight="1">
      <c r="F494" s="13"/>
    </row>
    <row r="495" ht="14.25" customHeight="1">
      <c r="F495" s="13"/>
    </row>
    <row r="496" ht="14.25" customHeight="1">
      <c r="F496" s="13"/>
    </row>
    <row r="497" ht="14.25" customHeight="1">
      <c r="F497" s="13"/>
    </row>
    <row r="498" ht="14.25" customHeight="1">
      <c r="F498" s="13"/>
    </row>
    <row r="499" ht="14.25" customHeight="1">
      <c r="F499" s="13"/>
    </row>
    <row r="500" ht="14.25" customHeight="1">
      <c r="F500" s="13"/>
    </row>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G2"/>
    <mergeCell ref="B5:G5"/>
  </mergeCells>
  <conditionalFormatting sqref="B5:G9">
    <cfRule type="expression" dxfId="0" priority="1">
      <formula>$F5="Done ✅"</formula>
    </cfRule>
  </conditionalFormatting>
  <conditionalFormatting sqref="B5:G9">
    <cfRule type="expression" dxfId="1" priority="2">
      <formula>$F5="In Progress ⏳"</formula>
    </cfRule>
  </conditionalFormatting>
  <dataValidations>
    <dataValidation type="list" allowBlank="1" sqref="F6:F500">
      <formula1>"Done ✅,In Progress ⏳,Needs Review 🔍,Not Started"</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2.0"/>
    <col customWidth="1" min="3" max="3" width="70.0"/>
    <col customWidth="1" min="4" max="4" width="20.0"/>
    <col customWidth="1" min="5" max="26" width="8.71"/>
  </cols>
  <sheetData>
    <row r="1" ht="7.5" customHeight="1"/>
    <row r="2" ht="51.75" customHeight="1">
      <c r="B2" s="14" t="s">
        <v>475</v>
      </c>
      <c r="C2" s="2"/>
      <c r="D2" s="3"/>
    </row>
    <row r="3" ht="7.5" customHeight="1"/>
    <row r="4" ht="25.5" customHeight="1">
      <c r="B4" s="15" t="s">
        <v>476</v>
      </c>
      <c r="C4" s="2"/>
      <c r="D4" s="3"/>
    </row>
    <row r="5" ht="9.75" customHeight="1"/>
    <row r="6" ht="14.25" customHeight="1">
      <c r="B6" s="16" t="s">
        <v>477</v>
      </c>
      <c r="C6" s="16" t="s">
        <v>478</v>
      </c>
    </row>
    <row r="7" ht="21.75" customHeight="1">
      <c r="B7" s="17" t="s">
        <v>479</v>
      </c>
      <c r="C7" s="18" t="s">
        <v>480</v>
      </c>
      <c r="D7" s="7"/>
    </row>
    <row r="8" ht="21.75" customHeight="1">
      <c r="B8" s="17" t="s">
        <v>481</v>
      </c>
      <c r="C8" s="18" t="s">
        <v>482</v>
      </c>
      <c r="D8" s="7"/>
    </row>
    <row r="9" ht="21.75" customHeight="1">
      <c r="B9" s="17" t="s">
        <v>483</v>
      </c>
      <c r="C9" s="18" t="s">
        <v>484</v>
      </c>
      <c r="D9" s="7"/>
    </row>
    <row r="10" ht="21.75" customHeight="1">
      <c r="B10" s="17" t="s">
        <v>485</v>
      </c>
      <c r="C10" s="18" t="s">
        <v>486</v>
      </c>
      <c r="D10" s="7"/>
    </row>
    <row r="11" ht="21.75" customHeight="1">
      <c r="B11" s="17" t="s">
        <v>487</v>
      </c>
      <c r="C11" s="18" t="s">
        <v>488</v>
      </c>
      <c r="D11" s="7"/>
    </row>
    <row r="12" ht="21.75" customHeight="1">
      <c r="B12" s="17" t="s">
        <v>489</v>
      </c>
      <c r="C12" s="18" t="s">
        <v>490</v>
      </c>
      <c r="D12" s="7"/>
    </row>
    <row r="13" ht="21.75" customHeight="1">
      <c r="B13" s="17" t="s">
        <v>491</v>
      </c>
      <c r="C13" s="18" t="s">
        <v>492</v>
      </c>
      <c r="D13" s="7"/>
    </row>
    <row r="14" ht="21.75" customHeight="1">
      <c r="B14" s="17" t="s">
        <v>493</v>
      </c>
      <c r="C14" s="18" t="s">
        <v>494</v>
      </c>
      <c r="D14" s="7"/>
    </row>
    <row r="15" ht="14.25" customHeight="1"/>
    <row r="16" ht="9.75" customHeight="1"/>
    <row r="17" ht="14.25" customHeight="1">
      <c r="B17" s="19" t="s">
        <v>495</v>
      </c>
      <c r="C17" s="6"/>
      <c r="D17" s="7"/>
    </row>
    <row r="18" ht="19.5" customHeight="1">
      <c r="B18" s="20" t="s">
        <v>496</v>
      </c>
      <c r="C18" s="18" t="s">
        <v>497</v>
      </c>
      <c r="D18" s="7"/>
    </row>
    <row r="19" ht="19.5" customHeight="1">
      <c r="B19" s="21" t="s">
        <v>498</v>
      </c>
      <c r="C19" s="22" t="s">
        <v>499</v>
      </c>
      <c r="D19" s="7"/>
    </row>
    <row r="20" ht="19.5" customHeight="1">
      <c r="B20" s="23" t="s">
        <v>500</v>
      </c>
      <c r="C20" s="24" t="s">
        <v>501</v>
      </c>
      <c r="D20" s="7"/>
    </row>
    <row r="21" ht="19.5" customHeight="1">
      <c r="B21" s="25" t="s">
        <v>502</v>
      </c>
      <c r="C21" s="26" t="s">
        <v>503</v>
      </c>
      <c r="D21" s="7"/>
    </row>
    <row r="22" ht="19.5" customHeight="1">
      <c r="B22" s="27" t="s">
        <v>504</v>
      </c>
      <c r="C22" s="28" t="s">
        <v>505</v>
      </c>
      <c r="D22" s="7"/>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6">
    <mergeCell ref="B2:D2"/>
    <mergeCell ref="B4:D4"/>
    <mergeCell ref="C7:D7"/>
    <mergeCell ref="C8:D8"/>
    <mergeCell ref="C9:D9"/>
    <mergeCell ref="C10:D10"/>
    <mergeCell ref="C11:D11"/>
    <mergeCell ref="C21:D21"/>
    <mergeCell ref="C22:D22"/>
    <mergeCell ref="C12:D12"/>
    <mergeCell ref="C13:D13"/>
    <mergeCell ref="C14:D14"/>
    <mergeCell ref="B17:D17"/>
    <mergeCell ref="C18:D18"/>
    <mergeCell ref="C19:D19"/>
    <mergeCell ref="C20:D20"/>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5.0"/>
    <col customWidth="1" min="3" max="5" width="22.0"/>
    <col customWidth="1" min="6" max="26" width="8.71"/>
  </cols>
  <sheetData>
    <row r="1" ht="14.25" customHeight="1"/>
    <row r="2" ht="42.0" customHeight="1">
      <c r="B2" s="1" t="s">
        <v>506</v>
      </c>
      <c r="C2" s="2"/>
      <c r="D2" s="2"/>
      <c r="E2" s="3"/>
    </row>
    <row r="3" ht="14.25" customHeight="1"/>
    <row r="4" ht="25.5" customHeight="1">
      <c r="B4" s="29" t="s">
        <v>507</v>
      </c>
      <c r="C4" s="29" t="s">
        <v>508</v>
      </c>
      <c r="D4" s="29" t="s">
        <v>509</v>
      </c>
      <c r="E4" s="29" t="s">
        <v>11</v>
      </c>
    </row>
    <row r="5" ht="21.75" customHeight="1">
      <c r="B5" s="20" t="s">
        <v>510</v>
      </c>
      <c r="C5" s="30" t="s">
        <v>511</v>
      </c>
      <c r="D5" s="31"/>
      <c r="E5" s="31"/>
    </row>
    <row r="6" ht="21.75" customHeight="1">
      <c r="B6" s="20" t="s">
        <v>512</v>
      </c>
      <c r="C6" s="30" t="s">
        <v>513</v>
      </c>
      <c r="D6" s="31"/>
      <c r="E6" s="31"/>
    </row>
    <row r="7" ht="21.75" customHeight="1">
      <c r="B7" s="20" t="s">
        <v>514</v>
      </c>
      <c r="C7" s="30" t="s">
        <v>515</v>
      </c>
      <c r="D7" s="31"/>
      <c r="E7" s="31"/>
    </row>
    <row r="8" ht="21.75" customHeight="1">
      <c r="B8" s="20" t="s">
        <v>516</v>
      </c>
      <c r="C8" s="30" t="s">
        <v>517</v>
      </c>
      <c r="D8" s="31"/>
      <c r="E8" s="31"/>
    </row>
    <row r="9" ht="21.75" customHeight="1">
      <c r="B9" s="20" t="s">
        <v>518</v>
      </c>
      <c r="C9" s="30" t="s">
        <v>519</v>
      </c>
      <c r="D9" s="31"/>
      <c r="E9" s="31"/>
    </row>
    <row r="10" ht="21.75" customHeight="1">
      <c r="B10" s="20" t="s">
        <v>520</v>
      </c>
      <c r="C10" s="30" t="s">
        <v>521</v>
      </c>
      <c r="D10" s="31"/>
      <c r="E10" s="31"/>
    </row>
    <row r="11" ht="21.75" customHeight="1">
      <c r="B11" s="20" t="s">
        <v>522</v>
      </c>
      <c r="C11" s="30" t="s">
        <v>523</v>
      </c>
      <c r="D11" s="31"/>
      <c r="E11" s="31"/>
    </row>
    <row r="12" ht="21.75" customHeight="1">
      <c r="B12" s="20" t="s">
        <v>524</v>
      </c>
      <c r="C12" s="30" t="s">
        <v>525</v>
      </c>
      <c r="D12" s="31"/>
      <c r="E12" s="31"/>
    </row>
    <row r="13" ht="21.75" customHeight="1">
      <c r="B13" s="20" t="s">
        <v>526</v>
      </c>
      <c r="C13" s="30" t="s">
        <v>527</v>
      </c>
      <c r="D13" s="31"/>
      <c r="E13" s="31"/>
    </row>
    <row r="14" ht="21.75" customHeight="1">
      <c r="B14" s="20" t="s">
        <v>528</v>
      </c>
      <c r="C14" s="30" t="s">
        <v>529</v>
      </c>
      <c r="D14" s="31"/>
      <c r="E14" s="31"/>
    </row>
    <row r="15" ht="21.75" customHeight="1">
      <c r="B15" s="20" t="s">
        <v>530</v>
      </c>
      <c r="C15" s="30" t="s">
        <v>531</v>
      </c>
      <c r="D15" s="31"/>
      <c r="E15" s="31"/>
    </row>
    <row r="16" ht="14.25" customHeight="1"/>
    <row r="17" ht="14.25" customHeight="1">
      <c r="B17" s="32" t="s">
        <v>532</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E2"/>
    <mergeCell ref="B17:E17"/>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2026-03-06T06:28:10Z</dcterms:created>
  <dc:creator>openpyxl</dc:creator>
</cp:coreProperties>
</file>