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F8503892-A89E-584D-B550-DC5156038A88}" xr6:coauthVersionLast="47" xr6:coauthVersionMax="47" xr10:uidLastSave="{00000000-0000-0000-0000-000000000000}"/>
  <bookViews>
    <workbookView xWindow="240" yWindow="500" windowWidth="20120" windowHeight="8020" firstSheet="1" activeTab="1" xr2:uid="{00000000-000D-0000-FFFF-FFFF00000000}"/>
  </bookViews>
  <sheets>
    <sheet name="Sheet3" sheetId="3" r:id="rId1"/>
    <sheet name="Sheet4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<sst xmlns="http://schemas.openxmlformats.org/spreadsheetml/2006/main" count="136" uniqueCount="134">
  <si>
    <t>ASIN</t>
  </si>
  <si>
    <t>SLUG</t>
  </si>
  <si>
    <t>B09TP891X1</t>
  </si>
  <si>
    <t>outdoor-fountains</t>
  </si>
  <si>
    <t>B010BA471G</t>
  </si>
  <si>
    <t>B00GTZ3TEE</t>
  </si>
  <si>
    <t>B00JS8POHE</t>
  </si>
  <si>
    <t>B08SBV4KV4</t>
  </si>
  <si>
    <t>B082SQ2SG6</t>
  </si>
  <si>
    <t>B01HUYDDUW</t>
  </si>
  <si>
    <t>B018EN80WY</t>
  </si>
  <si>
    <t>B07DG4HCJ8</t>
  </si>
  <si>
    <t>B084KQ6ZVX</t>
  </si>
  <si>
    <t>B002NTWFP4</t>
  </si>
  <si>
    <t>B000MOHJVM</t>
  </si>
  <si>
    <t>B083TR9RBQ</t>
  </si>
  <si>
    <t>B084KRSRQ7</t>
  </si>
  <si>
    <t>B09VC61W2S</t>
  </si>
  <si>
    <t>B06XS2V1MV</t>
  </si>
  <si>
    <t>B074SG7VQL</t>
  </si>
  <si>
    <t>B06X1F33K3</t>
  </si>
  <si>
    <t>B085M1PDJC</t>
  </si>
  <si>
    <t>B00JS8HX50</t>
  </si>
  <si>
    <t>B06ZZCF3L1</t>
  </si>
  <si>
    <t>B06XCCWWWL</t>
  </si>
  <si>
    <t>B01KO6JUF0</t>
  </si>
  <si>
    <t>B00FJI3M30</t>
  </si>
  <si>
    <t>B084L8D6RW</t>
  </si>
  <si>
    <t>B00W6T099U</t>
  </si>
  <si>
    <t>B07BCK4CTQ</t>
  </si>
  <si>
    <t>B018EN8J1Q</t>
  </si>
  <si>
    <t>B00HGE9RYI</t>
  </si>
  <si>
    <t>B00PWXE696</t>
  </si>
  <si>
    <t>B006CTCBYQ</t>
  </si>
  <si>
    <t>B01L7ITID8</t>
  </si>
  <si>
    <t>B07DXKYS46</t>
  </si>
  <si>
    <t>B002NTP86M</t>
  </si>
  <si>
    <t>B00FR6SWH0</t>
  </si>
  <si>
    <t>B001BZJ8OM</t>
  </si>
  <si>
    <t>B005JOA39K</t>
  </si>
  <si>
    <t>B0085ALSV2</t>
  </si>
  <si>
    <t>B00N43Y9Q6</t>
  </si>
  <si>
    <t>B008H2WC04</t>
  </si>
  <si>
    <t>B001LKQD7M</t>
  </si>
  <si>
    <t>B0053PGUFG</t>
  </si>
  <si>
    <t>B008U83I8A</t>
  </si>
  <si>
    <t>B08XXW2TZ4</t>
  </si>
  <si>
    <t>B07BM74C2P</t>
  </si>
  <si>
    <t>B07BWJS1DK</t>
  </si>
  <si>
    <t>B00B9H9LNA</t>
  </si>
  <si>
    <t>B07TNJPK7P</t>
  </si>
  <si>
    <t>B089N4SW78</t>
  </si>
  <si>
    <t>B06WLR5DMC</t>
  </si>
  <si>
    <t>B06XNJNCW4</t>
  </si>
  <si>
    <t>B07S587KS4</t>
  </si>
  <si>
    <t>B01BEUIR4A</t>
  </si>
  <si>
    <t>B00FFCBYSK</t>
  </si>
  <si>
    <t>B01FGGOOKO</t>
  </si>
  <si>
    <t>B01GTX6NLQ</t>
  </si>
  <si>
    <t>B00GAS6X0C</t>
  </si>
  <si>
    <t>B07BVFCBPQ</t>
  </si>
  <si>
    <t>B0919MRQSH</t>
  </si>
  <si>
    <t>B002NTUC4A</t>
  </si>
  <si>
    <t>B005II6D2S</t>
  </si>
  <si>
    <t>B00DHG9OB0</t>
  </si>
  <si>
    <t>B002NTNCMY</t>
  </si>
  <si>
    <t>B003YSW4OA</t>
  </si>
  <si>
    <t>B008YEV5OY</t>
  </si>
  <si>
    <t>B06X41S3C3</t>
  </si>
  <si>
    <t>B008E5YRVQ</t>
  </si>
  <si>
    <t>B002NTS68Y</t>
  </si>
  <si>
    <t>B010SN135O</t>
  </si>
  <si>
    <t>B002NTQA6E</t>
  </si>
  <si>
    <t>B01GTX6LHW</t>
  </si>
  <si>
    <t>B07BBNTTFJ</t>
  </si>
  <si>
    <t>B01BEW11PU</t>
  </si>
  <si>
    <t>B004CLRFZG</t>
  </si>
  <si>
    <t>B07BWKNM6H</t>
  </si>
  <si>
    <t>B00911QYQ8</t>
  </si>
  <si>
    <t>B001BZFJZO</t>
  </si>
  <si>
    <t>B0066EU9CS</t>
  </si>
  <si>
    <t>B005II6D6E</t>
  </si>
  <si>
    <t>B00DN5NJD4</t>
  </si>
  <si>
    <t>B00C5D81II</t>
  </si>
  <si>
    <t>B07PG7HX3Q</t>
  </si>
  <si>
    <t>B07BM7FW5H</t>
  </si>
  <si>
    <t>B0041WM8IU</t>
  </si>
  <si>
    <t>B08MVL4114</t>
  </si>
  <si>
    <t>B093CY6887</t>
  </si>
  <si>
    <t>powersports-battery-chargers</t>
  </si>
  <si>
    <t>B082L3B28B</t>
  </si>
  <si>
    <t>B07C5B3CWN</t>
  </si>
  <si>
    <t>B086HX1KPS</t>
  </si>
  <si>
    <t>B0859KVF7L</t>
  </si>
  <si>
    <t>B07TCPPVPZ</t>
  </si>
  <si>
    <t>B07V5G9LF2</t>
  </si>
  <si>
    <t>B082L42R9P</t>
  </si>
  <si>
    <t>B08R9R5RS2</t>
  </si>
  <si>
    <t>B07NPW7162</t>
  </si>
  <si>
    <t>B08VRGXPCN</t>
  </si>
  <si>
    <t>B086HWXG7L</t>
  </si>
  <si>
    <t>B07NPWP1FH</t>
  </si>
  <si>
    <t>B07GT2Z2HR</t>
  </si>
  <si>
    <t>B087CGQDXH</t>
  </si>
  <si>
    <t>B00NIG59KE</t>
  </si>
  <si>
    <t>B08VNK5H6Z</t>
  </si>
  <si>
    <t>B087JCWX5Q</t>
  </si>
  <si>
    <t>B088FM1B22</t>
  </si>
  <si>
    <t>B09196CQZJ</t>
  </si>
  <si>
    <t>B07VSQ9NMN</t>
  </si>
  <si>
    <t>B09G29Y63H</t>
  </si>
  <si>
    <t>B0894Y91N1</t>
  </si>
  <si>
    <t>B07894CFCV</t>
  </si>
  <si>
    <t>B00KBTRQG6</t>
  </si>
  <si>
    <t>B078868XZB</t>
  </si>
  <si>
    <t>B001EBDXLM</t>
  </si>
  <si>
    <t>B003UANXCE</t>
  </si>
  <si>
    <t>B0756NVGHY</t>
  </si>
  <si>
    <t>B08LDL4ZQJ</t>
  </si>
  <si>
    <t>B077Z27ST4</t>
  </si>
  <si>
    <t>B0022ZZULK</t>
  </si>
  <si>
    <t>B078Y67C3F</t>
  </si>
  <si>
    <t>B08R9TPRF3</t>
  </si>
  <si>
    <t>B0756NVGHV</t>
  </si>
  <si>
    <t>B08P6NPVDZ</t>
  </si>
  <si>
    <t>B091P4FH3H</t>
  </si>
  <si>
    <t>B09J21T9CL</t>
  </si>
  <si>
    <t>B07P6JNLMT</t>
  </si>
  <si>
    <t>B07K5XF1VC</t>
  </si>
  <si>
    <t>B07DLTXM57</t>
  </si>
  <si>
    <t>B007GMFZ46</t>
  </si>
  <si>
    <t>B073ZGWGVF</t>
  </si>
  <si>
    <t>B089KKGM8L</t>
  </si>
  <si>
    <t>B08MPX414R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</si>
</sst>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6"/>
  <sheetViews>
    <sheetView topLeftCell="A77" workbookViewId="0">
      <selection sqref="A1:XFD1"/>
    </sheetView>
  </sheetViews>
  <sheetFormatPr defaultColWidth="8.85546875" defaultRowHeight="15"/>
  <cols>
    <col min="1" max="1" width="13.42578125" bestFit="1" customWidth="1"/>
    <col min="2" max="2" width="17.42578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t="s">
        <v>12</v>
      </c>
    </row>
    <row r="12" spans="1:2">
      <c r="A12" t="s">
        <v>13</v>
      </c>
    </row>
    <row r="13" spans="1:2">
      <c r="A13" t="s">
        <v>14</v>
      </c>
    </row>
    <row r="14" spans="1:2">
      <c r="A14" t="s">
        <v>15</v>
      </c>
    </row>
    <row r="15" spans="1:2">
      <c r="A15" t="s">
        <v>16</v>
      </c>
    </row>
    <row r="16" spans="1:2">
      <c r="A16" t="s">
        <v>17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25</v>
      </c>
    </row>
    <row r="25" spans="1:1">
      <c r="A25" t="s">
        <v>26</v>
      </c>
    </row>
    <row r="26" spans="1:1">
      <c r="A26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5" spans="1:1">
      <c r="A35" t="s">
        <v>36</v>
      </c>
    </row>
    <row r="36" spans="1:1">
      <c r="A36" t="s">
        <v>37</v>
      </c>
    </row>
    <row r="37" spans="1:1">
      <c r="A37" t="s">
        <v>38</v>
      </c>
    </row>
    <row r="38" spans="1:1">
      <c r="A38" t="s">
        <v>39</v>
      </c>
    </row>
    <row r="39" spans="1:1">
      <c r="A39" t="s">
        <v>40</v>
      </c>
    </row>
    <row r="40" spans="1:1">
      <c r="A40" t="s">
        <v>41</v>
      </c>
    </row>
    <row r="41" spans="1:1">
      <c r="A41" t="s">
        <v>42</v>
      </c>
    </row>
    <row r="42" spans="1:1">
      <c r="A42" t="s">
        <v>43</v>
      </c>
    </row>
    <row r="43" spans="1:1">
      <c r="A43" t="s">
        <v>44</v>
      </c>
    </row>
    <row r="44" spans="1:1">
      <c r="A44" t="s">
        <v>45</v>
      </c>
    </row>
    <row r="45" spans="1:1">
      <c r="A45" t="s">
        <v>46</v>
      </c>
    </row>
    <row r="46" spans="1:1">
      <c r="A46" t="s">
        <v>47</v>
      </c>
    </row>
    <row r="47" spans="1:1">
      <c r="A47" t="s">
        <v>48</v>
      </c>
    </row>
    <row r="48" spans="1:1">
      <c r="A48" t="s">
        <v>49</v>
      </c>
    </row>
    <row r="49" spans="1:1">
      <c r="A49" t="s">
        <v>50</v>
      </c>
    </row>
    <row r="50" spans="1:1">
      <c r="A50" t="s">
        <v>51</v>
      </c>
    </row>
    <row r="51" spans="1:1">
      <c r="A51" t="s">
        <v>52</v>
      </c>
    </row>
    <row r="52" spans="1:1">
      <c r="A52" t="s">
        <v>53</v>
      </c>
    </row>
    <row r="53" spans="1:1">
      <c r="A53" t="s">
        <v>54</v>
      </c>
    </row>
    <row r="54" spans="1:1">
      <c r="A54" t="s">
        <v>55</v>
      </c>
    </row>
    <row r="55" spans="1:1">
      <c r="A55" t="s">
        <v>56</v>
      </c>
    </row>
    <row r="56" spans="1:1">
      <c r="A56" t="s">
        <v>57</v>
      </c>
    </row>
    <row r="57" spans="1:1">
      <c r="A57" t="s">
        <v>58</v>
      </c>
    </row>
    <row r="58" spans="1:1">
      <c r="A58" t="s">
        <v>59</v>
      </c>
    </row>
    <row r="59" spans="1:1">
      <c r="A59" t="s">
        <v>60</v>
      </c>
    </row>
    <row r="60" spans="1:1">
      <c r="A60" t="s">
        <v>61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67</v>
      </c>
    </row>
    <row r="67" spans="1:1">
      <c r="A67" t="s">
        <v>68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  <row r="72" spans="1:1">
      <c r="A72" t="s">
        <v>73</v>
      </c>
    </row>
    <row r="73" spans="1:1">
      <c r="A73" t="s">
        <v>74</v>
      </c>
    </row>
    <row r="74" spans="1:1">
      <c r="A74" t="s">
        <v>75</v>
      </c>
    </row>
    <row r="75" spans="1:1">
      <c r="A75" t="s">
        <v>76</v>
      </c>
    </row>
    <row r="76" spans="1:1">
      <c r="A76" t="s">
        <v>77</v>
      </c>
    </row>
    <row r="77" spans="1:1">
      <c r="A77" t="s">
        <v>78</v>
      </c>
    </row>
    <row r="78" spans="1:1">
      <c r="A78" t="s">
        <v>79</v>
      </c>
    </row>
    <row r="79" spans="1:1">
      <c r="A79" t="s">
        <v>80</v>
      </c>
    </row>
    <row r="80" spans="1:1">
      <c r="A80" t="s">
        <v>81</v>
      </c>
    </row>
    <row r="81" spans="1:1">
      <c r="A81" t="s">
        <v>82</v>
      </c>
    </row>
    <row r="82" spans="1:1">
      <c r="A82" t="s">
        <v>83</v>
      </c>
    </row>
    <row r="83" spans="1:1">
      <c r="A83" t="s">
        <v>84</v>
      </c>
    </row>
    <row r="84" spans="1:1">
      <c r="A84" t="s">
        <v>85</v>
      </c>
    </row>
    <row r="85" spans="1:1">
      <c r="A85" t="s">
        <v>86</v>
      </c>
    </row>
    <row r="86" spans="1:1">
      <c r="A86" t="s">
        <v>87</v>
      </c>
    </row>
  </sheetData>
  <conditionalFormatting sqref="A1">
    <cfRule type="duplicateValues" dxfId="8" priority="2"/>
  </conditionalFormatting>
  <conditionalFormatting sqref="A1:A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tabSelected="1" topLeftCell="A39" workbookViewId="0">
      <selection sqref="A1:XFD1"/>
    </sheetView>
  </sheetViews>
  <sheetFormatPr defaultColWidth="8.85546875" defaultRowHeight="15"/>
  <cols>
    <col min="1" max="1" width="14.42578125" bestFit="1" customWidth="1"/>
    <col min="2" max="2" width="28" bestFit="1" customWidth="1"/>
  </cols>
  <sheetData>
    <row r="1" spans="1:2">
      <c r="A1" t="s">
        <v>0</v>
      </c>
      <c r="B1" t="s">
        <v>1</v>
      </c>
    </row>
    <row r="2" spans="1:2">
      <c r="A2" t="s">
        <v>88</v>
      </c>
      <c r="B2" s="1" t="s">
        <v>89</v>
      </c>
    </row>
    <row r="3" spans="1:2">
      <c r="A3" t="s">
        <v>90</v>
      </c>
    </row>
    <row r="4" spans="1:2">
      <c r="A4" t="s">
        <v>91</v>
      </c>
    </row>
    <row r="5" spans="1:2">
      <c r="A5" t="s">
        <v>92</v>
      </c>
    </row>
    <row r="6" spans="1:2">
      <c r="A6" t="s">
        <v>93</v>
      </c>
    </row>
    <row r="7" spans="1:2">
      <c r="A7" t="s">
        <v>94</v>
      </c>
    </row>
    <row r="8" spans="1:2">
      <c r="A8" t="s">
        <v>95</v>
      </c>
    </row>
    <row r="9" spans="1:2">
      <c r="A9" t="s">
        <v>96</v>
      </c>
    </row>
    <row r="10" spans="1:2">
      <c r="A10" t="s">
        <v>97</v>
      </c>
    </row>
    <row r="11" spans="1:2">
      <c r="A11" t="s">
        <v>98</v>
      </c>
    </row>
    <row r="12" spans="1:2">
      <c r="A12" t="s">
        <v>99</v>
      </c>
    </row>
    <row r="13" spans="1:2">
      <c r="A13" t="s">
        <v>100</v>
      </c>
    </row>
    <row r="14" spans="1:2">
      <c r="A14" t="s">
        <v>101</v>
      </c>
    </row>
    <row r="15" spans="1:2">
      <c r="A15" t="s">
        <v>102</v>
      </c>
    </row>
    <row r="16" spans="1:2">
      <c r="A16" t="s">
        <v>103</v>
      </c>
    </row>
    <row r="17" spans="1:1">
      <c r="A17" t="s">
        <v>104</v>
      </c>
    </row>
    <row r="18" spans="1:1">
      <c r="A18" t="s">
        <v>105</v>
      </c>
    </row>
    <row r="19" spans="1:1">
      <c r="A19" t="s">
        <v>106</v>
      </c>
    </row>
    <row r="20" spans="1:1">
      <c r="A20" t="s">
        <v>107</v>
      </c>
    </row>
    <row r="21" spans="1:1">
      <c r="A21" t="s">
        <v>108</v>
      </c>
    </row>
    <row r="22" spans="1:1">
      <c r="A22" t="s">
        <v>109</v>
      </c>
    </row>
    <row r="23" spans="1:1">
      <c r="A23" t="s">
        <v>110</v>
      </c>
    </row>
    <row r="24" spans="1:1">
      <c r="A24" t="s">
        <v>111</v>
      </c>
    </row>
    <row r="25" spans="1:1">
      <c r="A25" t="s">
        <v>112</v>
      </c>
    </row>
    <row r="26" spans="1:1">
      <c r="A26" t="s">
        <v>113</v>
      </c>
    </row>
    <row r="27" spans="1:1">
      <c r="A27" t="s">
        <v>114</v>
      </c>
    </row>
    <row r="28" spans="1:1">
      <c r="A28" t="s">
        <v>115</v>
      </c>
    </row>
    <row r="29" spans="1:1">
      <c r="A29" t="s">
        <v>116</v>
      </c>
    </row>
    <row r="30" spans="1:1">
      <c r="A30" t="s">
        <v>117</v>
      </c>
    </row>
    <row r="31" spans="1:1">
      <c r="A31" t="s">
        <v>118</v>
      </c>
    </row>
    <row r="32" spans="1:1">
      <c r="A32" t="s">
        <v>119</v>
      </c>
    </row>
    <row r="33" spans="1:1">
      <c r="A33" t="s">
        <v>120</v>
      </c>
    </row>
    <row r="34" spans="1:1">
      <c r="A34" t="s">
        <v>121</v>
      </c>
    </row>
    <row r="35" spans="1:1">
      <c r="A35" t="s">
        <v>122</v>
      </c>
    </row>
    <row r="36" spans="1:1">
      <c r="A36" t="s">
        <v>123</v>
      </c>
    </row>
    <row r="37" spans="1:1">
      <c r="A37" t="s">
        <v>124</v>
      </c>
    </row>
    <row r="38" spans="1:1">
      <c r="A38" t="s">
        <v>125</v>
      </c>
    </row>
    <row r="39" spans="1:1">
      <c r="A39" t="s">
        <v>126</v>
      </c>
    </row>
    <row r="40" spans="1:1">
      <c r="A40" t="s">
        <v>127</v>
      </c>
    </row>
    <row r="41" spans="1:1">
      <c r="A41" t="s">
        <v>128</v>
      </c>
    </row>
    <row r="42" spans="1:1">
      <c r="A42" t="s">
        <v>129</v>
      </c>
    </row>
    <row r="43" spans="1:1">
      <c r="A43" t="s">
        <v>130</v>
      </c>
    </row>
    <row r="44" spans="1:1">
      <c r="A44" t="s">
        <v>131</v>
      </c>
    </row>
    <row r="45" spans="1:1">
      <c r="A45" t="s">
        <v>132</v>
      </c>
    </row>
    <row r="46" spans="1:1">
      <c r="A46" t="s">
        <v>133</v>
      </c>
    </row>
  </sheetData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H7">
    <cfRule type="duplicateValues" dxfId="4" priority="2"/>
  </conditionalFormatting>
  <conditionalFormatting sqref="A64:A1048576 A1:A46"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BV301ts</dc:creator>
  <cp:keywords/>
  <dc:description/>
  <cp:lastModifiedBy>Gorav Choudhary</cp:lastModifiedBy>
  <cp:revision/>
  <dcterms:created xsi:type="dcterms:W3CDTF">2022-06-19T17:32:19Z</dcterms:created>
  <dcterms:modified xsi:type="dcterms:W3CDTF">2022-06-19T17:46:41Z</dcterms:modified>
  <cp:category/>
  <cp:contentStatus/>
</cp:coreProperties>
</file>