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<sst xmlns="http://schemas.openxmlformats.org/spreadsheetml/2006/main" count="8" uniqueCount="8">
  <si>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</t>
  </si>
  <si>
    <t>Score</t>
  </si>
  <si>
    <t>Note</t>
  </si>
  <si>
    <t>Aanya</t>
  </si>
  <si>
    <t>A &amp; B &lt;ok&gt;</t>
  </si>
  <si>
    <t>Rohan</t>
  </si>
  <si>
    <t>Total</t>
  </si>
  <si>
    <t xml:space="preserve">  spaced 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</si>
</sst>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18.5</v>
      </c>
      <c r="C2" t="s">
        <v>4</v>
      </c>
    </row>
    <row r="3" spans="1:3">
      <c r="A3" t="s">
        <v>5</v>
      </c>
    </row>
    <row r="4" spans="1:3">
      <c r="A4" t="s">
        <v>6</v>
      </c>
      <c r="B4">
        <f>B2*2</f>
        <v>37</v>
      </c>
      <c r="C4" t="b">
        <v>1</v>
      </c>
    </row>
    <row r="5" spans="1:3">
      <c r="A5">
        <v>45000</v>
      </c>
    </row>
    <row r="6" spans="1:3">
      <c r="A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2026-10-16T18:47:13Z</dcterms:created>
  <dcterms:modified xsi:type="dcterms:W3CDTF">2026-10-16T18:47:13Z</dcterms:modified>
</cp:coreProperties>
</file>