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<sst xmlns="http://schemas.openxmlformats.org/spreadsheetml/2006/main" count="9" uniqueCount="8">
  <si>
    <t xml:space="preserve">Fruit</t>
  </si>
  <si>
    <t xml:space="preserve">Yellow</t>
  </si>
  <si>
    <t xml:space="preserve">Sweet</t>
  </si>
  <si>
    <t xml:space="preserve">Long</t>
  </si>
  <si>
    <t xml:space="preserve">Total</t>
  </si>
  <si>
    <t xml:space="preserve">Mango</t>
  </si>
  <si>
    <t xml:space="preserve">Banana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</si>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</sst>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1" t="s">
        <v>5</v>
      </c>
      <c r="B2" s="0" t="n">
        <v>350</v>
      </c>
      <c r="C2" s="0" t="n">
        <v>450</v>
      </c>
      <c r="D2" s="0" t="n">
        <v>0</v>
      </c>
      <c r="E2" s="1" t="n">
        <f aca="false">B2+C2+D2</f>
        <v>800</v>
      </c>
    </row>
    <row r="3" customFormat="false" ht="13.8" hidden="false" customHeight="false" outlineLevel="0" collapsed="false">
      <c r="A3" s="1" t="s">
        <v>6</v>
      </c>
      <c r="B3" s="0" t="n">
        <v>400</v>
      </c>
      <c r="C3" s="0" t="n">
        <v>300</v>
      </c>
      <c r="D3" s="0" t="n">
        <v>350</v>
      </c>
      <c r="E3" s="1" t="n">
        <f aca="false">B3+C3+D3</f>
        <v>1050</v>
      </c>
    </row>
    <row r="4" customFormat="false" ht="13.8" hidden="false" customHeight="false" outlineLevel="0" collapsed="false">
      <c r="A4" s="1" t="s">
        <v>7</v>
      </c>
      <c r="B4" s="0" t="n">
        <v>50</v>
      </c>
      <c r="C4" s="0" t="n">
        <v>100</v>
      </c>
      <c r="D4" s="0" t="n">
        <v>50</v>
      </c>
      <c r="E4" s="1" t="n">
        <f aca="false">B4+C4+D4</f>
        <v>200</v>
      </c>
    </row>
    <row r="5" customFormat="false" ht="13.8" hidden="false" customHeight="false" outlineLevel="0" collapsed="false">
      <c r="A5" s="1" t="s">
        <v>4</v>
      </c>
      <c r="B5" s="1" t="n">
        <f aca="false">B2+B3+B4</f>
        <v>800</v>
      </c>
      <c r="C5" s="1" t="n">
        <f aca="false">C2+C3+C4</f>
        <v>850</v>
      </c>
      <c r="D5" s="1" t="n">
        <f aca="false">E2+D3+D4</f>
        <v>1200</v>
      </c>
      <c r="E5" s="1" t="n">
        <f aca="false">E2+E3+E4</f>
        <v>2050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2019-09-12T10:38:55Z</dcterms:created>
  <dc:creator/>
  <dc:description/>
  <dc:language>en-IN</dc:language>
  <cp:lastModifiedBy/>
  <dcterms:modified xsi:type="dcterms:W3CDTF">2019-09-12T10:39:29Z</dcterms:modified>
  <cp:revision>1</cp:revision>
  <dc:subject/>
  <dc:title/>
</cp:coreProperties>
</file>