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<sst xmlns="http://schemas.openxmlformats.org/spreadsheetml/2006/main" count="4" uniqueCount="4">
  <si>
    <t>French Connection</t>
  </si>
  <si>
    <t>Cost</t>
  </si>
  <si>
    <t>Payment</t>
  </si>
  <si>
    <t>Balance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</si>
</sst>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I9" sqref="I9"/>
    </sheetView>
  </sheetViews>
  <sheetFormatPr defaultRowHeight="15"/>
  <cols>
    <col min="1" max="1" width="17.85546875" bestFit="1" customWidth="1"/>
    <col min="3" max="3" width="8.85546875" bestFit="1" customWidth="1"/>
  </cols>
  <sheetData>
    <row r="1" spans="1:4">
      <c r="B1" t="s">
        <v>1</v>
      </c>
      <c r="C1" t="s">
        <v>2</v>
      </c>
      <c r="D1" t="s">
        <v>3</v>
      </c>
    </row>
    <row r="2" spans="1:4">
      <c r="A2" t="s">
        <v>0</v>
      </c>
      <c r="B2">
        <v>62610</v>
      </c>
      <c r="C2">
        <f>20000+10000</f>
        <v>30000</v>
      </c>
    </row>
    <row r="3" spans="1:4">
      <c r="A3">
        <v>603</v>
      </c>
      <c r="B3">
        <v>92175</v>
      </c>
      <c r="C3">
        <v>50000</v>
      </c>
    </row>
    <row r="4" spans="1:4">
      <c r="A4">
        <v>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2016-07-18T11:03:21Z</dcterms:modified>
</cp:coreProperties>
</file>