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CM19" i="1" l="1"/>
  <c r="CM18" i="1"/>
  <c r="CG19" i="1"/>
  <c r="CG18" i="1"/>
  <c r="CA19" i="1"/>
  <c r="CA18" i="1"/>
  <c r="BU19" i="1"/>
  <c r="BU18" i="1"/>
  <c r="BO19" i="1"/>
  <c r="BO18" i="1"/>
  <c r="BI19" i="1"/>
  <c r="BI18" i="1"/>
  <c r="BC19" i="1"/>
  <c r="BC18" i="1"/>
  <c r="AW19" i="1"/>
  <c r="AW18" i="1"/>
  <c r="AQ19" i="1"/>
  <c r="AQ18" i="1"/>
  <c r="AR18" i="1"/>
  <c r="AR19" i="1"/>
  <c r="AK19" i="1"/>
  <c r="AK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P18" i="1"/>
  <c r="AF18" i="1"/>
  <c r="AG18" i="1"/>
  <c r="AH18" i="1"/>
  <c r="AI18" i="1"/>
  <c r="AJ18" i="1"/>
  <c r="AL18" i="1"/>
  <c r="AM18" i="1"/>
  <c r="AN18" i="1"/>
  <c r="AO18" i="1"/>
  <c r="AP18" i="1"/>
  <c r="AS18" i="1"/>
  <c r="AT18" i="1"/>
  <c r="AU18" i="1"/>
  <c r="AV18" i="1"/>
  <c r="AX18" i="1"/>
  <c r="AY18" i="1"/>
  <c r="AZ18" i="1"/>
  <c r="BA18" i="1"/>
  <c r="BB18" i="1"/>
  <c r="BD18" i="1"/>
  <c r="BE18" i="1"/>
  <c r="BF18" i="1"/>
  <c r="BG18" i="1"/>
  <c r="BH18" i="1"/>
  <c r="BJ18" i="1"/>
  <c r="BK18" i="1"/>
  <c r="BL18" i="1"/>
  <c r="BM18" i="1"/>
  <c r="BN18" i="1"/>
  <c r="BP18" i="1"/>
  <c r="BQ18" i="1"/>
  <c r="BR18" i="1"/>
  <c r="BS18" i="1"/>
  <c r="BT18" i="1"/>
  <c r="BV18" i="1"/>
  <c r="BW18" i="1"/>
  <c r="BX18" i="1"/>
  <c r="BY18" i="1"/>
  <c r="BZ18" i="1"/>
  <c r="CB18" i="1"/>
  <c r="CC18" i="1"/>
  <c r="CD18" i="1"/>
  <c r="CE18" i="1"/>
  <c r="CF18" i="1"/>
  <c r="CH18" i="1"/>
  <c r="CI18" i="1"/>
  <c r="CJ18" i="1"/>
  <c r="CK18" i="1"/>
  <c r="CL18" i="1"/>
  <c r="CN18" i="1"/>
  <c r="CO18" i="1"/>
  <c r="CP18" i="1"/>
  <c r="CQ18" i="1"/>
  <c r="CR18" i="1"/>
  <c r="P19" i="1"/>
  <c r="AF19" i="1"/>
  <c r="AG19" i="1"/>
  <c r="AH19" i="1"/>
  <c r="AI19" i="1"/>
  <c r="AJ19" i="1"/>
  <c r="AL19" i="1"/>
  <c r="AM19" i="1"/>
  <c r="AN19" i="1"/>
  <c r="AO19" i="1"/>
  <c r="AP19" i="1"/>
  <c r="AS19" i="1"/>
  <c r="AT19" i="1"/>
  <c r="AU19" i="1"/>
  <c r="AV19" i="1"/>
  <c r="AX19" i="1"/>
  <c r="AY19" i="1"/>
  <c r="AZ19" i="1"/>
  <c r="BA19" i="1"/>
  <c r="BB19" i="1"/>
  <c r="BD19" i="1"/>
  <c r="BE19" i="1"/>
  <c r="BF19" i="1"/>
  <c r="BG19" i="1"/>
  <c r="BH19" i="1"/>
  <c r="BJ19" i="1"/>
  <c r="BK19" i="1"/>
  <c r="BL19" i="1"/>
  <c r="BM19" i="1"/>
  <c r="BN19" i="1"/>
  <c r="BP19" i="1"/>
  <c r="BQ19" i="1"/>
  <c r="BR19" i="1"/>
  <c r="BS19" i="1"/>
  <c r="BT19" i="1"/>
  <c r="BV19" i="1"/>
  <c r="BW19" i="1"/>
  <c r="BX19" i="1"/>
  <c r="BY19" i="1"/>
  <c r="BZ19" i="1"/>
  <c r="CB19" i="1"/>
  <c r="CC19" i="1"/>
  <c r="CD19" i="1"/>
  <c r="CE19" i="1"/>
  <c r="CF19" i="1"/>
  <c r="CH19" i="1"/>
  <c r="CI19" i="1"/>
  <c r="CJ19" i="1"/>
  <c r="CK19" i="1"/>
  <c r="CL19" i="1"/>
  <c r="CN19" i="1"/>
  <c r="CO19" i="1"/>
  <c r="CP19" i="1"/>
  <c r="CQ19" i="1"/>
  <c r="CR19" i="1"/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B1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1"/>
  <sheetViews>
    <sheetView tabSelected="1" topLeftCell="Z1" workbookViewId="0">
      <selection activeCell="B21" sqref="B21:CR21"/>
    </sheetView>
  </sheetViews>
  <sheetFormatPr defaultRowHeight="15" x14ac:dyDescent="0.25"/>
  <cols>
    <col min="1" max="96" width="3.7109375" customWidth="1"/>
  </cols>
  <sheetData>
    <row r="1" spans="1:96" x14ac:dyDescent="0.25">
      <c r="A1" s="4">
        <v>0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3">
        <v>1</v>
      </c>
      <c r="AG1" s="3">
        <v>1</v>
      </c>
      <c r="AH1" s="3">
        <v>1</v>
      </c>
      <c r="AI1" s="3">
        <v>1</v>
      </c>
      <c r="AJ1" s="3">
        <v>1</v>
      </c>
      <c r="AK1" s="2">
        <v>0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2">
        <v>0</v>
      </c>
      <c r="AR1" s="3">
        <v>1</v>
      </c>
      <c r="AS1" s="2">
        <v>0</v>
      </c>
      <c r="AT1" s="2">
        <v>0</v>
      </c>
      <c r="AU1" s="2">
        <v>0</v>
      </c>
      <c r="AV1" s="3">
        <v>1</v>
      </c>
      <c r="AW1" s="2">
        <v>0</v>
      </c>
      <c r="AX1" s="2">
        <v>0</v>
      </c>
      <c r="AY1" s="2">
        <v>0</v>
      </c>
      <c r="AZ1" s="3">
        <v>1</v>
      </c>
      <c r="BA1" s="2">
        <v>0</v>
      </c>
      <c r="BB1" s="2">
        <v>0</v>
      </c>
      <c r="BC1" s="2">
        <v>0</v>
      </c>
      <c r="BD1" s="2">
        <v>0</v>
      </c>
      <c r="BE1" s="3">
        <v>1</v>
      </c>
      <c r="BF1" s="3">
        <v>1</v>
      </c>
      <c r="BG1" s="3">
        <v>1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</row>
    <row r="2" spans="1:96" x14ac:dyDescent="0.25">
      <c r="A2" s="4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2">
        <v>0</v>
      </c>
      <c r="Q2" s="2">
        <v>0</v>
      </c>
      <c r="R2" s="2">
        <v>0</v>
      </c>
      <c r="S2" s="2">
        <v>0</v>
      </c>
      <c r="T2" s="3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  <c r="AI2" s="2">
        <v>0</v>
      </c>
      <c r="AJ2" s="2">
        <v>0</v>
      </c>
      <c r="AK2" s="2">
        <v>0</v>
      </c>
      <c r="AL2" s="3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3">
        <v>1</v>
      </c>
      <c r="AS2" s="2">
        <v>0</v>
      </c>
      <c r="AT2" s="2">
        <v>0</v>
      </c>
      <c r="AU2" s="2">
        <v>0</v>
      </c>
      <c r="AV2" s="3">
        <v>1</v>
      </c>
      <c r="AW2" s="2">
        <v>0</v>
      </c>
      <c r="AX2" s="2">
        <v>0</v>
      </c>
      <c r="AY2" s="3">
        <v>1</v>
      </c>
      <c r="AZ2" s="2">
        <v>0</v>
      </c>
      <c r="BA2" s="3">
        <v>1</v>
      </c>
      <c r="BB2" s="2">
        <v>0</v>
      </c>
      <c r="BC2" s="2">
        <v>0</v>
      </c>
      <c r="BD2" s="3">
        <v>1</v>
      </c>
      <c r="BE2" s="2">
        <v>0</v>
      </c>
      <c r="BF2" s="2">
        <v>0</v>
      </c>
      <c r="BG2" s="2">
        <v>0</v>
      </c>
      <c r="BH2" s="3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</row>
    <row r="3" spans="1:96" x14ac:dyDescent="0.25">
      <c r="A3" s="4">
        <v>2</v>
      </c>
      <c r="B3" s="3">
        <v>1</v>
      </c>
      <c r="C3" s="3">
        <v>1</v>
      </c>
      <c r="D3">
        <v>0</v>
      </c>
      <c r="E3">
        <v>0</v>
      </c>
      <c r="F3">
        <v>0</v>
      </c>
      <c r="G3">
        <v>0</v>
      </c>
      <c r="H3" s="3">
        <v>1</v>
      </c>
      <c r="I3" s="3">
        <v>1</v>
      </c>
      <c r="J3">
        <v>0</v>
      </c>
      <c r="K3">
        <v>0</v>
      </c>
      <c r="L3">
        <v>0</v>
      </c>
      <c r="M3">
        <v>0</v>
      </c>
      <c r="N3" s="3">
        <v>1</v>
      </c>
      <c r="O3" s="3">
        <v>1</v>
      </c>
      <c r="P3">
        <v>0</v>
      </c>
      <c r="Q3">
        <v>0</v>
      </c>
      <c r="R3">
        <v>0</v>
      </c>
      <c r="S3" s="3">
        <v>1</v>
      </c>
      <c r="T3" s="2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>
        <v>0</v>
      </c>
      <c r="AB3" s="3">
        <v>1</v>
      </c>
      <c r="AC3">
        <v>0</v>
      </c>
      <c r="AD3">
        <v>0</v>
      </c>
      <c r="AE3">
        <v>0</v>
      </c>
      <c r="AF3">
        <v>0</v>
      </c>
      <c r="AG3">
        <v>0</v>
      </c>
      <c r="AH3" s="3">
        <v>1</v>
      </c>
      <c r="AI3">
        <v>0</v>
      </c>
      <c r="AJ3">
        <v>0</v>
      </c>
      <c r="AK3">
        <v>0</v>
      </c>
      <c r="AL3" s="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3">
        <v>1</v>
      </c>
      <c r="AT3">
        <v>0</v>
      </c>
      <c r="AU3" s="3">
        <v>1</v>
      </c>
      <c r="AV3">
        <v>0</v>
      </c>
      <c r="AW3">
        <v>0</v>
      </c>
      <c r="AX3" s="3">
        <v>1</v>
      </c>
      <c r="AY3">
        <v>0</v>
      </c>
      <c r="AZ3">
        <v>0</v>
      </c>
      <c r="BA3">
        <v>0</v>
      </c>
      <c r="BB3" s="3">
        <v>1</v>
      </c>
      <c r="BC3">
        <v>0</v>
      </c>
      <c r="BD3" s="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 s="4">
        <v>3</v>
      </c>
      <c r="B4" s="3">
        <v>1</v>
      </c>
      <c r="C4" s="3">
        <v>1</v>
      </c>
      <c r="D4">
        <v>0</v>
      </c>
      <c r="E4">
        <v>0</v>
      </c>
      <c r="F4">
        <v>0</v>
      </c>
      <c r="G4">
        <v>0</v>
      </c>
      <c r="H4" s="3">
        <v>1</v>
      </c>
      <c r="I4" s="3">
        <v>1</v>
      </c>
      <c r="J4">
        <v>0</v>
      </c>
      <c r="K4">
        <v>0</v>
      </c>
      <c r="L4">
        <v>0</v>
      </c>
      <c r="M4">
        <v>0</v>
      </c>
      <c r="N4" s="3">
        <v>1</v>
      </c>
      <c r="O4" s="3">
        <v>1</v>
      </c>
      <c r="P4">
        <v>0</v>
      </c>
      <c r="Q4">
        <v>0</v>
      </c>
      <c r="R4" s="3">
        <v>1</v>
      </c>
      <c r="S4" s="2">
        <v>0</v>
      </c>
      <c r="T4" s="2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0</v>
      </c>
      <c r="AC4" s="3">
        <v>1</v>
      </c>
      <c r="AD4">
        <v>0</v>
      </c>
      <c r="AE4">
        <v>0</v>
      </c>
      <c r="AF4">
        <v>0</v>
      </c>
      <c r="AG4">
        <v>0</v>
      </c>
      <c r="AH4" s="3">
        <v>1</v>
      </c>
      <c r="AI4">
        <v>0</v>
      </c>
      <c r="AJ4">
        <v>0</v>
      </c>
      <c r="AK4">
        <v>0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>
        <v>0</v>
      </c>
      <c r="AR4">
        <v>0</v>
      </c>
      <c r="AS4">
        <v>0</v>
      </c>
      <c r="AT4" s="3">
        <v>1</v>
      </c>
      <c r="AU4">
        <v>0</v>
      </c>
      <c r="AV4">
        <v>0</v>
      </c>
      <c r="AW4">
        <v>0</v>
      </c>
      <c r="AX4" s="3">
        <v>1</v>
      </c>
      <c r="AY4">
        <v>0</v>
      </c>
      <c r="AZ4">
        <v>0</v>
      </c>
      <c r="BA4">
        <v>0</v>
      </c>
      <c r="BB4" s="3">
        <v>1</v>
      </c>
      <c r="BC4">
        <v>0</v>
      </c>
      <c r="BD4">
        <v>0</v>
      </c>
      <c r="BE4" s="3">
        <v>1</v>
      </c>
      <c r="BF4" s="3">
        <v>1</v>
      </c>
      <c r="BG4" s="3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 s="4">
        <v>4</v>
      </c>
      <c r="B5" s="5">
        <v>0</v>
      </c>
      <c r="C5" s="2">
        <v>0</v>
      </c>
      <c r="D5">
        <v>0</v>
      </c>
      <c r="E5">
        <v>0</v>
      </c>
      <c r="F5">
        <v>0</v>
      </c>
      <c r="G5">
        <v>0</v>
      </c>
      <c r="H5" s="3">
        <v>1</v>
      </c>
      <c r="I5" s="3">
        <v>1</v>
      </c>
      <c r="J5">
        <v>0</v>
      </c>
      <c r="K5">
        <v>0</v>
      </c>
      <c r="L5">
        <v>0</v>
      </c>
      <c r="M5">
        <v>0</v>
      </c>
      <c r="N5" s="2">
        <v>0</v>
      </c>
      <c r="O5" s="2">
        <v>0</v>
      </c>
      <c r="P5" s="2">
        <v>0</v>
      </c>
      <c r="Q5" s="3">
        <v>1</v>
      </c>
      <c r="R5" s="2">
        <v>0</v>
      </c>
      <c r="S5" s="2">
        <v>0</v>
      </c>
      <c r="T5" s="2">
        <v>0</v>
      </c>
      <c r="U5" s="2">
        <v>0</v>
      </c>
      <c r="V5" s="3">
        <v>1</v>
      </c>
      <c r="W5" s="3">
        <v>1</v>
      </c>
      <c r="X5" s="3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3">
        <v>1</v>
      </c>
      <c r="AE5" s="2">
        <v>0</v>
      </c>
      <c r="AF5" s="2">
        <v>0</v>
      </c>
      <c r="AG5" s="2">
        <v>0</v>
      </c>
      <c r="AH5" s="3">
        <v>1</v>
      </c>
      <c r="AI5" s="2">
        <v>0</v>
      </c>
      <c r="AJ5" s="2">
        <v>0</v>
      </c>
      <c r="AK5" s="2">
        <v>0</v>
      </c>
      <c r="AL5" s="3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>
        <v>1</v>
      </c>
      <c r="AU5" s="2">
        <v>0</v>
      </c>
      <c r="AV5" s="2">
        <v>0</v>
      </c>
      <c r="AW5" s="2">
        <v>0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3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</row>
    <row r="6" spans="1:96" x14ac:dyDescent="0.25">
      <c r="A6" s="4">
        <v>5</v>
      </c>
      <c r="B6" s="2">
        <v>0</v>
      </c>
      <c r="C6" s="2">
        <v>0</v>
      </c>
      <c r="D6">
        <v>0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2">
        <v>0</v>
      </c>
      <c r="N6" s="2">
        <v>0</v>
      </c>
      <c r="O6" s="2">
        <v>0</v>
      </c>
      <c r="P6" s="2">
        <v>0</v>
      </c>
      <c r="Q6" s="3">
        <v>1</v>
      </c>
      <c r="R6" s="2">
        <v>0</v>
      </c>
      <c r="S6" s="2">
        <v>0</v>
      </c>
      <c r="T6" s="2">
        <v>0</v>
      </c>
      <c r="U6" s="3">
        <v>1</v>
      </c>
      <c r="V6" s="2">
        <v>0</v>
      </c>
      <c r="W6" s="2">
        <v>0</v>
      </c>
      <c r="X6" s="2">
        <v>0</v>
      </c>
      <c r="Y6" s="3">
        <v>1</v>
      </c>
      <c r="Z6" s="2">
        <v>0</v>
      </c>
      <c r="AA6" s="2">
        <v>0</v>
      </c>
      <c r="AB6" s="2">
        <v>0</v>
      </c>
      <c r="AC6" s="2">
        <v>0</v>
      </c>
      <c r="AD6" s="3">
        <v>1</v>
      </c>
      <c r="AE6" s="2">
        <v>0</v>
      </c>
      <c r="AF6" s="2">
        <v>0</v>
      </c>
      <c r="AG6" s="2">
        <v>0</v>
      </c>
      <c r="AH6" s="3">
        <v>1</v>
      </c>
      <c r="AI6" s="2">
        <v>0</v>
      </c>
      <c r="AJ6" s="2">
        <v>0</v>
      </c>
      <c r="AK6" s="2">
        <v>0</v>
      </c>
      <c r="AL6" s="3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3">
        <v>1</v>
      </c>
      <c r="AT6" s="2">
        <v>0</v>
      </c>
      <c r="AU6" s="3">
        <v>1</v>
      </c>
      <c r="AV6" s="2">
        <v>0</v>
      </c>
      <c r="AW6" s="2">
        <v>0</v>
      </c>
      <c r="AX6" s="3">
        <v>1</v>
      </c>
      <c r="AY6" s="2">
        <v>0</v>
      </c>
      <c r="AZ6" s="2">
        <v>0</v>
      </c>
      <c r="BA6" s="2">
        <v>0</v>
      </c>
      <c r="BB6" s="3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3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</row>
    <row r="7" spans="1:96" x14ac:dyDescent="0.25">
      <c r="A7" s="4">
        <v>6</v>
      </c>
      <c r="B7" s="2">
        <v>0</v>
      </c>
      <c r="C7" s="2">
        <v>0</v>
      </c>
      <c r="D7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2">
        <v>0</v>
      </c>
      <c r="N7" s="2">
        <v>0</v>
      </c>
      <c r="O7" s="2">
        <v>0</v>
      </c>
      <c r="P7" s="2">
        <v>0</v>
      </c>
      <c r="Q7" s="3">
        <v>1</v>
      </c>
      <c r="R7" s="2">
        <v>0</v>
      </c>
      <c r="S7" s="2">
        <v>0</v>
      </c>
      <c r="T7" s="2">
        <v>0</v>
      </c>
      <c r="U7" s="3">
        <v>1</v>
      </c>
      <c r="V7" s="2">
        <v>0</v>
      </c>
      <c r="W7" s="2">
        <v>0</v>
      </c>
      <c r="X7" s="2">
        <v>0</v>
      </c>
      <c r="Y7" s="2">
        <v>0</v>
      </c>
      <c r="Z7" s="3">
        <v>1</v>
      </c>
      <c r="AA7" s="2">
        <v>0</v>
      </c>
      <c r="AB7" s="2">
        <v>0</v>
      </c>
      <c r="AC7" s="3">
        <v>1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  <c r="AI7" s="2">
        <v>0</v>
      </c>
      <c r="AJ7" s="2">
        <v>0</v>
      </c>
      <c r="AK7" s="2">
        <v>0</v>
      </c>
      <c r="AL7" s="3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3">
        <v>1</v>
      </c>
      <c r="AS7" s="2">
        <v>0</v>
      </c>
      <c r="AT7" s="2">
        <v>0</v>
      </c>
      <c r="AU7" s="2">
        <v>0</v>
      </c>
      <c r="AV7" s="3">
        <v>1</v>
      </c>
      <c r="AW7" s="2">
        <v>0</v>
      </c>
      <c r="AX7" s="3">
        <v>1</v>
      </c>
      <c r="AY7" s="2">
        <v>0</v>
      </c>
      <c r="AZ7" s="2">
        <v>0</v>
      </c>
      <c r="BA7" s="2">
        <v>0</v>
      </c>
      <c r="BB7" s="3">
        <v>1</v>
      </c>
      <c r="BC7" s="2">
        <v>0</v>
      </c>
      <c r="BD7" s="3">
        <v>1</v>
      </c>
      <c r="BE7" s="2">
        <v>0</v>
      </c>
      <c r="BF7" s="2">
        <v>0</v>
      </c>
      <c r="BG7" s="2">
        <v>0</v>
      </c>
      <c r="BH7" s="3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</row>
    <row r="8" spans="1:96" x14ac:dyDescent="0.25">
      <c r="A8" s="4">
        <v>7</v>
      </c>
      <c r="B8">
        <v>0</v>
      </c>
      <c r="C8" s="2">
        <v>0</v>
      </c>
      <c r="D8">
        <v>0</v>
      </c>
      <c r="E8" s="3">
        <v>1</v>
      </c>
      <c r="F8">
        <v>0</v>
      </c>
      <c r="G8">
        <v>0</v>
      </c>
      <c r="H8" s="3">
        <v>1</v>
      </c>
      <c r="I8" s="3">
        <v>1</v>
      </c>
      <c r="J8" s="2">
        <v>0</v>
      </c>
      <c r="K8" s="2">
        <v>0</v>
      </c>
      <c r="L8" s="3">
        <v>1</v>
      </c>
      <c r="M8" s="2">
        <v>0</v>
      </c>
      <c r="N8" s="2">
        <v>0</v>
      </c>
      <c r="O8" s="2">
        <v>0</v>
      </c>
      <c r="P8" s="2">
        <v>0</v>
      </c>
      <c r="Q8" s="3">
        <v>1</v>
      </c>
      <c r="R8" s="2">
        <v>0</v>
      </c>
      <c r="S8" s="10">
        <v>0</v>
      </c>
      <c r="T8" s="2">
        <v>0</v>
      </c>
      <c r="U8" s="3">
        <v>1</v>
      </c>
      <c r="V8" s="2">
        <v>0</v>
      </c>
      <c r="W8" s="2">
        <v>0</v>
      </c>
      <c r="X8" s="2">
        <v>0</v>
      </c>
      <c r="Y8" s="2">
        <v>0</v>
      </c>
      <c r="Z8" s="3">
        <v>1</v>
      </c>
      <c r="AA8" s="2">
        <v>0</v>
      </c>
      <c r="AB8" s="2">
        <v>0</v>
      </c>
      <c r="AC8" s="3">
        <v>1</v>
      </c>
      <c r="AD8" s="2">
        <v>0</v>
      </c>
      <c r="AE8" s="2">
        <v>0</v>
      </c>
      <c r="AF8" s="2">
        <v>0</v>
      </c>
      <c r="AG8" s="2">
        <v>0</v>
      </c>
      <c r="AH8" s="3">
        <v>1</v>
      </c>
      <c r="AI8" s="2">
        <v>0</v>
      </c>
      <c r="AJ8" s="2">
        <v>0</v>
      </c>
      <c r="AK8" s="2">
        <v>0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2">
        <v>0</v>
      </c>
      <c r="AR8" s="3">
        <v>1</v>
      </c>
      <c r="AS8" s="2">
        <v>0</v>
      </c>
      <c r="AT8" s="2">
        <v>0</v>
      </c>
      <c r="AU8" s="2">
        <v>0</v>
      </c>
      <c r="AV8" s="3">
        <v>1</v>
      </c>
      <c r="AW8" s="2">
        <v>0</v>
      </c>
      <c r="AX8" s="3">
        <v>1</v>
      </c>
      <c r="AY8" s="2">
        <v>0</v>
      </c>
      <c r="AZ8" s="2">
        <v>0</v>
      </c>
      <c r="BA8" s="2">
        <v>0</v>
      </c>
      <c r="BB8" s="3">
        <v>1</v>
      </c>
      <c r="BC8" s="2">
        <v>0</v>
      </c>
      <c r="BD8" s="2">
        <v>0</v>
      </c>
      <c r="BE8" s="3">
        <v>1</v>
      </c>
      <c r="BF8" s="3">
        <v>1</v>
      </c>
      <c r="BG8" s="3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</row>
    <row r="9" spans="1:96" x14ac:dyDescent="0.25">
      <c r="A9" s="6">
        <v>8</v>
      </c>
      <c r="B9" s="7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9">
        <v>1</v>
      </c>
      <c r="I9" s="9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3">
        <v>1</v>
      </c>
      <c r="R9" s="8">
        <v>0</v>
      </c>
      <c r="S9" s="2">
        <v>0</v>
      </c>
      <c r="T9" s="8">
        <v>0</v>
      </c>
      <c r="U9" s="3">
        <v>1</v>
      </c>
      <c r="V9" s="2">
        <v>0</v>
      </c>
      <c r="W9" s="2">
        <v>0</v>
      </c>
      <c r="X9" s="2">
        <v>0</v>
      </c>
      <c r="Y9" s="3">
        <v>1</v>
      </c>
      <c r="Z9" s="3">
        <v>1</v>
      </c>
      <c r="AA9" s="2">
        <v>0</v>
      </c>
      <c r="AB9" s="3">
        <v>1</v>
      </c>
      <c r="AC9" s="8">
        <v>0</v>
      </c>
      <c r="AD9" s="8">
        <v>0</v>
      </c>
      <c r="AE9" s="8">
        <v>0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8">
        <v>0</v>
      </c>
      <c r="AL9" s="3">
        <v>1</v>
      </c>
      <c r="AM9" s="8">
        <v>0</v>
      </c>
      <c r="AN9" s="8">
        <v>0</v>
      </c>
      <c r="AO9" s="8">
        <v>0</v>
      </c>
      <c r="AP9" s="3">
        <v>1</v>
      </c>
      <c r="AQ9" s="8">
        <v>0</v>
      </c>
      <c r="AR9" s="8">
        <v>0</v>
      </c>
      <c r="AS9" s="3">
        <v>1</v>
      </c>
      <c r="AT9" s="3">
        <v>1</v>
      </c>
      <c r="AU9" s="3">
        <v>1</v>
      </c>
      <c r="AV9" s="8">
        <v>0</v>
      </c>
      <c r="AW9" s="8">
        <v>0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8">
        <v>0</v>
      </c>
      <c r="BD9" s="3">
        <v>1</v>
      </c>
      <c r="BE9" s="3">
        <v>1</v>
      </c>
      <c r="BF9" s="3">
        <v>1</v>
      </c>
      <c r="BG9" s="3">
        <v>1</v>
      </c>
      <c r="BH9" s="8">
        <v>0</v>
      </c>
      <c r="BI9" s="8">
        <v>0</v>
      </c>
      <c r="BJ9" s="3">
        <v>1</v>
      </c>
      <c r="BK9" s="8">
        <v>0</v>
      </c>
      <c r="BL9" s="8">
        <v>0</v>
      </c>
      <c r="BM9" s="8">
        <v>0</v>
      </c>
      <c r="BN9" s="3">
        <v>1</v>
      </c>
      <c r="BO9" s="8">
        <v>0</v>
      </c>
      <c r="BP9" s="3">
        <v>1</v>
      </c>
      <c r="BQ9" s="8">
        <v>0</v>
      </c>
      <c r="BR9" s="8">
        <v>0</v>
      </c>
      <c r="BS9" s="8">
        <v>0</v>
      </c>
      <c r="BT9" s="3">
        <v>1</v>
      </c>
      <c r="BU9" s="8">
        <v>0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8">
        <v>0</v>
      </c>
      <c r="CB9" s="3">
        <v>1</v>
      </c>
      <c r="CC9" s="8">
        <v>0</v>
      </c>
      <c r="CD9" s="8">
        <v>0</v>
      </c>
      <c r="CE9" s="8">
        <v>0</v>
      </c>
      <c r="CF9" s="3">
        <v>1</v>
      </c>
      <c r="CG9" s="8">
        <v>0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8">
        <v>0</v>
      </c>
      <c r="CN9" s="8">
        <v>0</v>
      </c>
      <c r="CO9" s="3">
        <v>1</v>
      </c>
      <c r="CP9" s="3">
        <v>1</v>
      </c>
      <c r="CQ9" s="3">
        <v>1</v>
      </c>
      <c r="CR9" s="8">
        <v>0</v>
      </c>
    </row>
    <row r="10" spans="1:96" x14ac:dyDescent="0.25">
      <c r="A10" s="4">
        <v>9</v>
      </c>
      <c r="B10">
        <v>0</v>
      </c>
      <c r="C10">
        <v>0</v>
      </c>
      <c r="D10">
        <v>0</v>
      </c>
      <c r="E10" s="2">
        <v>0</v>
      </c>
      <c r="F10" s="2">
        <v>0</v>
      </c>
      <c r="G10" s="2">
        <v>0</v>
      </c>
      <c r="H10" s="3">
        <v>1</v>
      </c>
      <c r="I10" s="3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1</v>
      </c>
      <c r="R10" s="2">
        <v>0</v>
      </c>
      <c r="S10" s="2">
        <v>0</v>
      </c>
      <c r="T10" s="2">
        <v>0</v>
      </c>
      <c r="U10" s="2">
        <v>0</v>
      </c>
      <c r="V10" s="3">
        <v>1</v>
      </c>
      <c r="W10" s="3">
        <v>1</v>
      </c>
      <c r="X10" s="3">
        <v>1</v>
      </c>
      <c r="Y10" s="2">
        <v>0</v>
      </c>
      <c r="Z10" s="3">
        <v>1</v>
      </c>
      <c r="AA10" s="3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1</v>
      </c>
      <c r="AI10" s="2">
        <v>0</v>
      </c>
      <c r="AJ10" s="2">
        <v>0</v>
      </c>
      <c r="AK10" s="2">
        <v>0</v>
      </c>
      <c r="AL10" s="3">
        <v>1</v>
      </c>
      <c r="AM10" s="3">
        <v>1</v>
      </c>
      <c r="AN10" s="2">
        <v>0</v>
      </c>
      <c r="AO10" s="2">
        <v>0</v>
      </c>
      <c r="AP10" s="3">
        <v>1</v>
      </c>
      <c r="AQ10" s="2">
        <v>0</v>
      </c>
      <c r="AR10" s="3">
        <v>1</v>
      </c>
      <c r="AS10" s="2">
        <v>0</v>
      </c>
      <c r="AT10" s="2">
        <v>0</v>
      </c>
      <c r="AU10" s="2">
        <v>0</v>
      </c>
      <c r="AV10" s="3">
        <v>1</v>
      </c>
      <c r="AW10" s="2">
        <v>0</v>
      </c>
      <c r="AX10" s="2">
        <v>0</v>
      </c>
      <c r="AY10" s="2">
        <v>0</v>
      </c>
      <c r="AZ10" s="3">
        <v>1</v>
      </c>
      <c r="BA10" s="2">
        <v>0</v>
      </c>
      <c r="BB10" s="2">
        <v>0</v>
      </c>
      <c r="BC10" s="2">
        <v>0</v>
      </c>
      <c r="BD10" s="3">
        <v>1</v>
      </c>
      <c r="BE10" s="2">
        <v>0</v>
      </c>
      <c r="BF10" s="2">
        <v>0</v>
      </c>
      <c r="BG10" s="2">
        <v>0</v>
      </c>
      <c r="BH10" s="3">
        <v>1</v>
      </c>
      <c r="BI10" s="2">
        <v>0</v>
      </c>
      <c r="BJ10" s="3">
        <v>1</v>
      </c>
      <c r="BK10" s="2">
        <v>0</v>
      </c>
      <c r="BL10" s="2">
        <v>0</v>
      </c>
      <c r="BM10" s="2">
        <v>0</v>
      </c>
      <c r="BN10" s="3">
        <v>1</v>
      </c>
      <c r="BO10" s="2">
        <v>0</v>
      </c>
      <c r="BP10" s="3">
        <v>1</v>
      </c>
      <c r="BQ10" s="3">
        <v>1</v>
      </c>
      <c r="BR10" s="2">
        <v>0</v>
      </c>
      <c r="BS10" s="3">
        <v>1</v>
      </c>
      <c r="BT10" s="3">
        <v>1</v>
      </c>
      <c r="BU10" s="2">
        <v>0</v>
      </c>
      <c r="BV10" s="3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3">
        <v>1</v>
      </c>
      <c r="CC10" s="3">
        <v>1</v>
      </c>
      <c r="CD10" s="2">
        <v>0</v>
      </c>
      <c r="CE10" s="2">
        <v>0</v>
      </c>
      <c r="CF10" s="3">
        <v>1</v>
      </c>
      <c r="CG10" s="2">
        <v>0</v>
      </c>
      <c r="CH10" s="2">
        <v>0</v>
      </c>
      <c r="CI10" s="2">
        <v>0</v>
      </c>
      <c r="CJ10" s="3">
        <v>1</v>
      </c>
      <c r="CK10" s="2">
        <v>0</v>
      </c>
      <c r="CL10" s="2">
        <v>0</v>
      </c>
      <c r="CM10" s="2">
        <v>0</v>
      </c>
      <c r="CN10" s="3">
        <v>1</v>
      </c>
      <c r="CO10" s="2">
        <v>0</v>
      </c>
      <c r="CP10" s="2">
        <v>0</v>
      </c>
      <c r="CQ10" s="2">
        <v>0</v>
      </c>
      <c r="CR10" s="3">
        <v>1</v>
      </c>
    </row>
    <row r="11" spans="1:96" x14ac:dyDescent="0.25">
      <c r="A11" s="4">
        <v>10</v>
      </c>
      <c r="B11">
        <v>0</v>
      </c>
      <c r="C11">
        <v>0</v>
      </c>
      <c r="D11">
        <v>0</v>
      </c>
      <c r="E11" s="2">
        <v>0</v>
      </c>
      <c r="F11" s="2">
        <v>0</v>
      </c>
      <c r="G11" s="2">
        <v>0</v>
      </c>
      <c r="H11" s="3">
        <v>1</v>
      </c>
      <c r="I11" s="3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3">
        <v>1</v>
      </c>
      <c r="AE11" s="2">
        <v>0</v>
      </c>
      <c r="AF11" s="2">
        <v>0</v>
      </c>
      <c r="AG11" s="2">
        <v>0</v>
      </c>
      <c r="AH11" s="3">
        <v>1</v>
      </c>
      <c r="AI11" s="2">
        <v>0</v>
      </c>
      <c r="AJ11" s="2">
        <v>0</v>
      </c>
      <c r="AK11" s="2">
        <v>0</v>
      </c>
      <c r="AL11" s="3">
        <v>1</v>
      </c>
      <c r="AM11" s="3">
        <v>1</v>
      </c>
      <c r="AN11" s="2">
        <v>0</v>
      </c>
      <c r="AO11" s="2">
        <v>0</v>
      </c>
      <c r="AP11" s="3">
        <v>1</v>
      </c>
      <c r="AQ11" s="2">
        <v>0</v>
      </c>
      <c r="AR11" s="3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3">
        <v>1</v>
      </c>
      <c r="BA11" s="2">
        <v>0</v>
      </c>
      <c r="BB11" s="2">
        <v>0</v>
      </c>
      <c r="BC11" s="2">
        <v>0</v>
      </c>
      <c r="BD11" s="3">
        <v>1</v>
      </c>
      <c r="BE11" s="2">
        <v>0</v>
      </c>
      <c r="BF11" s="2">
        <v>0</v>
      </c>
      <c r="BG11" s="2">
        <v>0</v>
      </c>
      <c r="BH11" s="3">
        <v>1</v>
      </c>
      <c r="BI11" s="2">
        <v>0</v>
      </c>
      <c r="BJ11" s="3">
        <v>1</v>
      </c>
      <c r="BK11" s="2">
        <v>0</v>
      </c>
      <c r="BL11" s="2">
        <v>0</v>
      </c>
      <c r="BM11" s="2">
        <v>0</v>
      </c>
      <c r="BN11" s="3">
        <v>1</v>
      </c>
      <c r="BO11" s="2">
        <v>0</v>
      </c>
      <c r="BP11" s="3">
        <v>1</v>
      </c>
      <c r="BQ11" s="2">
        <v>0</v>
      </c>
      <c r="BR11" s="3">
        <v>1</v>
      </c>
      <c r="BS11" s="2">
        <v>0</v>
      </c>
      <c r="BT11" s="3">
        <v>1</v>
      </c>
      <c r="BU11" s="2">
        <v>0</v>
      </c>
      <c r="BV11" s="3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3">
        <v>1</v>
      </c>
      <c r="CC11" s="3">
        <v>1</v>
      </c>
      <c r="CD11" s="2">
        <v>0</v>
      </c>
      <c r="CE11" s="2">
        <v>0</v>
      </c>
      <c r="CF11" s="3">
        <v>1</v>
      </c>
      <c r="CG11" s="2">
        <v>0</v>
      </c>
      <c r="CH11" s="2">
        <v>0</v>
      </c>
      <c r="CI11" s="2">
        <v>0</v>
      </c>
      <c r="CJ11" s="3">
        <v>1</v>
      </c>
      <c r="CK11" s="2">
        <v>0</v>
      </c>
      <c r="CL11" s="2">
        <v>0</v>
      </c>
      <c r="CM11" s="2">
        <v>0</v>
      </c>
      <c r="CN11" s="3">
        <v>1</v>
      </c>
      <c r="CO11" s="2">
        <v>0</v>
      </c>
      <c r="CP11" s="2">
        <v>0</v>
      </c>
      <c r="CQ11" s="2">
        <v>0</v>
      </c>
      <c r="CR11" s="2">
        <v>0</v>
      </c>
    </row>
    <row r="12" spans="1:96" x14ac:dyDescent="0.25">
      <c r="A12" s="4">
        <v>11</v>
      </c>
      <c r="B12">
        <v>0</v>
      </c>
      <c r="C12">
        <v>0</v>
      </c>
      <c r="D12">
        <v>0</v>
      </c>
      <c r="E12" s="2">
        <v>0</v>
      </c>
      <c r="F12" s="2">
        <v>0</v>
      </c>
      <c r="G12" s="2">
        <v>0</v>
      </c>
      <c r="H12" s="3">
        <v>1</v>
      </c>
      <c r="I12" s="3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3">
        <v>1</v>
      </c>
      <c r="AE12" s="2">
        <v>0</v>
      </c>
      <c r="AF12" s="2">
        <v>0</v>
      </c>
      <c r="AG12" s="2">
        <v>0</v>
      </c>
      <c r="AH12" s="3">
        <v>1</v>
      </c>
      <c r="AI12" s="2">
        <v>0</v>
      </c>
      <c r="AJ12" s="2">
        <v>0</v>
      </c>
      <c r="AK12" s="2">
        <v>0</v>
      </c>
      <c r="AL12" s="3">
        <v>1</v>
      </c>
      <c r="AM12" s="2">
        <v>0</v>
      </c>
      <c r="AN12" s="3">
        <v>1</v>
      </c>
      <c r="AO12" s="2">
        <v>0</v>
      </c>
      <c r="AP12" s="3">
        <v>1</v>
      </c>
      <c r="AQ12" s="2">
        <v>0</v>
      </c>
      <c r="AR12" s="2">
        <v>0</v>
      </c>
      <c r="AS12" s="3">
        <v>1</v>
      </c>
      <c r="AT12" s="3">
        <v>1</v>
      </c>
      <c r="AU12" s="3">
        <v>1</v>
      </c>
      <c r="AV12" s="2">
        <v>0</v>
      </c>
      <c r="AW12" s="2">
        <v>0</v>
      </c>
      <c r="AX12" s="2">
        <v>0</v>
      </c>
      <c r="AY12" s="2">
        <v>0</v>
      </c>
      <c r="AZ12" s="3">
        <v>1</v>
      </c>
      <c r="BA12" s="2">
        <v>0</v>
      </c>
      <c r="BB12" s="2">
        <v>0</v>
      </c>
      <c r="BC12" s="2">
        <v>0</v>
      </c>
      <c r="BD12" s="3">
        <v>1</v>
      </c>
      <c r="BE12" s="2">
        <v>0</v>
      </c>
      <c r="BF12" s="2">
        <v>0</v>
      </c>
      <c r="BG12" s="2">
        <v>0</v>
      </c>
      <c r="BH12" s="3">
        <v>1</v>
      </c>
      <c r="BI12" s="2">
        <v>0</v>
      </c>
      <c r="BJ12" s="3">
        <v>1</v>
      </c>
      <c r="BK12" s="2">
        <v>0</v>
      </c>
      <c r="BL12" s="2">
        <v>0</v>
      </c>
      <c r="BM12" s="2">
        <v>0</v>
      </c>
      <c r="BN12" s="3">
        <v>1</v>
      </c>
      <c r="BO12" s="2">
        <v>0</v>
      </c>
      <c r="BP12" s="3">
        <v>1</v>
      </c>
      <c r="BQ12" s="2">
        <v>0</v>
      </c>
      <c r="BR12" s="3">
        <v>1</v>
      </c>
      <c r="BS12" s="2">
        <v>0</v>
      </c>
      <c r="BT12" s="3">
        <v>1</v>
      </c>
      <c r="BU12" s="2">
        <v>0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2">
        <v>0</v>
      </c>
      <c r="CB12" s="3">
        <v>1</v>
      </c>
      <c r="CC12" s="2">
        <v>0</v>
      </c>
      <c r="CD12" s="3">
        <v>1</v>
      </c>
      <c r="CE12" s="2">
        <v>0</v>
      </c>
      <c r="CF12" s="3">
        <v>1</v>
      </c>
      <c r="CG12" s="2">
        <v>0</v>
      </c>
      <c r="CH12" s="2">
        <v>0</v>
      </c>
      <c r="CI12" s="2">
        <v>0</v>
      </c>
      <c r="CJ12" s="3">
        <v>1</v>
      </c>
      <c r="CK12" s="2">
        <v>0</v>
      </c>
      <c r="CL12" s="2">
        <v>0</v>
      </c>
      <c r="CM12" s="2">
        <v>0</v>
      </c>
      <c r="CN12" s="2">
        <v>0</v>
      </c>
      <c r="CO12" s="3">
        <v>1</v>
      </c>
      <c r="CP12" s="3">
        <v>1</v>
      </c>
      <c r="CQ12" s="3">
        <v>1</v>
      </c>
      <c r="CR12" s="2">
        <v>0</v>
      </c>
    </row>
    <row r="13" spans="1:96" x14ac:dyDescent="0.25">
      <c r="A13" s="4">
        <v>12</v>
      </c>
      <c r="B13">
        <v>0</v>
      </c>
      <c r="C13">
        <v>0</v>
      </c>
      <c r="D13">
        <v>0</v>
      </c>
      <c r="E13" s="2">
        <v>0</v>
      </c>
      <c r="F13" s="2">
        <v>0</v>
      </c>
      <c r="G13" s="2">
        <v>0</v>
      </c>
      <c r="H13" s="3">
        <v>1</v>
      </c>
      <c r="I13" s="3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1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  <c r="AI13" s="2">
        <v>0</v>
      </c>
      <c r="AJ13" s="2">
        <v>0</v>
      </c>
      <c r="AK13" s="2">
        <v>0</v>
      </c>
      <c r="AL13" s="3">
        <v>1</v>
      </c>
      <c r="AM13" s="2">
        <v>0</v>
      </c>
      <c r="AN13" s="3">
        <v>1</v>
      </c>
      <c r="AO13" s="2">
        <v>0</v>
      </c>
      <c r="AP13" s="3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1</v>
      </c>
      <c r="AW13" s="2">
        <v>0</v>
      </c>
      <c r="AX13" s="2">
        <v>0</v>
      </c>
      <c r="AY13" s="2">
        <v>0</v>
      </c>
      <c r="AZ13" s="3">
        <v>1</v>
      </c>
      <c r="BA13" s="2">
        <v>0</v>
      </c>
      <c r="BB13" s="2">
        <v>0</v>
      </c>
      <c r="BC13" s="2">
        <v>0</v>
      </c>
      <c r="BD13" s="3">
        <v>1</v>
      </c>
      <c r="BE13" s="3">
        <v>1</v>
      </c>
      <c r="BF13" s="3">
        <v>1</v>
      </c>
      <c r="BG13" s="3">
        <v>1</v>
      </c>
      <c r="BH13" s="2">
        <v>0</v>
      </c>
      <c r="BI13" s="2">
        <v>0</v>
      </c>
      <c r="BJ13" s="3">
        <v>1</v>
      </c>
      <c r="BK13" s="2">
        <v>0</v>
      </c>
      <c r="BL13" s="2">
        <v>0</v>
      </c>
      <c r="BM13" s="2">
        <v>0</v>
      </c>
      <c r="BN13" s="3">
        <v>1</v>
      </c>
      <c r="BO13" s="2">
        <v>0</v>
      </c>
      <c r="BP13" s="3">
        <v>1</v>
      </c>
      <c r="BQ13" s="2">
        <v>0</v>
      </c>
      <c r="BR13" s="2">
        <v>0</v>
      </c>
      <c r="BS13" s="2">
        <v>0</v>
      </c>
      <c r="BT13" s="3">
        <v>1</v>
      </c>
      <c r="BU13" s="2">
        <v>0</v>
      </c>
      <c r="BV13" s="3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3">
        <v>1</v>
      </c>
      <c r="CC13" s="2">
        <v>0</v>
      </c>
      <c r="CD13" s="3">
        <v>1</v>
      </c>
      <c r="CE13" s="2">
        <v>0</v>
      </c>
      <c r="CF13" s="3">
        <v>1</v>
      </c>
      <c r="CG13" s="2">
        <v>0</v>
      </c>
      <c r="CH13" s="2">
        <v>0</v>
      </c>
      <c r="CI13" s="2">
        <v>0</v>
      </c>
      <c r="CJ13" s="3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3">
        <v>1</v>
      </c>
    </row>
    <row r="14" spans="1:96" x14ac:dyDescent="0.25">
      <c r="A14" s="4">
        <v>13</v>
      </c>
      <c r="B14">
        <v>0</v>
      </c>
      <c r="C14">
        <v>0</v>
      </c>
      <c r="D14">
        <v>0</v>
      </c>
      <c r="E14" s="2">
        <v>0</v>
      </c>
      <c r="F14" s="2">
        <v>0</v>
      </c>
      <c r="G14" s="3">
        <v>1</v>
      </c>
      <c r="H14" s="3">
        <v>1</v>
      </c>
      <c r="I14" s="3">
        <v>1</v>
      </c>
      <c r="J14" s="3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3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1</v>
      </c>
      <c r="AI14" s="2">
        <v>0</v>
      </c>
      <c r="AJ14" s="2">
        <v>0</v>
      </c>
      <c r="AK14" s="2">
        <v>0</v>
      </c>
      <c r="AL14" s="3">
        <v>1</v>
      </c>
      <c r="AM14" s="2">
        <v>0</v>
      </c>
      <c r="AN14" s="2">
        <v>0</v>
      </c>
      <c r="AO14" s="3">
        <v>1</v>
      </c>
      <c r="AP14" s="3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3">
        <v>1</v>
      </c>
      <c r="AW14" s="2">
        <v>0</v>
      </c>
      <c r="AX14" s="2">
        <v>0</v>
      </c>
      <c r="AY14" s="2">
        <v>0</v>
      </c>
      <c r="AZ14" s="3">
        <v>1</v>
      </c>
      <c r="BA14" s="2">
        <v>0</v>
      </c>
      <c r="BB14" s="2">
        <v>0</v>
      </c>
      <c r="BC14" s="2">
        <v>0</v>
      </c>
      <c r="BD14" s="3">
        <v>1</v>
      </c>
      <c r="BE14" s="2">
        <v>0</v>
      </c>
      <c r="BF14" s="3">
        <v>1</v>
      </c>
      <c r="BG14" s="2">
        <v>0</v>
      </c>
      <c r="BH14" s="2">
        <v>0</v>
      </c>
      <c r="BI14" s="2">
        <v>0</v>
      </c>
      <c r="BJ14" s="3">
        <v>1</v>
      </c>
      <c r="BK14" s="2">
        <v>0</v>
      </c>
      <c r="BL14" s="2">
        <v>0</v>
      </c>
      <c r="BM14" s="2">
        <v>0</v>
      </c>
      <c r="BN14" s="3">
        <v>1</v>
      </c>
      <c r="BO14" s="2">
        <v>0</v>
      </c>
      <c r="BP14" s="3">
        <v>1</v>
      </c>
      <c r="BQ14" s="2">
        <v>0</v>
      </c>
      <c r="BR14" s="2">
        <v>0</v>
      </c>
      <c r="BS14" s="2">
        <v>0</v>
      </c>
      <c r="BT14" s="3">
        <v>1</v>
      </c>
      <c r="BU14" s="2">
        <v>0</v>
      </c>
      <c r="BV14" s="3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3">
        <v>1</v>
      </c>
      <c r="CC14" s="2">
        <v>0</v>
      </c>
      <c r="CD14" s="2">
        <v>0</v>
      </c>
      <c r="CE14" s="3">
        <v>1</v>
      </c>
      <c r="CF14" s="3">
        <v>1</v>
      </c>
      <c r="CG14" s="2">
        <v>0</v>
      </c>
      <c r="CH14" s="2">
        <v>0</v>
      </c>
      <c r="CI14" s="2">
        <v>0</v>
      </c>
      <c r="CJ14" s="3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3">
        <v>1</v>
      </c>
    </row>
    <row r="15" spans="1:96" x14ac:dyDescent="0.25">
      <c r="A15" s="4">
        <v>14</v>
      </c>
      <c r="B15">
        <v>0</v>
      </c>
      <c r="C15">
        <v>0</v>
      </c>
      <c r="D15">
        <v>0</v>
      </c>
      <c r="E15" s="2">
        <v>0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3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  <c r="AI15" s="2">
        <v>0</v>
      </c>
      <c r="AJ15" s="2">
        <v>0</v>
      </c>
      <c r="AK15" s="2">
        <v>0</v>
      </c>
      <c r="AL15" s="3">
        <v>1</v>
      </c>
      <c r="AM15" s="2">
        <v>0</v>
      </c>
      <c r="AN15" s="2">
        <v>0</v>
      </c>
      <c r="AO15" s="3">
        <v>1</v>
      </c>
      <c r="AP15" s="3">
        <v>1</v>
      </c>
      <c r="AQ15" s="2">
        <v>0</v>
      </c>
      <c r="AR15" s="3">
        <v>1</v>
      </c>
      <c r="AS15" s="2">
        <v>0</v>
      </c>
      <c r="AT15" s="2">
        <v>0</v>
      </c>
      <c r="AU15" s="2">
        <v>0</v>
      </c>
      <c r="AV15" s="3">
        <v>1</v>
      </c>
      <c r="AW15" s="2">
        <v>0</v>
      </c>
      <c r="AX15" s="2">
        <v>0</v>
      </c>
      <c r="AY15" s="2">
        <v>0</v>
      </c>
      <c r="AZ15" s="3">
        <v>1</v>
      </c>
      <c r="BA15" s="2">
        <v>0</v>
      </c>
      <c r="BB15" s="2">
        <v>0</v>
      </c>
      <c r="BC15" s="2">
        <v>0</v>
      </c>
      <c r="BD15" s="3">
        <v>1</v>
      </c>
      <c r="BE15" s="2">
        <v>0</v>
      </c>
      <c r="BF15" s="2">
        <v>0</v>
      </c>
      <c r="BG15" s="3">
        <v>1</v>
      </c>
      <c r="BH15" s="2">
        <v>0</v>
      </c>
      <c r="BI15" s="2">
        <v>0</v>
      </c>
      <c r="BJ15" s="3">
        <v>1</v>
      </c>
      <c r="BK15" s="2">
        <v>0</v>
      </c>
      <c r="BL15" s="2">
        <v>0</v>
      </c>
      <c r="BM15" s="2">
        <v>0</v>
      </c>
      <c r="BN15" s="3">
        <v>1</v>
      </c>
      <c r="BO15" s="2">
        <v>0</v>
      </c>
      <c r="BP15" s="3">
        <v>1</v>
      </c>
      <c r="BQ15" s="2">
        <v>0</v>
      </c>
      <c r="BR15" s="2">
        <v>0</v>
      </c>
      <c r="BS15" s="2">
        <v>0</v>
      </c>
      <c r="BT15" s="3">
        <v>1</v>
      </c>
      <c r="BU15" s="2">
        <v>0</v>
      </c>
      <c r="BV15" s="3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3">
        <v>1</v>
      </c>
      <c r="CC15" s="2">
        <v>0</v>
      </c>
      <c r="CD15" s="2">
        <v>0</v>
      </c>
      <c r="CE15" s="3">
        <v>1</v>
      </c>
      <c r="CF15" s="3">
        <v>1</v>
      </c>
      <c r="CG15" s="2">
        <v>0</v>
      </c>
      <c r="CH15" s="2">
        <v>0</v>
      </c>
      <c r="CI15" s="2">
        <v>0</v>
      </c>
      <c r="CJ15" s="3">
        <v>1</v>
      </c>
      <c r="CK15" s="2">
        <v>0</v>
      </c>
      <c r="CL15" s="2">
        <v>0</v>
      </c>
      <c r="CM15" s="2">
        <v>0</v>
      </c>
      <c r="CN15" s="3">
        <v>1</v>
      </c>
      <c r="CO15" s="2">
        <v>0</v>
      </c>
      <c r="CP15" s="2">
        <v>0</v>
      </c>
      <c r="CQ15" s="2">
        <v>0</v>
      </c>
      <c r="CR15" s="3">
        <v>1</v>
      </c>
    </row>
    <row r="16" spans="1:96" x14ac:dyDescent="0.25">
      <c r="A16" s="4">
        <v>15</v>
      </c>
      <c r="B16">
        <v>0</v>
      </c>
      <c r="C16">
        <v>0</v>
      </c>
      <c r="D16">
        <v>0</v>
      </c>
      <c r="E16" s="2">
        <v>0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2">
        <v>0</v>
      </c>
      <c r="AL16" s="3">
        <v>1</v>
      </c>
      <c r="AM16" s="2">
        <v>0</v>
      </c>
      <c r="AN16" s="2">
        <v>0</v>
      </c>
      <c r="AO16" s="2">
        <v>0</v>
      </c>
      <c r="AP16" s="3">
        <v>1</v>
      </c>
      <c r="AQ16" s="2">
        <v>0</v>
      </c>
      <c r="AR16" s="2">
        <v>0</v>
      </c>
      <c r="AS16" s="3">
        <v>1</v>
      </c>
      <c r="AT16" s="3">
        <v>1</v>
      </c>
      <c r="AU16" s="3">
        <v>1</v>
      </c>
      <c r="AV16" s="2">
        <v>0</v>
      </c>
      <c r="AW16" s="2">
        <v>0</v>
      </c>
      <c r="AX16" s="2">
        <v>0</v>
      </c>
      <c r="AY16" s="2">
        <v>0</v>
      </c>
      <c r="AZ16" s="3">
        <v>1</v>
      </c>
      <c r="BA16" s="2">
        <v>0</v>
      </c>
      <c r="BB16" s="2">
        <v>0</v>
      </c>
      <c r="BC16" s="2">
        <v>0</v>
      </c>
      <c r="BD16" s="3">
        <v>1</v>
      </c>
      <c r="BE16" s="2">
        <v>0</v>
      </c>
      <c r="BF16" s="2">
        <v>0</v>
      </c>
      <c r="BG16" s="2">
        <v>0</v>
      </c>
      <c r="BH16" s="3">
        <v>1</v>
      </c>
      <c r="BI16" s="2">
        <v>0</v>
      </c>
      <c r="BJ16" s="2">
        <v>0</v>
      </c>
      <c r="BK16" s="3">
        <v>1</v>
      </c>
      <c r="BL16" s="3">
        <v>1</v>
      </c>
      <c r="BM16" s="3">
        <v>1</v>
      </c>
      <c r="BN16" s="2">
        <v>0</v>
      </c>
      <c r="BO16" s="2">
        <v>0</v>
      </c>
      <c r="BP16" s="3">
        <v>1</v>
      </c>
      <c r="BQ16" s="2">
        <v>0</v>
      </c>
      <c r="BR16" s="2">
        <v>0</v>
      </c>
      <c r="BS16" s="2">
        <v>0</v>
      </c>
      <c r="BT16" s="3">
        <v>1</v>
      </c>
      <c r="BU16" s="2">
        <v>0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2">
        <v>0</v>
      </c>
      <c r="CB16" s="3">
        <v>1</v>
      </c>
      <c r="CC16" s="2">
        <v>0</v>
      </c>
      <c r="CD16" s="2">
        <v>0</v>
      </c>
      <c r="CE16" s="2">
        <v>0</v>
      </c>
      <c r="CF16" s="3">
        <v>1</v>
      </c>
      <c r="CG16" s="2">
        <v>0</v>
      </c>
      <c r="CH16" s="2">
        <v>0</v>
      </c>
      <c r="CI16" s="2">
        <v>0</v>
      </c>
      <c r="CJ16" s="3">
        <v>1</v>
      </c>
      <c r="CK16" s="2">
        <v>0</v>
      </c>
      <c r="CL16" s="2">
        <v>0</v>
      </c>
      <c r="CM16" s="2">
        <v>0</v>
      </c>
      <c r="CN16" s="2">
        <v>0</v>
      </c>
      <c r="CO16" s="3">
        <v>1</v>
      </c>
      <c r="CP16" s="3">
        <v>1</v>
      </c>
      <c r="CQ16" s="3">
        <v>1</v>
      </c>
      <c r="CR16" s="2">
        <v>0</v>
      </c>
    </row>
    <row r="17" spans="1:9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 x14ac:dyDescent="0.25">
      <c r="B18">
        <f>2^7*B1+2^6*B2+2^5*B3+2^4*B4+2^3*B5+2^2*B6+2^1*B7+2^0*B8</f>
        <v>240</v>
      </c>
      <c r="C18">
        <f t="shared" ref="C18:O18" si="0">2^7*C1+2^6*C2+2^5*C3+2^4*C4+2^3*C5+2^2*C6+2^1*C7+2^0*C8</f>
        <v>240</v>
      </c>
      <c r="D18">
        <f t="shared" si="0"/>
        <v>192</v>
      </c>
      <c r="E18">
        <f t="shared" si="0"/>
        <v>199</v>
      </c>
      <c r="F18">
        <f t="shared" si="0"/>
        <v>198</v>
      </c>
      <c r="G18">
        <f t="shared" si="0"/>
        <v>198</v>
      </c>
      <c r="H18">
        <f t="shared" si="0"/>
        <v>255</v>
      </c>
      <c r="I18">
        <f t="shared" si="0"/>
        <v>255</v>
      </c>
      <c r="J18">
        <f t="shared" si="0"/>
        <v>198</v>
      </c>
      <c r="K18">
        <f t="shared" si="0"/>
        <v>198</v>
      </c>
      <c r="L18">
        <f t="shared" si="0"/>
        <v>199</v>
      </c>
      <c r="M18">
        <f t="shared" si="0"/>
        <v>192</v>
      </c>
      <c r="N18">
        <f t="shared" si="0"/>
        <v>240</v>
      </c>
      <c r="O18">
        <f t="shared" si="0"/>
        <v>240</v>
      </c>
      <c r="P18">
        <f t="shared" ref="P18" si="1">2^7*P1+2^6*P2+2^5*P3+2^4*P4+2^3*P5+2^2*P6+2^1*P7+2^0*P8</f>
        <v>0</v>
      </c>
      <c r="Q18">
        <f t="shared" ref="Q18:AE18" si="2">2^7*Q1+2^6*Q2+2^5*Q3+2^4*Q4+2^3*Q5+2^2*Q6+2^1*Q7+2^0*Q8</f>
        <v>15</v>
      </c>
      <c r="R18">
        <f t="shared" si="2"/>
        <v>16</v>
      </c>
      <c r="S18">
        <f t="shared" si="2"/>
        <v>32</v>
      </c>
      <c r="T18">
        <f t="shared" si="2"/>
        <v>64</v>
      </c>
      <c r="U18">
        <f t="shared" si="2"/>
        <v>135</v>
      </c>
      <c r="V18">
        <f t="shared" si="2"/>
        <v>136</v>
      </c>
      <c r="W18">
        <f t="shared" si="2"/>
        <v>136</v>
      </c>
      <c r="X18">
        <f t="shared" si="2"/>
        <v>136</v>
      </c>
      <c r="Y18">
        <f t="shared" si="2"/>
        <v>132</v>
      </c>
      <c r="Z18">
        <f t="shared" si="2"/>
        <v>131</v>
      </c>
      <c r="AA18">
        <f t="shared" si="2"/>
        <v>64</v>
      </c>
      <c r="AB18">
        <f t="shared" si="2"/>
        <v>32</v>
      </c>
      <c r="AC18">
        <f t="shared" si="2"/>
        <v>19</v>
      </c>
      <c r="AD18">
        <f t="shared" si="2"/>
        <v>12</v>
      </c>
      <c r="AE18">
        <f t="shared" si="2"/>
        <v>0</v>
      </c>
      <c r="AF18">
        <f>2^7*AF1+2^6*AF2+2^5*AF3+2^4*AF4+2^3*AF5+2^2*AF6+2^1*AF7+2^0*AF8</f>
        <v>128</v>
      </c>
      <c r="AG18">
        <f>2^7*AG1+2^6*AG2+2^5*AG3+2^4*AG4+2^3*AG5+2^2*AG6+2^1*AG7+2^0*AG8</f>
        <v>128</v>
      </c>
      <c r="AH18">
        <f>2^7*AH1+2^6*AH2+2^5*AH3+2^4*AH4+2^3*AH5+2^2*AH6+2^1*AH7+2^0*AH8</f>
        <v>255</v>
      </c>
      <c r="AI18">
        <f>2^7*AI1+2^6*AI2+2^5*AI3+2^4*AI4+2^3*AI5+2^2*AI6+2^1*AI7+2^0*AI8</f>
        <v>128</v>
      </c>
      <c r="AJ18">
        <f>2^7*AJ1+2^6*AJ2+2^5*AJ3+2^4*AJ4+2^3*AJ5+2^2*AJ6+2^1*AJ7+2^0*AJ8</f>
        <v>128</v>
      </c>
      <c r="AK18">
        <f t="shared" ref="AK18" si="3">2^7*AK1+2^6*AK2+2^5*AK3+2^4*AK4+2^3*AK5+2^2*AK6+2^1*AK7+2^0*AK8</f>
        <v>0</v>
      </c>
      <c r="AL18">
        <f>2^7*AL1+2^6*AL2+2^5*AL3+2^4*AL4+2^3*AL5+2^2*AL6+2^1*AL7+2^0*AL8</f>
        <v>255</v>
      </c>
      <c r="AM18">
        <f>2^7*AM1+2^6*AM2+2^5*AM3+2^4*AM4+2^3*AM5+2^2*AM6+2^1*AM7+2^0*AM8</f>
        <v>145</v>
      </c>
      <c r="AN18">
        <f>2^7*AN1+2^6*AN2+2^5*AN3+2^4*AN4+2^3*AN5+2^2*AN6+2^1*AN7+2^0*AN8</f>
        <v>145</v>
      </c>
      <c r="AO18">
        <f>2^7*AO1+2^6*AO2+2^5*AO3+2^4*AO4+2^3*AO5+2^2*AO6+2^1*AO7+2^0*AO8</f>
        <v>145</v>
      </c>
      <c r="AP18">
        <f>2^7*AP1+2^6*AP2+2^5*AP3+2^4*AP4+2^3*AP5+2^2*AP6+2^1*AP7+2^0*AP8</f>
        <v>145</v>
      </c>
      <c r="AQ18">
        <f t="shared" ref="AQ18" si="4">2^7*AQ1+2^6*AQ2+2^5*AQ3+2^4*AQ4+2^3*AQ5+2^2*AQ6+2^1*AQ7+2^0*AQ8</f>
        <v>0</v>
      </c>
      <c r="AR18">
        <f>2^7*AR1+2^6*AR2+2^5*AR3+2^4*AR4+2^3*AR5+2^2*AR6+2^1*AR7+2^0*AR8</f>
        <v>195</v>
      </c>
      <c r="AS18">
        <f>2^7*AS1+2^6*AS2+2^5*AS3+2^4*AS4+2^3*AS5+2^2*AS6+2^1*AS7+2^0*AS8</f>
        <v>36</v>
      </c>
      <c r="AT18">
        <f>2^7*AT1+2^6*AT2+2^5*AT3+2^4*AT4+2^3*AT5+2^2*AT6+2^1*AT7+2^0*AT8</f>
        <v>24</v>
      </c>
      <c r="AU18">
        <f>2^7*AU1+2^6*AU2+2^5*AU3+2^4*AU4+2^3*AU5+2^2*AU6+2^1*AU7+2^0*AU8</f>
        <v>36</v>
      </c>
      <c r="AV18">
        <f>2^7*AV1+2^6*AV2+2^5*AV3+2^4*AV4+2^3*AV5+2^2*AV6+2^1*AV7+2^0*AV8</f>
        <v>195</v>
      </c>
      <c r="AW18">
        <f t="shared" ref="AW18" si="5">2^7*AW1+2^6*AW2+2^5*AW3+2^4*AW4+2^3*AW5+2^2*AW6+2^1*AW7+2^0*AW8</f>
        <v>0</v>
      </c>
      <c r="AX18">
        <f>2^7*AX1+2^6*AX2+2^5*AX3+2^4*AX4+2^3*AX5+2^2*AX6+2^1*AX7+2^0*AX8</f>
        <v>63</v>
      </c>
      <c r="AY18">
        <f>2^7*AY1+2^6*AY2+2^5*AY3+2^4*AY4+2^3*AY5+2^2*AY6+2^1*AY7+2^0*AY8</f>
        <v>72</v>
      </c>
      <c r="AZ18">
        <f>2^7*AZ1+2^6*AZ2+2^5*AZ3+2^4*AZ4+2^3*AZ5+2^2*AZ6+2^1*AZ7+2^0*AZ8</f>
        <v>136</v>
      </c>
      <c r="BA18">
        <f>2^7*BA1+2^6*BA2+2^5*BA3+2^4*BA4+2^3*BA5+2^2*BA6+2^1*BA7+2^0*BA8</f>
        <v>72</v>
      </c>
      <c r="BB18">
        <f>2^7*BB1+2^6*BB2+2^5*BB3+2^4*BB4+2^3*BB5+2^2*BB6+2^1*BB7+2^0*BB8</f>
        <v>63</v>
      </c>
      <c r="BC18">
        <f t="shared" ref="BC18" si="6">2^7*BC1+2^6*BC2+2^5*BC3+2^4*BC4+2^3*BC5+2^2*BC6+2^1*BC7+2^0*BC8</f>
        <v>0</v>
      </c>
      <c r="BD18">
        <f>2^7*BD1+2^6*BD2+2^5*BD3+2^4*BD4+2^3*BD5+2^2*BD6+2^1*BD7+2^0*BD8</f>
        <v>98</v>
      </c>
      <c r="BE18">
        <f>2^7*BE1+2^6*BE2+2^5*BE3+2^4*BE4+2^3*BE5+2^2*BE6+2^1*BE7+2^0*BE8</f>
        <v>145</v>
      </c>
      <c r="BF18">
        <f>2^7*BF1+2^6*BF2+2^5*BF3+2^4*BF4+2^3*BF5+2^2*BF6+2^1*BF7+2^0*BF8</f>
        <v>145</v>
      </c>
      <c r="BG18">
        <f>2^7*BG1+2^6*BG2+2^5*BG3+2^4*BG4+2^3*BG5+2^2*BG6+2^1*BG7+2^0*BG8</f>
        <v>145</v>
      </c>
      <c r="BH18">
        <f>2^7*BH1+2^6*BH2+2^5*BH3+2^4*BH4+2^3*BH5+2^2*BH6+2^1*BH7+2^0*BH8</f>
        <v>78</v>
      </c>
      <c r="BI18">
        <f t="shared" ref="BI18" si="7">2^7*BI1+2^6*BI2+2^5*BI3+2^4*BI4+2^3*BI5+2^2*BI6+2^1*BI7+2^0*BI8</f>
        <v>0</v>
      </c>
      <c r="BJ18">
        <f>2^7*BJ1+2^6*BJ2+2^5*BJ3+2^4*BJ4+2^3*BJ5+2^2*BJ6+2^1*BJ7+2^0*BJ8</f>
        <v>0</v>
      </c>
      <c r="BK18">
        <f>2^7*BK1+2^6*BK2+2^5*BK3+2^4*BK4+2^3*BK5+2^2*BK6+2^1*BK7+2^0*BK8</f>
        <v>0</v>
      </c>
      <c r="BL18">
        <f>2^7*BL1+2^6*BL2+2^5*BL3+2^4*BL4+2^3*BL5+2^2*BL6+2^1*BL7+2^0*BL8</f>
        <v>0</v>
      </c>
      <c r="BM18">
        <f>2^7*BM1+2^6*BM2+2^5*BM3+2^4*BM4+2^3*BM5+2^2*BM6+2^1*BM7+2^0*BM8</f>
        <v>0</v>
      </c>
      <c r="BN18">
        <f>2^7*BN1+2^6*BN2+2^5*BN3+2^4*BN4+2^3*BN5+2^2*BN6+2^1*BN7+2^0*BN8</f>
        <v>0</v>
      </c>
      <c r="BO18">
        <f t="shared" ref="BO18" si="8">2^7*BO1+2^6*BO2+2^5*BO3+2^4*BO4+2^3*BO5+2^2*BO6+2^1*BO7+2^0*BO8</f>
        <v>0</v>
      </c>
      <c r="BP18">
        <f>2^7*BP1+2^6*BP2+2^5*BP3+2^4*BP4+2^3*BP5+2^2*BP6+2^1*BP7+2^0*BP8</f>
        <v>0</v>
      </c>
      <c r="BQ18">
        <f>2^7*BQ1+2^6*BQ2+2^5*BQ3+2^4*BQ4+2^3*BQ5+2^2*BQ6+2^1*BQ7+2^0*BQ8</f>
        <v>0</v>
      </c>
      <c r="BR18">
        <f>2^7*BR1+2^6*BR2+2^5*BR3+2^4*BR4+2^3*BR5+2^2*BR6+2^1*BR7+2^0*BR8</f>
        <v>0</v>
      </c>
      <c r="BS18">
        <f>2^7*BS1+2^6*BS2+2^5*BS3+2^4*BS4+2^3*BS5+2^2*BS6+2^1*BS7+2^0*BS8</f>
        <v>0</v>
      </c>
      <c r="BT18">
        <f>2^7*BT1+2^6*BT2+2^5*BT3+2^4*BT4+2^3*BT5+2^2*BT6+2^1*BT7+2^0*BT8</f>
        <v>0</v>
      </c>
      <c r="BU18">
        <f t="shared" ref="BU18" si="9">2^7*BU1+2^6*BU2+2^5*BU3+2^4*BU4+2^3*BU5+2^2*BU6+2^1*BU7+2^0*BU8</f>
        <v>0</v>
      </c>
      <c r="BV18">
        <f>2^7*BV1+2^6*BV2+2^5*BV3+2^4*BV4+2^3*BV5+2^2*BV6+2^1*BV7+2^0*BV8</f>
        <v>0</v>
      </c>
      <c r="BW18">
        <f>2^7*BW1+2^6*BW2+2^5*BW3+2^4*BW4+2^3*BW5+2^2*BW6+2^1*BW7+2^0*BW8</f>
        <v>0</v>
      </c>
      <c r="BX18">
        <f>2^7*BX1+2^6*BX2+2^5*BX3+2^4*BX4+2^3*BX5+2^2*BX6+2^1*BX7+2^0*BX8</f>
        <v>0</v>
      </c>
      <c r="BY18">
        <f>2^7*BY1+2^6*BY2+2^5*BY3+2^4*BY4+2^3*BY5+2^2*BY6+2^1*BY7+2^0*BY8</f>
        <v>0</v>
      </c>
      <c r="BZ18">
        <f>2^7*BZ1+2^6*BZ2+2^5*BZ3+2^4*BZ4+2^3*BZ5+2^2*BZ6+2^1*BZ7+2^0*BZ8</f>
        <v>0</v>
      </c>
      <c r="CA18">
        <f t="shared" ref="CA18" si="10">2^7*CA1+2^6*CA2+2^5*CA3+2^4*CA4+2^3*CA5+2^2*CA6+2^1*CA7+2^0*CA8</f>
        <v>0</v>
      </c>
      <c r="CB18">
        <f>2^7*CB1+2^6*CB2+2^5*CB3+2^4*CB4+2^3*CB5+2^2*CB6+2^1*CB7+2^0*CB8</f>
        <v>0</v>
      </c>
      <c r="CC18">
        <f>2^7*CC1+2^6*CC2+2^5*CC3+2^4*CC4+2^3*CC5+2^2*CC6+2^1*CC7+2^0*CC8</f>
        <v>0</v>
      </c>
      <c r="CD18">
        <f>2^7*CD1+2^6*CD2+2^5*CD3+2^4*CD4+2^3*CD5+2^2*CD6+2^1*CD7+2^0*CD8</f>
        <v>0</v>
      </c>
      <c r="CE18">
        <f>2^7*CE1+2^6*CE2+2^5*CE3+2^4*CE4+2^3*CE5+2^2*CE6+2^1*CE7+2^0*CE8</f>
        <v>0</v>
      </c>
      <c r="CF18">
        <f>2^7*CF1+2^6*CF2+2^5*CF3+2^4*CF4+2^3*CF5+2^2*CF6+2^1*CF7+2^0*CF8</f>
        <v>0</v>
      </c>
      <c r="CG18">
        <f t="shared" ref="CG18" si="11">2^7*CG1+2^6*CG2+2^5*CG3+2^4*CG4+2^3*CG5+2^2*CG6+2^1*CG7+2^0*CG8</f>
        <v>0</v>
      </c>
      <c r="CH18">
        <f>2^7*CH1+2^6*CH2+2^5*CH3+2^4*CH4+2^3*CH5+2^2*CH6+2^1*CH7+2^0*CH8</f>
        <v>0</v>
      </c>
      <c r="CI18">
        <f>2^7*CI1+2^6*CI2+2^5*CI3+2^4*CI4+2^3*CI5+2^2*CI6+2^1*CI7+2^0*CI8</f>
        <v>0</v>
      </c>
      <c r="CJ18">
        <f>2^7*CJ1+2^6*CJ2+2^5*CJ3+2^4*CJ4+2^3*CJ5+2^2*CJ6+2^1*CJ7+2^0*CJ8</f>
        <v>0</v>
      </c>
      <c r="CK18">
        <f>2^7*CK1+2^6*CK2+2^5*CK3+2^4*CK4+2^3*CK5+2^2*CK6+2^1*CK7+2^0*CK8</f>
        <v>0</v>
      </c>
      <c r="CL18">
        <f>2^7*CL1+2^6*CL2+2^5*CL3+2^4*CL4+2^3*CL5+2^2*CL6+2^1*CL7+2^0*CL8</f>
        <v>0</v>
      </c>
      <c r="CM18">
        <f t="shared" ref="CM18" si="12">2^7*CM1+2^6*CM2+2^5*CM3+2^4*CM4+2^3*CM5+2^2*CM6+2^1*CM7+2^0*CM8</f>
        <v>0</v>
      </c>
      <c r="CN18">
        <f>2^7*CN1+2^6*CN2+2^5*CN3+2^4*CN4+2^3*CN5+2^2*CN6+2^1*CN7+2^0*CN8</f>
        <v>0</v>
      </c>
      <c r="CO18">
        <f>2^7*CO1+2^6*CO2+2^5*CO3+2^4*CO4+2^3*CO5+2^2*CO6+2^1*CO7+2^0*CO8</f>
        <v>0</v>
      </c>
      <c r="CP18">
        <f>2^7*CP1+2^6*CP2+2^5*CP3+2^4*CP4+2^3*CP5+2^2*CP6+2^1*CP7+2^0*CP8</f>
        <v>0</v>
      </c>
      <c r="CQ18">
        <f>2^7*CQ1+2^6*CQ2+2^5*CQ3+2^4*CQ4+2^3*CQ5+2^2*CQ6+2^1*CQ7+2^0*CQ8</f>
        <v>0</v>
      </c>
      <c r="CR18">
        <f>2^7*CR1+2^6*CR2+2^5*CR3+2^4*CR4+2^3*CR5+2^2*CR6+2^1*CR7+2^0*CR8</f>
        <v>0</v>
      </c>
    </row>
    <row r="19" spans="1:96" x14ac:dyDescent="0.25">
      <c r="B19">
        <f>2^7*B9+2^6*B10+2^5*B11+2^4*B12+2^3*B13+2^2*B14+2^1*B15+2^0*B16</f>
        <v>0</v>
      </c>
      <c r="C19">
        <f t="shared" ref="C19:O19" si="13">2^7*C9+2^6*C10+2^5*C11+2^4*C12+2^3*C13+2^2*C14+2^1*C15+2^0*C16</f>
        <v>0</v>
      </c>
      <c r="D19">
        <f t="shared" si="13"/>
        <v>0</v>
      </c>
      <c r="E19">
        <f t="shared" si="13"/>
        <v>0</v>
      </c>
      <c r="F19">
        <f t="shared" si="13"/>
        <v>3</v>
      </c>
      <c r="G19">
        <f t="shared" si="13"/>
        <v>7</v>
      </c>
      <c r="H19">
        <f t="shared" si="13"/>
        <v>255</v>
      </c>
      <c r="I19">
        <f t="shared" si="13"/>
        <v>255</v>
      </c>
      <c r="J19">
        <f t="shared" si="13"/>
        <v>7</v>
      </c>
      <c r="K19">
        <f t="shared" si="13"/>
        <v>3</v>
      </c>
      <c r="L19">
        <f t="shared" si="13"/>
        <v>0</v>
      </c>
      <c r="M19">
        <f t="shared" si="13"/>
        <v>0</v>
      </c>
      <c r="N19">
        <f t="shared" si="13"/>
        <v>0</v>
      </c>
      <c r="O19">
        <f t="shared" si="13"/>
        <v>0</v>
      </c>
      <c r="P19">
        <f t="shared" ref="P19" si="14">2^7*P9+2^6*P10+2^5*P11+2^4*P12+2^3*P13+2^2*P14+2^1*P15+2^0*P16</f>
        <v>0</v>
      </c>
      <c r="Q19">
        <f t="shared" ref="Q19:AE19" si="15">2^7*Q9+2^6*Q10+2^5*Q11+2^4*Q12+2^3*Q13+2^2*Q14+2^1*Q15+2^0*Q16</f>
        <v>240</v>
      </c>
      <c r="R19">
        <f t="shared" si="15"/>
        <v>8</v>
      </c>
      <c r="S19">
        <f t="shared" si="15"/>
        <v>4</v>
      </c>
      <c r="T19">
        <f t="shared" si="15"/>
        <v>2</v>
      </c>
      <c r="U19">
        <f t="shared" si="15"/>
        <v>129</v>
      </c>
      <c r="V19">
        <f t="shared" si="15"/>
        <v>65</v>
      </c>
      <c r="W19">
        <f t="shared" si="15"/>
        <v>65</v>
      </c>
      <c r="X19">
        <f t="shared" si="15"/>
        <v>65</v>
      </c>
      <c r="Y19">
        <f t="shared" si="15"/>
        <v>129</v>
      </c>
      <c r="Z19">
        <f t="shared" si="15"/>
        <v>193</v>
      </c>
      <c r="AA19">
        <f t="shared" si="15"/>
        <v>66</v>
      </c>
      <c r="AB19">
        <f t="shared" si="15"/>
        <v>132</v>
      </c>
      <c r="AC19">
        <f t="shared" si="15"/>
        <v>8</v>
      </c>
      <c r="AD19">
        <f t="shared" si="15"/>
        <v>48</v>
      </c>
      <c r="AE19">
        <f t="shared" si="15"/>
        <v>0</v>
      </c>
      <c r="AF19">
        <f>2^7*AF9+2^6*AF10+2^5*AF11+2^4*AF12+2^3*AF13+2^2*AF14+2^1*AF15+2^0*AF16</f>
        <v>129</v>
      </c>
      <c r="AG19">
        <f>2^7*AG9+2^6*AG10+2^5*AG11+2^4*AG12+2^3*AG13+2^2*AG14+2^1*AG15+2^0*AG16</f>
        <v>129</v>
      </c>
      <c r="AH19">
        <f>2^7*AH9+2^6*AH10+2^5*AH11+2^4*AH12+2^3*AH13+2^2*AH14+2^1*AH15+2^0*AH16</f>
        <v>255</v>
      </c>
      <c r="AI19">
        <f>2^7*AI9+2^6*AI10+2^5*AI11+2^4*AI12+2^3*AI13+2^2*AI14+2^1*AI15+2^0*AI16</f>
        <v>129</v>
      </c>
      <c r="AJ19">
        <f>2^7*AJ9+2^6*AJ10+2^5*AJ11+2^4*AJ12+2^3*AJ13+2^2*AJ14+2^1*AJ15+2^0*AJ16</f>
        <v>129</v>
      </c>
      <c r="AK19">
        <f t="shared" ref="AK19" si="16">2^7*AK9+2^6*AK10+2^5*AK11+2^4*AK12+2^3*AK13+2^2*AK14+2^1*AK15+2^0*AK16</f>
        <v>0</v>
      </c>
      <c r="AL19">
        <f>2^7*AL9+2^6*AL10+2^5*AL11+2^4*AL12+2^3*AL13+2^2*AL14+2^1*AL15+2^0*AL16</f>
        <v>255</v>
      </c>
      <c r="AM19">
        <f>2^7*AM9+2^6*AM10+2^5*AM11+2^4*AM12+2^3*AM13+2^2*AM14+2^1*AM15+2^0*AM16</f>
        <v>96</v>
      </c>
      <c r="AN19">
        <f>2^7*AN9+2^6*AN10+2^5*AN11+2^4*AN12+2^3*AN13+2^2*AN14+2^1*AN15+2^0*AN16</f>
        <v>24</v>
      </c>
      <c r="AO19">
        <f>2^7*AO9+2^6*AO10+2^5*AO11+2^4*AO12+2^3*AO13+2^2*AO14+2^1*AO15+2^0*AO16</f>
        <v>6</v>
      </c>
      <c r="AP19">
        <f>2^7*AP9+2^6*AP10+2^5*AP11+2^4*AP12+2^3*AP13+2^2*AP14+2^1*AP15+2^0*AP16</f>
        <v>255</v>
      </c>
      <c r="AQ19">
        <f t="shared" ref="AQ19" si="17">2^7*AQ9+2^6*AQ10+2^5*AQ11+2^4*AQ12+2^3*AQ13+2^2*AQ14+2^1*AQ15+2^0*AQ16</f>
        <v>0</v>
      </c>
      <c r="AR19">
        <f>2^7*AR9+2^6*AR10+2^5*AR11+2^4*AR12+2^3*AR13+2^2*AR14+2^1*AR15+2^0*AR16</f>
        <v>98</v>
      </c>
      <c r="AS19">
        <f>2^7*AS9+2^6*AS10+2^5*AS11+2^4*AS12+2^3*AS13+2^2*AS14+2^1*AS15+2^0*AS16</f>
        <v>145</v>
      </c>
      <c r="AT19">
        <f>2^7*AT9+2^6*AT10+2^5*AT11+2^4*AT12+2^3*AT13+2^2*AT14+2^1*AT15+2^0*AT16</f>
        <v>145</v>
      </c>
      <c r="AU19">
        <f>2^7*AU9+2^6*AU10+2^5*AU11+2^4*AU12+2^3*AU13+2^2*AU14+2^1*AU15+2^0*AU16</f>
        <v>145</v>
      </c>
      <c r="AV19">
        <f>2^7*AV9+2^6*AV10+2^5*AV11+2^4*AV12+2^3*AV13+2^2*AV14+2^1*AV15+2^0*AV16</f>
        <v>78</v>
      </c>
      <c r="AW19">
        <f t="shared" ref="AW19" si="18">2^7*AW9+2^6*AW10+2^5*AW11+2^4*AW12+2^3*AW13+2^2*AW14+2^1*AW15+2^0*AW16</f>
        <v>0</v>
      </c>
      <c r="AX19">
        <f>2^7*AX9+2^6*AX10+2^5*AX11+2^4*AX12+2^3*AX13+2^2*AX14+2^1*AX15+2^0*AX16</f>
        <v>128</v>
      </c>
      <c r="AY19">
        <f>2^7*AY9+2^6*AY10+2^5*AY11+2^4*AY12+2^3*AY13+2^2*AY14+2^1*AY15+2^0*AY16</f>
        <v>128</v>
      </c>
      <c r="AZ19">
        <f>2^7*AZ9+2^6*AZ10+2^5*AZ11+2^4*AZ12+2^3*AZ13+2^2*AZ14+2^1*AZ15+2^0*AZ16</f>
        <v>255</v>
      </c>
      <c r="BA19">
        <f>2^7*BA9+2^6*BA10+2^5*BA11+2^4*BA12+2^3*BA13+2^2*BA14+2^1*BA15+2^0*BA16</f>
        <v>128</v>
      </c>
      <c r="BB19">
        <f>2^7*BB9+2^6*BB10+2^5*BB11+2^4*BB12+2^3*BB13+2^2*BB14+2^1*BB15+2^0*BB16</f>
        <v>128</v>
      </c>
      <c r="BC19">
        <f t="shared" ref="BC19" si="19">2^7*BC9+2^6*BC10+2^5*BC11+2^4*BC12+2^3*BC13+2^2*BC14+2^1*BC15+2^0*BC16</f>
        <v>0</v>
      </c>
      <c r="BD19">
        <f>2^7*BD9+2^6*BD10+2^5*BD11+2^4*BD12+2^3*BD13+2^2*BD14+2^1*BD15+2^0*BD16</f>
        <v>255</v>
      </c>
      <c r="BE19">
        <f>2^7*BE9+2^6*BE10+2^5*BE11+2^4*BE12+2^3*BE13+2^2*BE14+2^1*BE15+2^0*BE16</f>
        <v>136</v>
      </c>
      <c r="BF19">
        <f>2^7*BF9+2^6*BF10+2^5*BF11+2^4*BF12+2^3*BF13+2^2*BF14+2^1*BF15+2^0*BF16</f>
        <v>140</v>
      </c>
      <c r="BG19">
        <f>2^7*BG9+2^6*BG10+2^5*BG11+2^4*BG12+2^3*BG13+2^2*BG14+2^1*BG15+2^0*BG16</f>
        <v>138</v>
      </c>
      <c r="BH19">
        <f>2^7*BH9+2^6*BH10+2^5*BH11+2^4*BH12+2^3*BH13+2^2*BH14+2^1*BH15+2^0*BH16</f>
        <v>113</v>
      </c>
      <c r="BI19">
        <f t="shared" ref="BI19" si="20">2^7*BI9+2^6*BI10+2^5*BI11+2^4*BI12+2^3*BI13+2^2*BI14+2^1*BI15+2^0*BI16</f>
        <v>0</v>
      </c>
      <c r="BJ19">
        <f>2^7*BJ9+2^6*BJ10+2^5*BJ11+2^4*BJ12+2^3*BJ13+2^2*BJ14+2^1*BJ15+2^0*BJ16</f>
        <v>254</v>
      </c>
      <c r="BK19">
        <f>2^7*BK9+2^6*BK10+2^5*BK11+2^4*BK12+2^3*BK13+2^2*BK14+2^1*BK15+2^0*BK16</f>
        <v>1</v>
      </c>
      <c r="BL19">
        <f>2^7*BL9+2^6*BL10+2^5*BL11+2^4*BL12+2^3*BL13+2^2*BL14+2^1*BL15+2^0*BL16</f>
        <v>1</v>
      </c>
      <c r="BM19">
        <f>2^7*BM9+2^6*BM10+2^5*BM11+2^4*BM12+2^3*BM13+2^2*BM14+2^1*BM15+2^0*BM16</f>
        <v>1</v>
      </c>
      <c r="BN19">
        <f>2^7*BN9+2^6*BN10+2^5*BN11+2^4*BN12+2^3*BN13+2^2*BN14+2^1*BN15+2^0*BN16</f>
        <v>254</v>
      </c>
      <c r="BO19">
        <f t="shared" ref="BO19" si="21">2^7*BO9+2^6*BO10+2^5*BO11+2^4*BO12+2^3*BO13+2^2*BO14+2^1*BO15+2^0*BO16</f>
        <v>0</v>
      </c>
      <c r="BP19">
        <f>2^7*BP9+2^6*BP10+2^5*BP11+2^4*BP12+2^3*BP13+2^2*BP14+2^1*BP15+2^0*BP16</f>
        <v>255</v>
      </c>
      <c r="BQ19">
        <f>2^7*BQ9+2^6*BQ10+2^5*BQ11+2^4*BQ12+2^3*BQ13+2^2*BQ14+2^1*BQ15+2^0*BQ16</f>
        <v>64</v>
      </c>
      <c r="BR19">
        <f>2^7*BR9+2^6*BR10+2^5*BR11+2^4*BR12+2^3*BR13+2^2*BR14+2^1*BR15+2^0*BR16</f>
        <v>48</v>
      </c>
      <c r="BS19">
        <f>2^7*BS9+2^6*BS10+2^5*BS11+2^4*BS12+2^3*BS13+2^2*BS14+2^1*BS15+2^0*BS16</f>
        <v>64</v>
      </c>
      <c r="BT19">
        <f>2^7*BT9+2^6*BT10+2^5*BT11+2^4*BT12+2^3*BT13+2^2*BT14+2^1*BT15+2^0*BT16</f>
        <v>255</v>
      </c>
      <c r="BU19">
        <f t="shared" ref="BU19" si="22">2^7*BU9+2^6*BU10+2^5*BU11+2^4*BU12+2^3*BU13+2^2*BU14+2^1*BU15+2^0*BU16</f>
        <v>0</v>
      </c>
      <c r="BV19">
        <f>2^7*BV9+2^6*BV10+2^5*BV11+2^4*BV12+2^3*BV13+2^2*BV14+2^1*BV15+2^0*BV16</f>
        <v>255</v>
      </c>
      <c r="BW19">
        <f>2^7*BW9+2^6*BW10+2^5*BW11+2^4*BW12+2^3*BW13+2^2*BW14+2^1*BW15+2^0*BW16</f>
        <v>145</v>
      </c>
      <c r="BX19">
        <f>2^7*BX9+2^6*BX10+2^5*BX11+2^4*BX12+2^3*BX13+2^2*BX14+2^1*BX15+2^0*BX16</f>
        <v>145</v>
      </c>
      <c r="BY19">
        <f>2^7*BY9+2^6*BY10+2^5*BY11+2^4*BY12+2^3*BY13+2^2*BY14+2^1*BY15+2^0*BY16</f>
        <v>145</v>
      </c>
      <c r="BZ19">
        <f>2^7*BZ9+2^6*BZ10+2^5*BZ11+2^4*BZ12+2^3*BZ13+2^2*BZ14+2^1*BZ15+2^0*BZ16</f>
        <v>145</v>
      </c>
      <c r="CA19">
        <f t="shared" ref="CA19" si="23">2^7*CA9+2^6*CA10+2^5*CA11+2^4*CA12+2^3*CA13+2^2*CA14+2^1*CA15+2^0*CA16</f>
        <v>0</v>
      </c>
      <c r="CB19">
        <f>2^7*CB9+2^6*CB10+2^5*CB11+2^4*CB12+2^3*CB13+2^2*CB14+2^1*CB15+2^0*CB16</f>
        <v>255</v>
      </c>
      <c r="CC19">
        <f>2^7*CC9+2^6*CC10+2^5*CC11+2^4*CC12+2^3*CC13+2^2*CC14+2^1*CC15+2^0*CC16</f>
        <v>96</v>
      </c>
      <c r="CD19">
        <f>2^7*CD9+2^6*CD10+2^5*CD11+2^4*CD12+2^3*CD13+2^2*CD14+2^1*CD15+2^0*CD16</f>
        <v>24</v>
      </c>
      <c r="CE19">
        <f>2^7*CE9+2^6*CE10+2^5*CE11+2^4*CE12+2^3*CE13+2^2*CE14+2^1*CE15+2^0*CE16</f>
        <v>6</v>
      </c>
      <c r="CF19">
        <f>2^7*CF9+2^6*CF10+2^5*CF11+2^4*CF12+2^3*CF13+2^2*CF14+2^1*CF15+2^0*CF16</f>
        <v>255</v>
      </c>
      <c r="CG19">
        <f t="shared" ref="CG19" si="24">2^7*CG9+2^6*CG10+2^5*CG11+2^4*CG12+2^3*CG13+2^2*CG14+2^1*CG15+2^0*CG16</f>
        <v>0</v>
      </c>
      <c r="CH19">
        <f>2^7*CH9+2^6*CH10+2^5*CH11+2^4*CH12+2^3*CH13+2^2*CH14+2^1*CH15+2^0*CH16</f>
        <v>128</v>
      </c>
      <c r="CI19">
        <f>2^7*CI9+2^6*CI10+2^5*CI11+2^4*CI12+2^3*CI13+2^2*CI14+2^1*CI15+2^0*CI16</f>
        <v>128</v>
      </c>
      <c r="CJ19">
        <f>2^7*CJ9+2^6*CJ10+2^5*CJ11+2^4*CJ12+2^3*CJ13+2^2*CJ14+2^1*CJ15+2^0*CJ16</f>
        <v>255</v>
      </c>
      <c r="CK19">
        <f>2^7*CK9+2^6*CK10+2^5*CK11+2^4*CK12+2^3*CK13+2^2*CK14+2^1*CK15+2^0*CK16</f>
        <v>128</v>
      </c>
      <c r="CL19">
        <f>2^7*CL9+2^6*CL10+2^5*CL11+2^4*CL12+2^3*CL13+2^2*CL14+2^1*CL15+2^0*CL16</f>
        <v>128</v>
      </c>
      <c r="CM19">
        <f t="shared" ref="CM19" si="25">2^7*CM9+2^6*CM10+2^5*CM11+2^4*CM12+2^3*CM13+2^2*CM14+2^1*CM15+2^0*CM16</f>
        <v>0</v>
      </c>
      <c r="CN19">
        <f>2^7*CN9+2^6*CN10+2^5*CN11+2^4*CN12+2^3*CN13+2^2*CN14+2^1*CN15+2^0*CN16</f>
        <v>98</v>
      </c>
      <c r="CO19">
        <f>2^7*CO9+2^6*CO10+2^5*CO11+2^4*CO12+2^3*CO13+2^2*CO14+2^1*CO15+2^0*CO16</f>
        <v>145</v>
      </c>
      <c r="CP19">
        <f>2^7*CP9+2^6*CP10+2^5*CP11+2^4*CP12+2^3*CP13+2^2*CP14+2^1*CP15+2^0*CP16</f>
        <v>145</v>
      </c>
      <c r="CQ19">
        <f>2^7*CQ9+2^6*CQ10+2^5*CQ11+2^4*CQ12+2^3*CQ13+2^2*CQ14+2^1*CQ15+2^0*CQ16</f>
        <v>145</v>
      </c>
      <c r="CR19">
        <f>2^7*CR9+2^6*CR10+2^5*CR11+2^4*CR12+2^3*CR13+2^2*CR14+2^1*CR15+2^0*CR16</f>
        <v>78</v>
      </c>
    </row>
    <row r="21" spans="1:96" x14ac:dyDescent="0.25"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  <c r="BK21">
        <v>61</v>
      </c>
      <c r="BL21">
        <v>62</v>
      </c>
      <c r="BM21">
        <v>63</v>
      </c>
      <c r="BN21">
        <v>64</v>
      </c>
      <c r="BO21">
        <v>65</v>
      </c>
      <c r="BP21">
        <v>66</v>
      </c>
      <c r="BQ21">
        <v>67</v>
      </c>
      <c r="BR21">
        <v>68</v>
      </c>
      <c r="BS21">
        <v>69</v>
      </c>
      <c r="BT21">
        <v>70</v>
      </c>
      <c r="BU21">
        <v>71</v>
      </c>
      <c r="BV21">
        <v>72</v>
      </c>
      <c r="BW21">
        <v>73</v>
      </c>
      <c r="BX21">
        <v>74</v>
      </c>
      <c r="BY21">
        <v>75</v>
      </c>
      <c r="BZ21">
        <v>76</v>
      </c>
      <c r="CA21">
        <v>77</v>
      </c>
      <c r="CB21">
        <v>78</v>
      </c>
      <c r="CC21">
        <v>79</v>
      </c>
      <c r="CD21">
        <v>80</v>
      </c>
      <c r="CE21">
        <v>81</v>
      </c>
      <c r="CF21">
        <v>82</v>
      </c>
      <c r="CG21">
        <v>83</v>
      </c>
      <c r="CH21">
        <v>84</v>
      </c>
      <c r="CI21">
        <v>85</v>
      </c>
      <c r="CJ21">
        <v>86</v>
      </c>
      <c r="CK21">
        <v>87</v>
      </c>
      <c r="CL21">
        <v>88</v>
      </c>
      <c r="CM21">
        <v>89</v>
      </c>
      <c r="CN21">
        <v>90</v>
      </c>
      <c r="CO21">
        <v>91</v>
      </c>
      <c r="CP21">
        <v>92</v>
      </c>
      <c r="CQ21">
        <v>93</v>
      </c>
      <c r="CR21">
        <v>94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ABSQUARED</dc:creator>
  <cp:lastModifiedBy>ABSQUARED</cp:lastModifiedBy>
  <dcterms:created xsi:type="dcterms:W3CDTF">2012-07-26T02:46:48Z</dcterms:created>
  <dcterms:modified xsi:type="dcterms:W3CDTF">2012-07-26T05:38:25Z</dcterms:modified>
</cp:coreProperties>
</file>