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_astillero/Documents/java_prj/eliteblue-erp/client/data/"/>
    </mc:Choice>
  </mc:AlternateContent>
  <xr:revisionPtr revIDLastSave="0" documentId="13_ncr:1_{8B22EBA6-E163-1644-A354-F986D964C17B}" xr6:coauthVersionLast="47" xr6:coauthVersionMax="47" xr10:uidLastSave="{00000000-0000-0000-0000-000000000000}"/>
  <bookViews>
    <workbookView xWindow="80" yWindow="740" windowWidth="25440" windowHeight="15000" xr2:uid="{7720A594-1E83-7147-A388-B07DC01BB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<sst xmlns="http://schemas.openxmlformats.org/spreadsheetml/2006/main" count="12" uniqueCount="12">
  <si>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Detachment No:</t>
  </si>
  <si>
    <t>Detachment:</t>
  </si>
  <si>
    <t>Requested By:</t>
  </si>
  <si>
    <t>Art Astillero</t>
  </si>
  <si>
    <t>KOUFU PRINTING CORP CARMONA CAVITE</t>
  </si>
  <si>
    <t>Date Downloaded:</t>
  </si>
  <si>
    <t>STATUS</t>
  </si>
  <si>
    <t>REF CODE</t>
  </si>
  <si>
    <t>EQUIPMENT NAME</t>
  </si>
  <si>
    <t>TYPE</t>
  </si>
  <si>
    <t>SERIAL NO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</si>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</sst>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quotePrefix="1" applyFont="1" applyFill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E1B-8FBB-D844-A849-DF49CD67D498}">
  <dimension ref="A1:T123"/>
  <sheetViews>
    <sheetView tabSelected="1" workbookViewId="0">
      <selection activeCell="B17" sqref="B17"/>
    </sheetView>
  </sheetViews>
  <sheetFormatPr baseColWidth="10" defaultRowHeight="16" x14ac:dyDescent="0.2"/>
  <cols>
    <col min="1" max="1" width="24.33203125" customWidth="1"/>
    <col min="2" max="2" width="42" customWidth="1"/>
    <col min="3" max="3" width="26.5" style="2" customWidth="1"/>
    <col min="4" max="4" width="20.33203125" style="2" customWidth="1"/>
    <col min="5" max="5" width="21.5" style="2" customWidth="1"/>
    <col min="6" max="6" width="50.1640625" style="2" customWidth="1"/>
    <col min="7" max="7" width="7.1640625" customWidth="1"/>
    <col min="8" max="8" width="7" customWidth="1"/>
    <col min="9" max="9" width="7.1640625" customWidth="1"/>
    <col min="10" max="10" width="7.6640625" customWidth="1"/>
    <col min="11" max="12" width="7.1640625" customWidth="1"/>
    <col min="13" max="14" width="7.33203125" customWidth="1"/>
    <col min="15" max="15" width="6.83203125" customWidth="1"/>
    <col min="16" max="16" width="6.5" customWidth="1"/>
    <col min="17" max="17" width="6.6640625" customWidth="1"/>
    <col min="18" max="18" width="6.83203125" customWidth="1"/>
  </cols>
  <sheetData>
    <row r="1" spans="1:20" ht="17" thickBot="1" x14ac:dyDescent="0.25">
      <c r="A1" s="7" t="s">
        <v>0</v>
      </c>
      <c r="B1" s="6">
        <v>46</v>
      </c>
      <c r="C1" s="12"/>
      <c r="D1" s="12"/>
      <c r="E1" s="12"/>
      <c r="F1" s="1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" thickBot="1" x14ac:dyDescent="0.25">
      <c r="A2" s="4" t="s">
        <v>5</v>
      </c>
      <c r="B2" s="11">
        <v>45013</v>
      </c>
      <c r="C2" s="12"/>
      <c r="D2" s="15"/>
      <c r="E2" s="15"/>
      <c r="F2" s="15"/>
      <c r="G2" s="15"/>
      <c r="H2" s="5"/>
      <c r="I2" s="15"/>
      <c r="J2" s="15"/>
      <c r="K2" s="15"/>
      <c r="L2" s="15"/>
      <c r="M2" s="5"/>
      <c r="N2" s="15"/>
      <c r="O2" s="15"/>
      <c r="P2" s="15"/>
      <c r="Q2" s="15"/>
      <c r="R2" s="5"/>
      <c r="S2" s="5"/>
      <c r="T2" s="5"/>
    </row>
    <row r="3" spans="1:20" ht="17" thickBot="1" x14ac:dyDescent="0.25">
      <c r="A3" s="4" t="s">
        <v>1</v>
      </c>
      <c r="B3" s="10" t="s">
        <v>4</v>
      </c>
      <c r="C3" s="12"/>
      <c r="D3" s="15"/>
      <c r="E3" s="15"/>
      <c r="F3" s="15"/>
      <c r="G3" s="15"/>
      <c r="H3" s="5"/>
      <c r="I3" s="15"/>
      <c r="J3" s="15"/>
      <c r="K3" s="15"/>
      <c r="L3" s="15"/>
      <c r="M3" s="5"/>
      <c r="N3" s="15"/>
      <c r="O3" s="15"/>
      <c r="P3" s="15"/>
      <c r="Q3" s="15"/>
      <c r="R3" s="5"/>
      <c r="S3" s="5"/>
      <c r="T3" s="5"/>
    </row>
    <row r="4" spans="1:20" ht="17" thickBot="1" x14ac:dyDescent="0.25">
      <c r="A4" s="4" t="s">
        <v>2</v>
      </c>
      <c r="B4" s="10" t="s">
        <v>3</v>
      </c>
      <c r="C4" s="12"/>
      <c r="D4" s="12"/>
      <c r="E4" s="12"/>
      <c r="F4" s="1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4"/>
      <c r="B5" s="4"/>
      <c r="C5" s="12"/>
      <c r="D5" s="12"/>
      <c r="E5" s="12"/>
      <c r="F5" s="1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4"/>
      <c r="B6" s="4"/>
      <c r="C6" s="12"/>
      <c r="D6" s="14"/>
      <c r="E6" s="14"/>
      <c r="F6" s="16"/>
      <c r="G6" s="5"/>
      <c r="H6" s="5"/>
      <c r="I6" s="5"/>
      <c r="J6" s="8"/>
      <c r="K6" s="9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3" t="s">
        <v>7</v>
      </c>
      <c r="B7" s="3" t="s">
        <v>8</v>
      </c>
      <c r="C7" s="13" t="s">
        <v>9</v>
      </c>
      <c r="D7" s="13" t="s">
        <v>6</v>
      </c>
      <c r="E7" s="13" t="s">
        <v>10</v>
      </c>
      <c r="F7" s="13" t="s">
        <v>11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9" spans="1:20" x14ac:dyDescent="0.2"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20" x14ac:dyDescent="0.2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0" x14ac:dyDescent="0.2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0" x14ac:dyDescent="0.2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0" x14ac:dyDescent="0.2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0" x14ac:dyDescent="0.2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0" x14ac:dyDescent="0.2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7:18" x14ac:dyDescent="0.2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7:18" x14ac:dyDescent="0.2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7:18" x14ac:dyDescent="0.2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7:18" x14ac:dyDescent="0.2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7:18" x14ac:dyDescent="0.2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7:18" x14ac:dyDescent="0.2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7:18" x14ac:dyDescent="0.2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7:18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7:18" x14ac:dyDescent="0.2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7:18" x14ac:dyDescent="0.2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7:18" x14ac:dyDescent="0.2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7:18" x14ac:dyDescent="0.2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7:18" x14ac:dyDescent="0.2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7:18" x14ac:dyDescent="0.2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7:18" x14ac:dyDescent="0.2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7:18" x14ac:dyDescent="0.2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7:18" x14ac:dyDescent="0.2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7:18" x14ac:dyDescent="0.2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7:18" x14ac:dyDescent="0.2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7:18" x14ac:dyDescent="0.2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7:18" x14ac:dyDescent="0.2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7:18" x14ac:dyDescent="0.2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7:18" x14ac:dyDescent="0.2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7:18" x14ac:dyDescent="0.2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7:18" x14ac:dyDescent="0.2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7:18" x14ac:dyDescent="0.2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7:18" x14ac:dyDescent="0.2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7:18" x14ac:dyDescent="0.2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7:18" x14ac:dyDescent="0.2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7:18" x14ac:dyDescent="0.2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7:18" x14ac:dyDescent="0.2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7:18" x14ac:dyDescent="0.2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7:18" x14ac:dyDescent="0.2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7:18" x14ac:dyDescent="0.2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7:18" x14ac:dyDescent="0.2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7:18" x14ac:dyDescent="0.2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7:18" x14ac:dyDescent="0.2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7:18" x14ac:dyDescent="0.2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7:18" x14ac:dyDescent="0.2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7:18" x14ac:dyDescent="0.2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7:18" x14ac:dyDescent="0.2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7:18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7:18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7:18" x14ac:dyDescent="0.2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7:18" x14ac:dyDescent="0.2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7:18" x14ac:dyDescent="0.2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7:18" x14ac:dyDescent="0.2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7:18" x14ac:dyDescent="0.2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7:18" x14ac:dyDescent="0.2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7:18" x14ac:dyDescent="0.2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7:18" x14ac:dyDescent="0.2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7:18" x14ac:dyDescent="0.2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7:18" x14ac:dyDescent="0.2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7:18" x14ac:dyDescent="0.2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7:18" x14ac:dyDescent="0.2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7:18" x14ac:dyDescent="0.2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7:18" x14ac:dyDescent="0.2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7:18" x14ac:dyDescent="0.2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7:18" x14ac:dyDescent="0.2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7:18" x14ac:dyDescent="0.2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7:18" x14ac:dyDescent="0.2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7:18" x14ac:dyDescent="0.2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7:18" x14ac:dyDescent="0.2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7:18" x14ac:dyDescent="0.2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7:18" x14ac:dyDescent="0.2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7:18" x14ac:dyDescent="0.2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7:18" x14ac:dyDescent="0.2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7:18" x14ac:dyDescent="0.2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7:18" x14ac:dyDescent="0.2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7:18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7:18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7:18" x14ac:dyDescent="0.2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7:18" x14ac:dyDescent="0.2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7:18" x14ac:dyDescent="0.2"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7:18" x14ac:dyDescent="0.2"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7:18" x14ac:dyDescent="0.2"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7:18" x14ac:dyDescent="0.2"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7:18" x14ac:dyDescent="0.2"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7:18" x14ac:dyDescent="0.2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7:18" x14ac:dyDescent="0.2"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7:18" x14ac:dyDescent="0.2"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7:18" x14ac:dyDescent="0.2"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7:18" x14ac:dyDescent="0.2"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7:18" x14ac:dyDescent="0.2"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7:18" x14ac:dyDescent="0.2"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7:18" x14ac:dyDescent="0.2"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7:18" x14ac:dyDescent="0.2"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7:18" x14ac:dyDescent="0.2"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7:18" x14ac:dyDescent="0.2"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7:18" x14ac:dyDescent="0.2"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7:18" x14ac:dyDescent="0.2"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7:18" x14ac:dyDescent="0.2"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7:18" x14ac:dyDescent="0.2"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7:18" x14ac:dyDescent="0.2"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7:18" x14ac:dyDescent="0.2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7:18" x14ac:dyDescent="0.2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7:18" x14ac:dyDescent="0.2"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7:18" x14ac:dyDescent="0.2"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7:18" x14ac:dyDescent="0.2"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7:18" x14ac:dyDescent="0.2"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7:18" x14ac:dyDescent="0.2"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7:18" x14ac:dyDescent="0.2"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7:18" x14ac:dyDescent="0.2"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7:18" x14ac:dyDescent="0.2"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7:18" x14ac:dyDescent="0.2"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7:18" x14ac:dyDescent="0.2"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7:18" x14ac:dyDescent="0.2"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</sheetData>
  <mergeCells count="6">
    <mergeCell ref="N2:Q2"/>
    <mergeCell ref="N3:Q3"/>
    <mergeCell ref="I2:L2"/>
    <mergeCell ref="I3:L3"/>
    <mergeCell ref="D2:G2"/>
    <mergeCell ref="D3:G3"/>
  </mergeCells>
  <dataValidations count="1">
    <dataValidation type="date" operator="greaterThan" allowBlank="1" showInputMessage="1" showErrorMessage="1" error="Make sure it is future Date" prompt="Please input Date Start" sqref="B2" xr:uid="{23F218BD-ABB3-B54A-9714-286E77D8A0C7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 Astillero</cp:lastModifiedBy>
  <dcterms:created xsi:type="dcterms:W3CDTF">2021-10-11T10:22:19Z</dcterms:created>
  <dcterms:modified xsi:type="dcterms:W3CDTF">2023-07-07T05:15:53Z</dcterms:modified>
</cp:coreProperties>
</file>