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java_prj/eliteblue-erp/client/data/"/>
    </mc:Choice>
  </mc:AlternateContent>
  <xr:revisionPtr revIDLastSave="0" documentId="13_ncr:1_{196D2D1E-4F9A-F344-95D7-3F47C3E8AC63}" xr6:coauthVersionLast="47" xr6:coauthVersionMax="47" xr10:uidLastSave="{00000000-0000-0000-0000-000000000000}"/>
  <bookViews>
    <workbookView xWindow="0" yWindow="500" windowWidth="25600" windowHeight="15500" xr2:uid="{19AE88AE-72A3-4388-AB80-45FB32E9A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0" i="1" l="1"/>
  <c r="E30" i="1"/>
  <c r="B30" i="1"/>
</calcChain>
</file>

<file path=xl/sharedStrings.xml><?xml version="1.0" encoding="utf-8"?>
<sst xmlns="http://schemas.openxmlformats.org/spreadsheetml/2006/main" count="20" uniqueCount="10">
  <si>
    <t>Detachment:</t>
  </si>
  <si>
    <t>Name</t>
  </si>
  <si>
    <t>Amount deducted</t>
  </si>
  <si>
    <t>PARAPHERNALIAS</t>
  </si>
  <si>
    <t>SECURITY LICENSE</t>
  </si>
  <si>
    <t xml:space="preserve"> CASH ADVANCE</t>
  </si>
  <si>
    <t>Total</t>
  </si>
  <si>
    <t>Note: Summary report (per detachment)</t>
  </si>
  <si>
    <t>Payroll cut-off:</t>
  </si>
  <si>
    <t>Type of Paraphernalias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</si>
</sst>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right"/>
    </xf>
    <xf numFmtId="0" fontId="2" fillId="0" borderId="0" xfId="0" applyFont="1"/>
    <xf numFmtId="4" fontId="0" fillId="0" borderId="1" xfId="0" applyNumberFormat="1" applyBorder="1" applyAlignment="1">
      <alignment horizontal="center"/>
    </xf>
    <xf numFmtId="4" fontId="0" fillId="0" borderId="0" xfId="0" applyNumberFormat="1" applyAlignment="1">
      <alignment horizontal="center"/>
    </xf>
    <xf numFmtId="4" fontId="2" fillId="0" borderId="0" xfId="0" applyNumberFormat="1" applyFont="1" applyAlignment="1">
      <alignment horizontal="center"/>
    </xf>
    <xf numFmtId="4" fontId="0" fillId="0" borderId="3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F4B9-80E8-4EBB-A3E9-8FCCB9FA3CCB}">
  <dimension ref="A1:I33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29.33203125" customWidth="1"/>
    <col min="2" max="2" width="20.5" style="9" customWidth="1"/>
    <col min="4" max="4" width="33.83203125" customWidth="1"/>
    <col min="5" max="5" width="21.83203125" style="9" customWidth="1"/>
    <col min="7" max="7" width="31.83203125" customWidth="1"/>
    <col min="8" max="8" width="20.83203125" style="9" customWidth="1"/>
    <col min="9" max="9" width="21.6640625" customWidth="1"/>
  </cols>
  <sheetData>
    <row r="1" spans="1:9" x14ac:dyDescent="0.2">
      <c r="A1" s="18" t="s">
        <v>7</v>
      </c>
      <c r="B1" s="18"/>
      <c r="C1" s="18"/>
      <c r="D1" s="18"/>
      <c r="E1" s="18"/>
      <c r="F1" s="18"/>
      <c r="G1" s="18"/>
      <c r="H1" s="18"/>
      <c r="I1" s="2"/>
    </row>
    <row r="2" spans="1:9" ht="19" x14ac:dyDescent="0.25">
      <c r="A2" s="20" t="s">
        <v>5</v>
      </c>
      <c r="B2" s="20"/>
      <c r="D2" s="21" t="s">
        <v>4</v>
      </c>
      <c r="E2" s="21"/>
      <c r="G2" s="12" t="s">
        <v>3</v>
      </c>
      <c r="H2" s="13"/>
      <c r="I2" s="14"/>
    </row>
    <row r="3" spans="1:9" x14ac:dyDescent="0.2">
      <c r="A3" s="19" t="s">
        <v>0</v>
      </c>
      <c r="B3" s="19"/>
      <c r="D3" s="19" t="s">
        <v>0</v>
      </c>
      <c r="E3" s="19"/>
      <c r="G3" s="15" t="s">
        <v>0</v>
      </c>
      <c r="H3" s="16"/>
      <c r="I3" s="17"/>
    </row>
    <row r="4" spans="1:9" x14ac:dyDescent="0.2">
      <c r="A4" s="15" t="s">
        <v>8</v>
      </c>
      <c r="B4" s="17"/>
      <c r="D4" s="15" t="s">
        <v>8</v>
      </c>
      <c r="E4" s="17"/>
      <c r="G4" s="15" t="s">
        <v>8</v>
      </c>
      <c r="H4" s="16"/>
      <c r="I4" s="17"/>
    </row>
    <row r="5" spans="1:9" x14ac:dyDescent="0.2">
      <c r="A5" s="4" t="s">
        <v>1</v>
      </c>
      <c r="B5" s="8" t="s">
        <v>2</v>
      </c>
      <c r="C5" s="1"/>
      <c r="D5" s="5" t="s">
        <v>1</v>
      </c>
      <c r="E5" s="11" t="s">
        <v>2</v>
      </c>
      <c r="F5" s="1"/>
      <c r="G5" s="4" t="s">
        <v>1</v>
      </c>
      <c r="H5" s="8" t="s">
        <v>2</v>
      </c>
      <c r="I5" s="4" t="s">
        <v>9</v>
      </c>
    </row>
    <row r="6" spans="1:9" x14ac:dyDescent="0.2">
      <c r="A6" s="3"/>
      <c r="B6" s="8"/>
      <c r="D6" s="3"/>
      <c r="E6" s="8"/>
      <c r="G6" s="3"/>
      <c r="H6" s="8"/>
      <c r="I6" s="3"/>
    </row>
    <row r="7" spans="1:9" x14ac:dyDescent="0.2">
      <c r="A7" s="3"/>
      <c r="B7" s="8"/>
      <c r="D7" s="3"/>
      <c r="E7" s="8"/>
      <c r="G7" s="3"/>
      <c r="H7" s="8"/>
      <c r="I7" s="3"/>
    </row>
    <row r="8" spans="1:9" x14ac:dyDescent="0.2">
      <c r="A8" s="3"/>
      <c r="B8" s="8"/>
      <c r="D8" s="3"/>
      <c r="E8" s="8"/>
      <c r="G8" s="3"/>
      <c r="H8" s="8"/>
      <c r="I8" s="3"/>
    </row>
    <row r="9" spans="1:9" x14ac:dyDescent="0.2">
      <c r="A9" s="3"/>
      <c r="B9" s="8"/>
      <c r="D9" s="3"/>
      <c r="E9" s="8"/>
      <c r="G9" s="3"/>
      <c r="H9" s="8"/>
      <c r="I9" s="3"/>
    </row>
    <row r="10" spans="1:9" x14ac:dyDescent="0.2">
      <c r="A10" s="3"/>
      <c r="B10" s="8"/>
      <c r="D10" s="3"/>
      <c r="E10" s="8"/>
      <c r="G10" s="3"/>
      <c r="H10" s="8"/>
      <c r="I10" s="3"/>
    </row>
    <row r="11" spans="1:9" x14ac:dyDescent="0.2">
      <c r="A11" s="3"/>
      <c r="B11" s="8"/>
      <c r="D11" s="3"/>
      <c r="E11" s="8"/>
      <c r="G11" s="3"/>
      <c r="H11" s="8"/>
      <c r="I11" s="3"/>
    </row>
    <row r="12" spans="1:9" x14ac:dyDescent="0.2">
      <c r="A12" s="3"/>
      <c r="B12" s="8"/>
      <c r="D12" s="3"/>
      <c r="E12" s="8"/>
      <c r="G12" s="3"/>
      <c r="H12" s="8"/>
      <c r="I12" s="3"/>
    </row>
    <row r="13" spans="1:9" x14ac:dyDescent="0.2">
      <c r="A13" s="3"/>
      <c r="B13" s="8"/>
      <c r="D13" s="3"/>
      <c r="E13" s="8"/>
      <c r="G13" s="3"/>
      <c r="H13" s="8"/>
      <c r="I13" s="3"/>
    </row>
    <row r="14" spans="1:9" x14ac:dyDescent="0.2">
      <c r="A14" s="3"/>
      <c r="B14" s="8"/>
      <c r="D14" s="3"/>
      <c r="E14" s="8"/>
      <c r="G14" s="3"/>
      <c r="H14" s="8"/>
      <c r="I14" s="3"/>
    </row>
    <row r="15" spans="1:9" x14ac:dyDescent="0.2">
      <c r="A15" s="3"/>
      <c r="B15" s="8"/>
      <c r="D15" s="3"/>
      <c r="E15" s="8"/>
      <c r="G15" s="3"/>
      <c r="H15" s="8"/>
      <c r="I15" s="3"/>
    </row>
    <row r="16" spans="1:9" x14ac:dyDescent="0.2">
      <c r="A16" s="3"/>
      <c r="B16" s="8"/>
      <c r="D16" s="3"/>
      <c r="E16" s="8"/>
      <c r="G16" s="3"/>
      <c r="H16" s="8"/>
      <c r="I16" s="3"/>
    </row>
    <row r="17" spans="1:9" x14ac:dyDescent="0.2">
      <c r="A17" s="3"/>
      <c r="B17" s="8"/>
      <c r="D17" s="3"/>
      <c r="E17" s="8"/>
      <c r="G17" s="3"/>
      <c r="H17" s="8"/>
      <c r="I17" s="3"/>
    </row>
    <row r="18" spans="1:9" x14ac:dyDescent="0.2">
      <c r="A18" s="3"/>
      <c r="B18" s="8"/>
      <c r="D18" s="3"/>
      <c r="E18" s="8"/>
      <c r="G18" s="3"/>
      <c r="H18" s="8"/>
      <c r="I18" s="3"/>
    </row>
    <row r="19" spans="1:9" x14ac:dyDescent="0.2">
      <c r="A19" s="3"/>
      <c r="B19" s="8"/>
      <c r="D19" s="3"/>
      <c r="E19" s="8"/>
      <c r="G19" s="3"/>
      <c r="H19" s="8"/>
      <c r="I19" s="3"/>
    </row>
    <row r="20" spans="1:9" x14ac:dyDescent="0.2">
      <c r="A20" s="3"/>
      <c r="B20" s="8"/>
      <c r="D20" s="3"/>
      <c r="E20" s="8"/>
      <c r="G20" s="3"/>
      <c r="H20" s="8"/>
      <c r="I20" s="3"/>
    </row>
    <row r="21" spans="1:9" x14ac:dyDescent="0.2">
      <c r="A21" s="3"/>
      <c r="B21" s="8"/>
      <c r="D21" s="3"/>
      <c r="E21" s="8"/>
      <c r="G21" s="3"/>
      <c r="H21" s="8"/>
      <c r="I21" s="3"/>
    </row>
    <row r="22" spans="1:9" x14ac:dyDescent="0.2">
      <c r="A22" s="3"/>
      <c r="B22" s="8"/>
      <c r="D22" s="3"/>
      <c r="E22" s="8"/>
      <c r="G22" s="3"/>
      <c r="H22" s="8"/>
      <c r="I22" s="3"/>
    </row>
    <row r="23" spans="1:9" x14ac:dyDescent="0.2">
      <c r="A23" s="3"/>
      <c r="B23" s="8"/>
      <c r="D23" s="3"/>
      <c r="E23" s="8"/>
      <c r="G23" s="3"/>
      <c r="H23" s="8"/>
      <c r="I23" s="3"/>
    </row>
    <row r="24" spans="1:9" x14ac:dyDescent="0.2">
      <c r="A24" s="3"/>
      <c r="B24" s="8"/>
      <c r="D24" s="3"/>
      <c r="E24" s="8"/>
      <c r="G24" s="3"/>
      <c r="H24" s="8"/>
      <c r="I24" s="3"/>
    </row>
    <row r="25" spans="1:9" x14ac:dyDescent="0.2">
      <c r="A25" s="3"/>
      <c r="B25" s="8"/>
      <c r="D25" s="3"/>
      <c r="E25" s="8"/>
      <c r="G25" s="3"/>
      <c r="H25" s="8"/>
      <c r="I25" s="3"/>
    </row>
    <row r="26" spans="1:9" x14ac:dyDescent="0.2">
      <c r="A26" s="3"/>
      <c r="B26" s="8"/>
      <c r="D26" s="3"/>
      <c r="E26" s="8"/>
      <c r="G26" s="3"/>
      <c r="H26" s="8"/>
      <c r="I26" s="3"/>
    </row>
    <row r="27" spans="1:9" x14ac:dyDescent="0.2">
      <c r="A27" s="3"/>
      <c r="B27" s="8"/>
      <c r="D27" s="3"/>
      <c r="E27" s="8"/>
      <c r="G27" s="3"/>
      <c r="H27" s="8"/>
      <c r="I27" s="3"/>
    </row>
    <row r="28" spans="1:9" x14ac:dyDescent="0.2">
      <c r="A28" s="3"/>
      <c r="B28" s="8"/>
      <c r="D28" s="3"/>
      <c r="E28" s="8"/>
      <c r="G28" s="3"/>
      <c r="H28" s="8"/>
      <c r="I28" s="3"/>
    </row>
    <row r="29" spans="1:9" x14ac:dyDescent="0.2">
      <c r="A29" s="3"/>
      <c r="B29" s="8"/>
      <c r="D29" s="3"/>
      <c r="E29" s="8"/>
      <c r="G29" s="3"/>
      <c r="H29" s="8"/>
      <c r="I29" s="3"/>
    </row>
    <row r="30" spans="1:9" x14ac:dyDescent="0.2">
      <c r="A30" s="6" t="s">
        <v>6</v>
      </c>
      <c r="B30" s="22">
        <f>SUM(B6:B29)</f>
        <v>0</v>
      </c>
      <c r="D30" s="6" t="s">
        <v>6</v>
      </c>
      <c r="E30" s="22">
        <f>SUM(E6:E29)</f>
        <v>0</v>
      </c>
      <c r="G30" s="6" t="s">
        <v>6</v>
      </c>
      <c r="H30" s="22">
        <f>SUM(H6:H29)</f>
        <v>0</v>
      </c>
      <c r="I30" s="3"/>
    </row>
    <row r="33" spans="1:2" ht="19" x14ac:dyDescent="0.25">
      <c r="A33" s="7"/>
      <c r="B33" s="10"/>
    </row>
  </sheetData>
  <mergeCells count="10">
    <mergeCell ref="G2:I2"/>
    <mergeCell ref="G4:I4"/>
    <mergeCell ref="G3:I3"/>
    <mergeCell ref="A1:H1"/>
    <mergeCell ref="D3:E3"/>
    <mergeCell ref="A3:B3"/>
    <mergeCell ref="A4:B4"/>
    <mergeCell ref="D4:E4"/>
    <mergeCell ref="A2:B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G7 15-7588</dc:creator>
  <cp:lastModifiedBy>Microsoft Office User</cp:lastModifiedBy>
  <dcterms:created xsi:type="dcterms:W3CDTF">2021-06-10T07:28:20Z</dcterms:created>
  <dcterms:modified xsi:type="dcterms:W3CDTF">2022-09-11T06:53:06Z</dcterms:modified>
</cp:coreProperties>
</file>