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9\"/>
    </mc:Choice>
  </mc:AlternateContent>
  <xr:revisionPtr revIDLastSave="0" documentId="13_ncr:1_{C921D166-40D6-400E-9211-84D012F06253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CURSOS" sheetId="1" r:id="rId1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<sst xmlns="http://schemas.openxmlformats.org/spreadsheetml/2006/main" count="3638" uniqueCount="419">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</sst>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4" totalsRowDxfId="5">
      <calculatedColumnFormula>T_CURSOS[[#This Row],[IMPORTE PROFESOR]]+T_CURSOS[[#This Row],[IMPORTE COMERCIAL]]</calculatedColumnFormula>
    </tableColumn>
    <tableColumn id="17" xr3:uid="{C97F53C8-3DF5-4D9A-A2D1-4D9C9A0C6E06}" name="BENEFICIO" dataDxfId="1" totalsRowDxfId="3">
      <calculatedColumnFormula>T_CURSOS[[#This Row],[IMPORTE CLIENTE]]-T_CURSOS[[#This Row],[GASTO]]</calculatedColumnFormula>
    </tableColumn>
    <tableColumn id="18" xr3:uid="{475865E1-95A5-4FDC-82FE-898B8A93BEBA}" name="%BENEFICIO" dataDxfId="0" totalsRowDxfId="2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abSelected="1" topLeftCell="G1" workbookViewId="0">
      <selection activeCell="R1" sqref="R1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Eduardo Cóndor</cp:lastModifiedBy>
  <cp:revision/>
  <dcterms:created xsi:type="dcterms:W3CDTF">2021-11-02T17:30:04Z</dcterms:created>
  <dcterms:modified xsi:type="dcterms:W3CDTF">2024-02-19T12:37:52Z</dcterms:modified>
  <cp:category/>
  <cp:contentStatus/>
</cp:coreProperties>
</file>