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athilhakam/Desktop/aathilhakam/J26-IT-409-E-learning/backend/src/main/resources/templates/"/>
    </mc:Choice>
  </mc:AlternateContent>
  <xr:revisionPtr revIDLastSave="0" documentId="13_ncr:1_{EB5BA74E-CE4A-5A40-8AF9-D1561434049C}" xr6:coauthVersionLast="47" xr6:coauthVersionMax="47" xr10:uidLastSave="{00000000-0000-0000-0000-000000000000}"/>
  <bookViews>
    <workbookView xWindow="0" yWindow="660" windowWidth="29400" windowHeight="17000" xr2:uid="{00000000-000D-0000-FFFF-FFFF00000000}"/>
  </bookViews>
  <sheets>
    <sheet name="Stud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<sst xmlns="http://schemas.openxmlformats.org/spreadsheetml/2006/main" count="200" uniqueCount="126">
  <si>
    <t>Student Index Number</t>
  </si>
  <si>
    <t>Student Name</t>
  </si>
  <si>
    <t>Grade</t>
  </si>
  <si>
    <t>Class</t>
  </si>
  <si>
    <t>Gender</t>
  </si>
  <si>
    <t>Address</t>
  </si>
  <si>
    <t>Guardian Name</t>
  </si>
  <si>
    <t>Guardian Relationship</t>
  </si>
  <si>
    <t>Guardian Phone Number</t>
  </si>
  <si>
    <t>Grade 1</t>
  </si>
  <si>
    <t>SmartPlay | Student Profile Import</t>
  </si>
  <si>
    <t>How to fill the template</t>
  </si>
  <si>
    <t>1. Enter one student per row in the Students sheet starting at row 2.</t>
  </si>
  <si>
    <t>2. Student Index Number should be unique per student.</t>
  </si>
  <si>
    <t>3. Grade is prefilled as Grade 1 for 200 student rows.</t>
  </si>
  <si>
    <t>4. Class examples: A, B, 1-A.</t>
  </si>
  <si>
    <t>5. Select Gender and Guardian Relationship from dropdowns.</t>
  </si>
  <si>
    <t>6. Enter Guardian Phone Number as text, preserving leading zero (e.g. 0771234567).</t>
  </si>
  <si>
    <t>7. Leave unused rows empty except for their prefilled Grade 1 value.</t>
  </si>
  <si>
    <t>8. Save as .xlsx and upload it in SmartPlay after the bulk import feature is implemented.</t>
  </si>
  <si>
    <t>Privacy: Only upload data you have permission to collect and share.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</si>
  <si>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</si>
  <si>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</si>
  <si>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</si>
  <si>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</si>
  <si>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</si>
  <si>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</si>
  <si>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</si>
  <si>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</si>
  <si>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</si>
  <si>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</si>
  <si>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</si>
  <si>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</si>
  <si>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</si>
  <si>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</si>
  <si>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</si>
  <si>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</si>
  <si>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</si>
  <si>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</si>
  <si>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</si>
  <si>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</si>
  <si>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Amaya Silva</t>
  </si>
  <si>
    <t>Kavindu Perera</t>
  </si>
  <si>
    <t>Tharushi Fernando</t>
  </si>
  <si>
    <t>Mohamed Ayaan</t>
  </si>
  <si>
    <t>Dinuli Jayasinghe</t>
  </si>
  <si>
    <t>Ashen Wijesinghe</t>
  </si>
  <si>
    <t>Inuki Rathnayake</t>
  </si>
  <si>
    <t>Rizwan Ahmed</t>
  </si>
  <si>
    <t>Senuli Bandara</t>
  </si>
  <si>
    <t>Hirusha Kumara</t>
  </si>
  <si>
    <t>Ayesha Niyas</t>
  </si>
  <si>
    <t>Thehan Rodrigo</t>
  </si>
  <si>
    <t>Piumi Lakshan</t>
  </si>
  <si>
    <t>Imran Farook</t>
  </si>
  <si>
    <t>Methuli Abeysekara</t>
  </si>
  <si>
    <t>Dilan Senanayake</t>
  </si>
  <si>
    <t>Safa Rameez</t>
  </si>
  <si>
    <t>Bimsara Gunawardena</t>
  </si>
  <si>
    <t>Oshadi Madushanka</t>
  </si>
  <si>
    <t>Zayan Irfan</t>
  </si>
  <si>
    <t>1-A</t>
  </si>
  <si>
    <t>Female</t>
  </si>
  <si>
    <t>12 Flower Road, Colombo, Western Province</t>
  </si>
  <si>
    <t>Nimal Silva</t>
  </si>
  <si>
    <t>Father</t>
  </si>
  <si>
    <t>771234501</t>
  </si>
  <si>
    <t>Male</t>
  </si>
  <si>
    <t>24 Lake Road, Colombo, Western Province</t>
  </si>
  <si>
    <t>Sanduni Perera</t>
  </si>
  <si>
    <t>Mother</t>
  </si>
  <si>
    <t>712345602</t>
  </si>
  <si>
    <t>8 Temple Lane, Colombo, Western Province</t>
  </si>
  <si>
    <t>Kasun Fernando</t>
  </si>
  <si>
    <t>763456703</t>
  </si>
  <si>
    <t>16 Park Street, Colombo, Western Province</t>
  </si>
  <si>
    <t>Fathima Ayaan</t>
  </si>
  <si>
    <t>754567804</t>
  </si>
  <si>
    <t>31 School Lane, Colombo, Western Province</t>
  </si>
  <si>
    <t>Ruwan Jayasinghe</t>
  </si>
  <si>
    <t>725678905</t>
  </si>
  <si>
    <t>5 Garden Road, Colombo, Western Province</t>
  </si>
  <si>
    <t>Dilani Wijesinghe</t>
  </si>
  <si>
    <t>786789006</t>
  </si>
  <si>
    <t>19 Station Road, Colombo, Western Province</t>
  </si>
  <si>
    <t>Chaminda Rathnayake</t>
  </si>
  <si>
    <t>777890107</t>
  </si>
  <si>
    <t>42 Main Street, Colombo, Western Province</t>
  </si>
  <si>
    <t>Nazeera Ahmed</t>
  </si>
  <si>
    <t>718901208</t>
  </si>
  <si>
    <t>7 Church Road, Colombo, Western Province</t>
  </si>
  <si>
    <t>Pradeep Bandara</t>
  </si>
  <si>
    <t>769012309</t>
  </si>
  <si>
    <t>28 Hill Street, Colombo, Western Province</t>
  </si>
  <si>
    <t>Ishara Kumara</t>
  </si>
  <si>
    <t>750123410</t>
  </si>
  <si>
    <t>14 School Road, Colombo, Western Province</t>
  </si>
  <si>
    <t>Mohamed Niyas</t>
  </si>
  <si>
    <t>721234511</t>
  </si>
  <si>
    <t>22 River Lane, Colombo, Western Province</t>
  </si>
  <si>
    <t>Sachini Rodrigo</t>
  </si>
  <si>
    <t>782345612</t>
  </si>
  <si>
    <t>9 Station Lane, Colombo, Western Province</t>
  </si>
  <si>
    <t>Lakshan Peris</t>
  </si>
  <si>
    <t>773456713</t>
  </si>
  <si>
    <t>36 Market Street, Colombo, Western Province</t>
  </si>
  <si>
    <t>Amina Farook</t>
  </si>
  <si>
    <t>714567814</t>
  </si>
  <si>
    <t>11 Garden Lane, Colombo, Western Province</t>
  </si>
  <si>
    <t>Saman Abeysekara</t>
  </si>
  <si>
    <t>765678915</t>
  </si>
  <si>
    <t>25 Temple Road, Colombo, Western Province</t>
  </si>
  <si>
    <t>Nadeesha Senanayake</t>
  </si>
  <si>
    <t>756789016</t>
  </si>
  <si>
    <t>6 Lake Street, Colombo, Western Province</t>
  </si>
  <si>
    <t>Rameez Mohamed</t>
  </si>
  <si>
    <t>727890117</t>
  </si>
  <si>
    <t>17 Park Lane, Colombo, Western Province</t>
  </si>
  <si>
    <t>Thilini Gunawardena</t>
  </si>
  <si>
    <t>788901218</t>
  </si>
  <si>
    <t>33 Flower Lane, Colombo, Western Province</t>
  </si>
  <si>
    <t>Madushanka Silva</t>
  </si>
  <si>
    <t>779012319</t>
  </si>
  <si>
    <t>4 Main Road, Colombo, Western Province</t>
  </si>
  <si>
    <t>Shahana Irfan</t>
  </si>
  <si>
    <t>710123420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</si>
</sst>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color rgb="FF155E75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4"/>
  <cols>
    <col min="1" max="1" width="23" customWidth="1"/>
    <col min="2" max="2" width="28" customWidth="1"/>
    <col min="3" max="3" width="16" customWidth="1"/>
    <col min="4" max="4" width="14" customWidth="1"/>
    <col min="5" max="5" width="15" customWidth="1"/>
    <col min="6" max="6" width="38" customWidth="1"/>
    <col min="7" max="7" width="27" customWidth="1"/>
    <col min="8" max="8" width="26" customWidth="1"/>
    <col min="9" max="9" width="24" customWidth="1"/>
  </cols>
  <sheetData>
    <row r="1" spans="1: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21</v>
      </c>
      <c r="B2" s="2" t="s">
        <v>41</v>
      </c>
      <c r="C2" t="s">
        <v>9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s="2" t="s">
        <v>66</v>
      </c>
    </row>
    <row r="3" spans="1:9" ht="22" customHeight="1">
      <c r="A3" s="2" t="s">
        <v>22</v>
      </c>
      <c r="B3" s="2" t="s">
        <v>42</v>
      </c>
      <c r="C3" t="s">
        <v>9</v>
      </c>
      <c r="D3" t="s">
        <v>61</v>
      </c>
      <c r="E3" t="s">
        <v>67</v>
      </c>
      <c r="F3" t="s">
        <v>68</v>
      </c>
      <c r="G3" t="s">
        <v>69</v>
      </c>
      <c r="H3" t="s">
        <v>70</v>
      </c>
      <c r="I3" s="2" t="s">
        <v>71</v>
      </c>
    </row>
    <row r="4" spans="1:9" ht="22" customHeight="1">
      <c r="A4" s="2" t="s">
        <v>23</v>
      </c>
      <c r="B4" s="2" t="s">
        <v>43</v>
      </c>
      <c r="C4" t="s">
        <v>9</v>
      </c>
      <c r="D4" t="s">
        <v>61</v>
      </c>
      <c r="E4" t="s">
        <v>62</v>
      </c>
      <c r="F4" t="s">
        <v>72</v>
      </c>
      <c r="G4" t="s">
        <v>73</v>
      </c>
      <c r="H4" t="s">
        <v>65</v>
      </c>
      <c r="I4" s="2" t="s">
        <v>74</v>
      </c>
    </row>
    <row r="5" spans="1:9" ht="22" customHeight="1">
      <c r="A5" s="2" t="s">
        <v>24</v>
      </c>
      <c r="B5" s="2" t="s">
        <v>44</v>
      </c>
      <c r="C5" t="s">
        <v>9</v>
      </c>
      <c r="D5" t="s">
        <v>61</v>
      </c>
      <c r="E5" t="s">
        <v>67</v>
      </c>
      <c r="F5" t="s">
        <v>75</v>
      </c>
      <c r="G5" t="s">
        <v>76</v>
      </c>
      <c r="H5" t="s">
        <v>70</v>
      </c>
      <c r="I5" s="2" t="s">
        <v>77</v>
      </c>
    </row>
    <row r="6" spans="1:9" ht="22" customHeight="1">
      <c r="A6" s="2" t="s">
        <v>25</v>
      </c>
      <c r="B6" s="2" t="s">
        <v>45</v>
      </c>
      <c r="C6" t="s">
        <v>9</v>
      </c>
      <c r="D6" t="s">
        <v>61</v>
      </c>
      <c r="E6" t="s">
        <v>62</v>
      </c>
      <c r="F6" t="s">
        <v>78</v>
      </c>
      <c r="G6" t="s">
        <v>79</v>
      </c>
      <c r="H6" t="s">
        <v>65</v>
      </c>
      <c r="I6" s="2" t="s">
        <v>80</v>
      </c>
    </row>
    <row r="7" spans="1:9" ht="22" customHeight="1">
      <c r="A7" s="2" t="s">
        <v>26</v>
      </c>
      <c r="B7" s="2" t="s">
        <v>46</v>
      </c>
      <c r="C7" t="s">
        <v>9</v>
      </c>
      <c r="D7" t="s">
        <v>61</v>
      </c>
      <c r="E7" t="s">
        <v>67</v>
      </c>
      <c r="F7" t="s">
        <v>81</v>
      </c>
      <c r="G7" t="s">
        <v>82</v>
      </c>
      <c r="H7" t="s">
        <v>70</v>
      </c>
      <c r="I7" s="2" t="s">
        <v>83</v>
      </c>
    </row>
    <row r="8" spans="1:9" ht="22" customHeight="1">
      <c r="A8" s="2" t="s">
        <v>27</v>
      </c>
      <c r="B8" s="2" t="s">
        <v>47</v>
      </c>
      <c r="C8" t="s">
        <v>9</v>
      </c>
      <c r="D8" t="s">
        <v>61</v>
      </c>
      <c r="E8" t="s">
        <v>62</v>
      </c>
      <c r="F8" t="s">
        <v>84</v>
      </c>
      <c r="G8" t="s">
        <v>85</v>
      </c>
      <c r="H8" t="s">
        <v>65</v>
      </c>
      <c r="I8" s="2" t="s">
        <v>86</v>
      </c>
    </row>
    <row r="9" spans="1:9" ht="22" customHeight="1">
      <c r="A9" s="2" t="s">
        <v>28</v>
      </c>
      <c r="B9" s="2" t="s">
        <v>48</v>
      </c>
      <c r="C9" t="s">
        <v>9</v>
      </c>
      <c r="D9" t="s">
        <v>61</v>
      </c>
      <c r="E9" t="s">
        <v>67</v>
      </c>
      <c r="F9" t="s">
        <v>87</v>
      </c>
      <c r="G9" t="s">
        <v>88</v>
      </c>
      <c r="H9" t="s">
        <v>70</v>
      </c>
      <c r="I9" s="2" t="s">
        <v>89</v>
      </c>
    </row>
    <row r="10" spans="1:9" ht="22" customHeight="1">
      <c r="A10" s="2" t="s">
        <v>29</v>
      </c>
      <c r="B10" s="2" t="s">
        <v>49</v>
      </c>
      <c r="C10" t="s">
        <v>9</v>
      </c>
      <c r="D10" t="s">
        <v>61</v>
      </c>
      <c r="E10" t="s">
        <v>62</v>
      </c>
      <c r="F10" t="s">
        <v>90</v>
      </c>
      <c r="G10" t="s">
        <v>91</v>
      </c>
      <c r="H10" t="s">
        <v>65</v>
      </c>
      <c r="I10" s="2" t="s">
        <v>92</v>
      </c>
    </row>
    <row r="11" spans="1:9" ht="22" customHeight="1">
      <c r="A11" s="2" t="s">
        <v>30</v>
      </c>
      <c r="B11" s="2" t="s">
        <v>50</v>
      </c>
      <c r="C11" t="s">
        <v>9</v>
      </c>
      <c r="D11" t="s">
        <v>61</v>
      </c>
      <c r="E11" t="s">
        <v>67</v>
      </c>
      <c r="F11" t="s">
        <v>93</v>
      </c>
      <c r="G11" t="s">
        <v>94</v>
      </c>
      <c r="H11" t="s">
        <v>70</v>
      </c>
      <c r="I11" s="2" t="s">
        <v>95</v>
      </c>
    </row>
    <row r="12" spans="1:9" ht="22" customHeight="1">
      <c r="A12" s="2" t="s">
        <v>31</v>
      </c>
      <c r="B12" s="2" t="s">
        <v>51</v>
      </c>
      <c r="C12" t="s">
        <v>9</v>
      </c>
      <c r="D12" t="s">
        <v>61</v>
      </c>
      <c r="E12" t="s">
        <v>62</v>
      </c>
      <c r="F12" t="s">
        <v>96</v>
      </c>
      <c r="G12" t="s">
        <v>97</v>
      </c>
      <c r="H12" t="s">
        <v>65</v>
      </c>
      <c r="I12" s="2" t="s">
        <v>98</v>
      </c>
    </row>
    <row r="13" spans="1:9" ht="22" customHeight="1">
      <c r="A13" s="2" t="s">
        <v>32</v>
      </c>
      <c r="B13" s="2" t="s">
        <v>52</v>
      </c>
      <c r="C13" t="s">
        <v>9</v>
      </c>
      <c r="D13" t="s">
        <v>61</v>
      </c>
      <c r="E13" t="s">
        <v>67</v>
      </c>
      <c r="F13" t="s">
        <v>99</v>
      </c>
      <c r="G13" t="s">
        <v>100</v>
      </c>
      <c r="H13" t="s">
        <v>70</v>
      </c>
      <c r="I13" s="2" t="s">
        <v>101</v>
      </c>
    </row>
    <row r="14" spans="1:9" ht="22" customHeight="1">
      <c r="A14" s="2" t="s">
        <v>33</v>
      </c>
      <c r="B14" s="2" t="s">
        <v>53</v>
      </c>
      <c r="C14" t="s">
        <v>9</v>
      </c>
      <c r="D14" t="s">
        <v>61</v>
      </c>
      <c r="E14" t="s">
        <v>62</v>
      </c>
      <c r="F14" t="s">
        <v>102</v>
      </c>
      <c r="G14" t="s">
        <v>103</v>
      </c>
      <c r="H14" t="s">
        <v>65</v>
      </c>
      <c r="I14" s="2" t="s">
        <v>104</v>
      </c>
    </row>
    <row r="15" spans="1:9" ht="22" customHeight="1">
      <c r="A15" s="2" t="s">
        <v>34</v>
      </c>
      <c r="B15" s="2" t="s">
        <v>54</v>
      </c>
      <c r="C15" t="s">
        <v>9</v>
      </c>
      <c r="D15" t="s">
        <v>61</v>
      </c>
      <c r="E15" t="s">
        <v>67</v>
      </c>
      <c r="F15" t="s">
        <v>105</v>
      </c>
      <c r="G15" t="s">
        <v>106</v>
      </c>
      <c r="H15" t="s">
        <v>70</v>
      </c>
      <c r="I15" s="2" t="s">
        <v>107</v>
      </c>
    </row>
    <row r="16" spans="1:9" ht="22" customHeight="1">
      <c r="A16" s="2" t="s">
        <v>35</v>
      </c>
      <c r="B16" s="2" t="s">
        <v>55</v>
      </c>
      <c r="C16" t="s">
        <v>9</v>
      </c>
      <c r="D16" t="s">
        <v>61</v>
      </c>
      <c r="E16" t="s">
        <v>62</v>
      </c>
      <c r="F16" t="s">
        <v>108</v>
      </c>
      <c r="G16" t="s">
        <v>109</v>
      </c>
      <c r="H16" t="s">
        <v>65</v>
      </c>
      <c r="I16" s="2" t="s">
        <v>110</v>
      </c>
    </row>
    <row r="17" spans="1:9" ht="22" customHeight="1">
      <c r="A17" s="2" t="s">
        <v>36</v>
      </c>
      <c r="B17" s="2" t="s">
        <v>56</v>
      </c>
      <c r="C17" t="s">
        <v>9</v>
      </c>
      <c r="D17" t="s">
        <v>61</v>
      </c>
      <c r="E17" t="s">
        <v>67</v>
      </c>
      <c r="F17" t="s">
        <v>111</v>
      </c>
      <c r="G17" t="s">
        <v>112</v>
      </c>
      <c r="H17" t="s">
        <v>70</v>
      </c>
      <c r="I17" s="2" t="s">
        <v>113</v>
      </c>
    </row>
    <row r="18" spans="1:9" ht="22" customHeight="1">
      <c r="A18" s="2" t="s">
        <v>37</v>
      </c>
      <c r="B18" s="2" t="s">
        <v>57</v>
      </c>
      <c r="C18" t="s">
        <v>9</v>
      </c>
      <c r="D18" t="s">
        <v>61</v>
      </c>
      <c r="E18" t="s">
        <v>62</v>
      </c>
      <c r="F18" t="s">
        <v>114</v>
      </c>
      <c r="G18" t="s">
        <v>115</v>
      </c>
      <c r="H18" t="s">
        <v>65</v>
      </c>
      <c r="I18" s="2" t="s">
        <v>116</v>
      </c>
    </row>
    <row r="19" spans="1:9" ht="22" customHeight="1">
      <c r="A19" s="2" t="s">
        <v>38</v>
      </c>
      <c r="B19" s="2" t="s">
        <v>58</v>
      </c>
      <c r="C19" t="s">
        <v>9</v>
      </c>
      <c r="D19" t="s">
        <v>61</v>
      </c>
      <c r="E19" t="s">
        <v>67</v>
      </c>
      <c r="F19" t="s">
        <v>117</v>
      </c>
      <c r="G19" t="s">
        <v>118</v>
      </c>
      <c r="H19" t="s">
        <v>70</v>
      </c>
      <c r="I19" s="2" t="s">
        <v>119</v>
      </c>
    </row>
    <row r="20" spans="1:9" ht="22" customHeight="1">
      <c r="A20" s="2" t="s">
        <v>39</v>
      </c>
      <c r="B20" s="2" t="s">
        <v>59</v>
      </c>
      <c r="C20" t="s">
        <v>9</v>
      </c>
      <c r="D20" t="s">
        <v>61</v>
      </c>
      <c r="E20" t="s">
        <v>62</v>
      </c>
      <c r="F20" t="s">
        <v>120</v>
      </c>
      <c r="G20" t="s">
        <v>121</v>
      </c>
      <c r="H20" t="s">
        <v>65</v>
      </c>
      <c r="I20" s="2" t="s">
        <v>122</v>
      </c>
    </row>
    <row r="21" spans="1:9" ht="22" customHeight="1">
      <c r="A21" s="2" t="s">
        <v>40</v>
      </c>
      <c r="B21" s="2" t="s">
        <v>60</v>
      </c>
      <c r="C21" t="s">
        <v>9</v>
      </c>
      <c r="D21" t="s">
        <v>61</v>
      </c>
      <c r="E21" t="s">
        <v>67</v>
      </c>
      <c r="F21" t="s">
        <v>123</v>
      </c>
      <c r="G21" t="s">
        <v>124</v>
      </c>
      <c r="H21" t="s">
        <v>70</v>
      </c>
      <c r="I21" s="2" t="s">
        <v>125</v>
      </c>
    </row>
    <row r="22" spans="1:9" ht="22" customHeight="1">
      <c r="A22" s="2"/>
      <c r="B22" s="2"/>
      <c r="I22" s="2"/>
    </row>
    <row r="23" spans="1:9" ht="22" customHeight="1">
      <c r="A23" s="2"/>
      <c r="B23" s="2"/>
      <c r="I23" s="2"/>
    </row>
    <row r="24" spans="1:9" ht="22" customHeight="1">
      <c r="A24" s="2"/>
      <c r="B24" s="2"/>
      <c r="I24" s="2"/>
    </row>
    <row r="25" spans="1:9" ht="22" customHeight="1">
      <c r="A25" s="2"/>
      <c r="B25" s="2"/>
      <c r="I25" s="2"/>
    </row>
    <row r="26" spans="1:9" ht="22" customHeight="1">
      <c r="A26" s="2"/>
      <c r="B26" s="2"/>
      <c r="I26" s="2"/>
    </row>
    <row r="27" spans="1:9" ht="22" customHeight="1">
      <c r="A27" s="2"/>
      <c r="B27" s="2"/>
      <c r="I27" s="2"/>
    </row>
    <row r="28" spans="1:9" ht="22" customHeight="1">
      <c r="A28" s="2"/>
      <c r="B28" s="2"/>
      <c r="I28" s="2"/>
    </row>
    <row r="29" spans="1:9" ht="22" customHeight="1">
      <c r="A29" s="2"/>
      <c r="B29" s="2"/>
      <c r="I29" s="2"/>
    </row>
    <row r="30" spans="1:9" ht="22" customHeight="1">
      <c r="A30" s="2"/>
      <c r="B30" s="2"/>
      <c r="I30" s="2"/>
    </row>
    <row r="31" spans="1:9" ht="22" customHeight="1">
      <c r="A31" s="2"/>
      <c r="B31" s="2"/>
      <c r="I31" s="2"/>
    </row>
    <row r="32" spans="1:9" ht="22" customHeight="1">
      <c r="A32" s="2"/>
      <c r="B32" s="2"/>
      <c r="I32" s="2"/>
    </row>
    <row r="33" spans="1:9" ht="22" customHeight="1">
      <c r="A33" s="2"/>
      <c r="B33" s="2"/>
      <c r="I33" s="2"/>
    </row>
    <row r="34" spans="1:9" ht="22" customHeight="1">
      <c r="A34" s="2"/>
      <c r="B34" s="2"/>
      <c r="I34" s="2"/>
    </row>
    <row r="35" spans="1:9" ht="22" customHeight="1">
      <c r="A35" s="2"/>
      <c r="B35" s="2"/>
      <c r="I35" s="2"/>
    </row>
    <row r="36" spans="1:9" ht="22" customHeight="1">
      <c r="A36" s="2"/>
      <c r="B36" s="2"/>
      <c r="I36" s="2"/>
    </row>
    <row r="37" spans="1:9" ht="22" customHeight="1">
      <c r="A37" s="2"/>
      <c r="B37" s="2"/>
      <c r="I37" s="2"/>
    </row>
    <row r="38" spans="1:9" ht="22" customHeight="1">
      <c r="A38" s="2"/>
      <c r="B38" s="2"/>
      <c r="I38" s="2"/>
    </row>
    <row r="39" spans="1:9" ht="22" customHeight="1">
      <c r="A39" s="2"/>
      <c r="B39" s="2"/>
      <c r="I39" s="2"/>
    </row>
    <row r="40" spans="1:9" ht="22" customHeight="1">
      <c r="A40" s="2"/>
      <c r="B40" s="2"/>
      <c r="I40" s="2"/>
    </row>
    <row r="41" spans="1:9" ht="22" customHeight="1">
      <c r="A41" s="2"/>
      <c r="B41" s="2"/>
      <c r="I41" s="2"/>
    </row>
    <row r="42" spans="1:9" ht="22" customHeight="1">
      <c r="A42" s="2"/>
      <c r="B42" s="2"/>
      <c r="I42" s="2"/>
    </row>
    <row r="43" spans="1:9" ht="22" customHeight="1">
      <c r="A43" s="2"/>
      <c r="B43" s="2"/>
      <c r="I43" s="2"/>
    </row>
    <row r="44" spans="1:9" ht="22" customHeight="1">
      <c r="A44" s="2"/>
      <c r="B44" s="2"/>
      <c r="I44" s="2"/>
    </row>
    <row r="45" spans="1:9" ht="22" customHeight="1">
      <c r="A45" s="2"/>
      <c r="B45" s="2"/>
      <c r="I45" s="2"/>
    </row>
    <row r="46" spans="1:9" ht="22" customHeight="1">
      <c r="A46" s="2"/>
      <c r="B46" s="2"/>
      <c r="I46" s="2"/>
    </row>
    <row r="47" spans="1:9" ht="22" customHeight="1">
      <c r="A47" s="2"/>
      <c r="B47" s="2"/>
      <c r="I47" s="2"/>
    </row>
    <row r="48" spans="1:9" ht="22" customHeight="1">
      <c r="A48" s="2"/>
      <c r="B48" s="2"/>
      <c r="I48" s="2"/>
    </row>
    <row r="49" spans="1:9" ht="22" customHeight="1">
      <c r="A49" s="2"/>
      <c r="B49" s="2"/>
      <c r="I49" s="2"/>
    </row>
    <row r="50" spans="1:9" ht="22" customHeight="1">
      <c r="A50" s="2"/>
      <c r="B50" s="2"/>
      <c r="I50" s="2"/>
    </row>
    <row r="51" spans="1:9" ht="22" customHeight="1">
      <c r="A51" s="2"/>
      <c r="B51" s="2"/>
      <c r="I51" s="2"/>
    </row>
    <row r="52" spans="1:9" ht="22" customHeight="1">
      <c r="A52" s="2"/>
      <c r="B52" s="2"/>
      <c r="I52" s="2"/>
    </row>
    <row r="53" spans="1:9" ht="22" customHeight="1">
      <c r="A53" s="2"/>
      <c r="B53" s="2"/>
      <c r="I53" s="2"/>
    </row>
    <row r="54" spans="1:9" ht="22" customHeight="1">
      <c r="A54" s="2"/>
      <c r="B54" s="2"/>
      <c r="I54" s="2"/>
    </row>
    <row r="55" spans="1:9" ht="22" customHeight="1">
      <c r="A55" s="2"/>
      <c r="B55" s="2"/>
      <c r="I55" s="2"/>
    </row>
    <row r="56" spans="1:9" ht="22" customHeight="1">
      <c r="A56" s="2"/>
      <c r="B56" s="2"/>
      <c r="I56" s="2"/>
    </row>
    <row r="57" spans="1:9" ht="22" customHeight="1">
      <c r="A57" s="2"/>
      <c r="B57" s="2"/>
      <c r="I57" s="2"/>
    </row>
    <row r="58" spans="1:9" ht="22" customHeight="1">
      <c r="A58" s="2"/>
      <c r="B58" s="2"/>
      <c r="I58" s="2"/>
    </row>
    <row r="59" spans="1:9" ht="22" customHeight="1">
      <c r="A59" s="2"/>
      <c r="B59" s="2"/>
      <c r="I59" s="2"/>
    </row>
    <row r="60" spans="1:9" ht="22" customHeight="1">
      <c r="A60" s="2"/>
      <c r="B60" s="2"/>
      <c r="I60" s="2"/>
    </row>
    <row r="61" spans="1:9" ht="22" customHeight="1">
      <c r="A61" s="2"/>
      <c r="B61" s="2"/>
      <c r="I61" s="2"/>
    </row>
    <row r="62" spans="1:9" ht="22" customHeight="1">
      <c r="A62" s="2"/>
      <c r="B62" s="2"/>
      <c r="I62" s="2"/>
    </row>
    <row r="63" spans="1:9" ht="22" customHeight="1">
      <c r="A63" s="2"/>
      <c r="B63" s="2"/>
      <c r="I63" s="2"/>
    </row>
    <row r="64" spans="1:9" ht="22" customHeight="1">
      <c r="A64" s="2"/>
      <c r="B64" s="2"/>
      <c r="I64" s="2"/>
    </row>
    <row r="65" spans="1:9" ht="22" customHeight="1">
      <c r="A65" s="2"/>
      <c r="B65" s="2"/>
      <c r="I65" s="2"/>
    </row>
    <row r="66" spans="1:9" ht="22" customHeight="1">
      <c r="A66" s="2"/>
      <c r="B66" s="2"/>
      <c r="I66" s="2"/>
    </row>
    <row r="67" spans="1:9" ht="22" customHeight="1">
      <c r="A67" s="2"/>
      <c r="B67" s="2"/>
      <c r="I67" s="2"/>
    </row>
    <row r="68" spans="1:9" ht="22" customHeight="1">
      <c r="A68" s="2"/>
      <c r="B68" s="2"/>
      <c r="I68" s="2"/>
    </row>
    <row r="69" spans="1:9" ht="22" customHeight="1">
      <c r="A69" s="2"/>
      <c r="B69" s="2"/>
      <c r="I69" s="2"/>
    </row>
    <row r="70" spans="1:9" ht="22" customHeight="1">
      <c r="A70" s="2"/>
      <c r="B70" s="2"/>
      <c r="I70" s="2"/>
    </row>
    <row r="71" spans="1:9" ht="22" customHeight="1">
      <c r="A71" s="2"/>
      <c r="B71" s="2"/>
      <c r="I71" s="2"/>
    </row>
    <row r="72" spans="1:9" ht="22" customHeight="1">
      <c r="A72" s="2"/>
      <c r="B72" s="2"/>
      <c r="I72" s="2"/>
    </row>
    <row r="73" spans="1:9" ht="22" customHeight="1">
      <c r="A73" s="2"/>
      <c r="B73" s="2"/>
      <c r="I73" s="2"/>
    </row>
    <row r="74" spans="1:9" ht="22" customHeight="1">
      <c r="A74" s="2"/>
      <c r="B74" s="2"/>
      <c r="I74" s="2"/>
    </row>
    <row r="75" spans="1:9" ht="22" customHeight="1">
      <c r="A75" s="2"/>
      <c r="B75" s="2"/>
      <c r="I75" s="2"/>
    </row>
    <row r="76" spans="1:9" ht="22" customHeight="1">
      <c r="A76" s="2"/>
      <c r="B76" s="2"/>
      <c r="I76" s="2"/>
    </row>
    <row r="77" spans="1:9" ht="22" customHeight="1">
      <c r="A77" s="2"/>
      <c r="B77" s="2"/>
      <c r="I77" s="2"/>
    </row>
    <row r="78" spans="1:9" ht="22" customHeight="1">
      <c r="A78" s="2"/>
      <c r="B78" s="2"/>
      <c r="I78" s="2"/>
    </row>
    <row r="79" spans="1:9" ht="22" customHeight="1">
      <c r="A79" s="2"/>
      <c r="B79" s="2"/>
      <c r="I79" s="2"/>
    </row>
    <row r="80" spans="1:9" ht="22" customHeight="1">
      <c r="A80" s="2"/>
      <c r="B80" s="2"/>
      <c r="I80" s="2"/>
    </row>
    <row r="81" spans="1:9" ht="22" customHeight="1">
      <c r="A81" s="2"/>
      <c r="B81" s="2"/>
      <c r="I81" s="2"/>
    </row>
    <row r="82" spans="1:9" ht="22" customHeight="1">
      <c r="A82" s="2"/>
      <c r="B82" s="2"/>
      <c r="I82" s="2"/>
    </row>
    <row r="83" spans="1:9" ht="22" customHeight="1">
      <c r="A83" s="2"/>
      <c r="B83" s="2"/>
      <c r="I83" s="2"/>
    </row>
    <row r="84" spans="1:9" ht="22" customHeight="1">
      <c r="A84" s="2"/>
      <c r="B84" s="2"/>
      <c r="I84" s="2"/>
    </row>
    <row r="85" spans="1:9" ht="22" customHeight="1">
      <c r="A85" s="2"/>
      <c r="B85" s="2"/>
      <c r="I85" s="2"/>
    </row>
    <row r="86" spans="1:9" ht="22" customHeight="1">
      <c r="A86" s="2"/>
      <c r="B86" s="2"/>
      <c r="I86" s="2"/>
    </row>
    <row r="87" spans="1:9" ht="22" customHeight="1">
      <c r="A87" s="2"/>
      <c r="B87" s="2"/>
      <c r="I87" s="2"/>
    </row>
    <row r="88" spans="1:9" ht="22" customHeight="1">
      <c r="A88" s="2"/>
      <c r="B88" s="2"/>
      <c r="I88" s="2"/>
    </row>
    <row r="89" spans="1:9" ht="22" customHeight="1">
      <c r="A89" s="2"/>
      <c r="B89" s="2"/>
      <c r="I89" s="2"/>
    </row>
    <row r="90" spans="1:9" ht="22" customHeight="1">
      <c r="A90" s="2"/>
      <c r="B90" s="2"/>
      <c r="I90" s="2"/>
    </row>
    <row r="91" spans="1:9" ht="22" customHeight="1">
      <c r="A91" s="2"/>
      <c r="B91" s="2"/>
      <c r="I91" s="2"/>
    </row>
    <row r="92" spans="1:9" ht="22" customHeight="1">
      <c r="A92" s="2"/>
      <c r="B92" s="2"/>
      <c r="I92" s="2"/>
    </row>
    <row r="93" spans="1:9" ht="22" customHeight="1">
      <c r="A93" s="2"/>
      <c r="B93" s="2"/>
      <c r="I93" s="2"/>
    </row>
    <row r="94" spans="1:9" ht="22" customHeight="1">
      <c r="A94" s="2"/>
      <c r="B94" s="2"/>
      <c r="I94" s="2"/>
    </row>
    <row r="95" spans="1:9" ht="22" customHeight="1">
      <c r="A95" s="2"/>
      <c r="B95" s="2"/>
      <c r="I95" s="2"/>
    </row>
    <row r="96" spans="1:9" ht="22" customHeight="1">
      <c r="A96" s="2"/>
      <c r="B96" s="2"/>
      <c r="I96" s="2"/>
    </row>
    <row r="97" spans="1:9" ht="22" customHeight="1">
      <c r="A97" s="2"/>
      <c r="B97" s="2"/>
      <c r="I97" s="2"/>
    </row>
    <row r="98" spans="1:9" ht="22" customHeight="1">
      <c r="A98" s="2"/>
      <c r="B98" s="2"/>
      <c r="I98" s="2"/>
    </row>
    <row r="99" spans="1:9" ht="22" customHeight="1">
      <c r="A99" s="2"/>
      <c r="B99" s="2"/>
      <c r="I99" s="2"/>
    </row>
    <row r="100" spans="1:9" ht="22" customHeight="1">
      <c r="A100" s="2"/>
      <c r="B100" s="2"/>
      <c r="I100" s="2"/>
    </row>
    <row r="101" spans="1:9" ht="22" customHeight="1">
      <c r="A101" s="2"/>
      <c r="B101" s="2"/>
      <c r="I101" s="2"/>
    </row>
    <row r="102" spans="1:9" ht="22" customHeight="1">
      <c r="A102" s="2"/>
      <c r="B102" s="2"/>
      <c r="I102" s="2"/>
    </row>
    <row r="103" spans="1:9" ht="22" customHeight="1">
      <c r="A103" s="2"/>
      <c r="B103" s="2"/>
      <c r="I103" s="2"/>
    </row>
    <row r="104" spans="1:9" ht="22" customHeight="1">
      <c r="A104" s="2"/>
      <c r="B104" s="2"/>
      <c r="I104" s="2"/>
    </row>
    <row r="105" spans="1:9" ht="22" customHeight="1">
      <c r="A105" s="2"/>
      <c r="B105" s="2"/>
      <c r="I105" s="2"/>
    </row>
    <row r="106" spans="1:9" ht="22" customHeight="1">
      <c r="A106" s="2"/>
      <c r="B106" s="2"/>
      <c r="I106" s="2"/>
    </row>
    <row r="107" spans="1:9" ht="22" customHeight="1">
      <c r="A107" s="2"/>
      <c r="B107" s="2"/>
      <c r="I107" s="2"/>
    </row>
    <row r="108" spans="1:9" ht="22" customHeight="1">
      <c r="A108" s="2"/>
      <c r="B108" s="2"/>
      <c r="I108" s="2"/>
    </row>
    <row r="109" spans="1:9" ht="22" customHeight="1">
      <c r="A109" s="2"/>
      <c r="B109" s="2"/>
      <c r="I109" s="2"/>
    </row>
    <row r="110" spans="1:9" ht="22" customHeight="1">
      <c r="A110" s="2"/>
      <c r="B110" s="2"/>
      <c r="I110" s="2"/>
    </row>
    <row r="111" spans="1:9" ht="22" customHeight="1">
      <c r="A111" s="2"/>
      <c r="B111" s="2"/>
      <c r="I111" s="2"/>
    </row>
    <row r="112" spans="1:9" ht="22" customHeight="1">
      <c r="A112" s="2"/>
      <c r="B112" s="2"/>
      <c r="I112" s="2"/>
    </row>
    <row r="113" spans="1:9" ht="22" customHeight="1">
      <c r="A113" s="2"/>
      <c r="B113" s="2"/>
      <c r="I113" s="2"/>
    </row>
    <row r="114" spans="1:9" ht="22" customHeight="1">
      <c r="A114" s="2"/>
      <c r="B114" s="2"/>
      <c r="I114" s="2"/>
    </row>
    <row r="115" spans="1:9" ht="22" customHeight="1">
      <c r="A115" s="2"/>
      <c r="B115" s="2"/>
      <c r="I115" s="2"/>
    </row>
    <row r="116" spans="1:9" ht="22" customHeight="1">
      <c r="A116" s="2"/>
      <c r="B116" s="2"/>
      <c r="I116" s="2"/>
    </row>
    <row r="117" spans="1:9" ht="22" customHeight="1">
      <c r="A117" s="2"/>
      <c r="B117" s="2"/>
      <c r="I117" s="2"/>
    </row>
    <row r="118" spans="1:9" ht="22" customHeight="1">
      <c r="A118" s="2"/>
      <c r="B118" s="2"/>
      <c r="I118" s="2"/>
    </row>
    <row r="119" spans="1:9" ht="22" customHeight="1">
      <c r="A119" s="2"/>
      <c r="B119" s="2"/>
      <c r="I119" s="2"/>
    </row>
    <row r="120" spans="1:9" ht="22" customHeight="1">
      <c r="A120" s="2"/>
      <c r="B120" s="2"/>
      <c r="I120" s="2"/>
    </row>
    <row r="121" spans="1:9" ht="22" customHeight="1">
      <c r="A121" s="2"/>
      <c r="B121" s="2"/>
      <c r="I121" s="2"/>
    </row>
    <row r="122" spans="1:9" ht="22" customHeight="1">
      <c r="A122" s="2"/>
      <c r="B122" s="2"/>
      <c r="I122" s="2"/>
    </row>
    <row r="123" spans="1:9" ht="22" customHeight="1">
      <c r="A123" s="2"/>
      <c r="B123" s="2"/>
      <c r="I123" s="2"/>
    </row>
    <row r="124" spans="1:9" ht="22" customHeight="1">
      <c r="A124" s="2"/>
      <c r="B124" s="2"/>
      <c r="I124" s="2"/>
    </row>
    <row r="125" spans="1:9" ht="22" customHeight="1">
      <c r="A125" s="2"/>
      <c r="B125" s="2"/>
      <c r="I125" s="2"/>
    </row>
    <row r="126" spans="1:9" ht="22" customHeight="1">
      <c r="A126" s="2"/>
      <c r="B126" s="2"/>
      <c r="I126" s="2"/>
    </row>
    <row r="127" spans="1:9" ht="22" customHeight="1">
      <c r="A127" s="2"/>
      <c r="B127" s="2"/>
      <c r="I127" s="2"/>
    </row>
    <row r="128" spans="1:9" ht="22" customHeight="1">
      <c r="A128" s="2"/>
      <c r="B128" s="2"/>
      <c r="I128" s="2"/>
    </row>
    <row r="129" spans="1:9" ht="22" customHeight="1">
      <c r="A129" s="2"/>
      <c r="B129" s="2"/>
      <c r="I129" s="2"/>
    </row>
    <row r="130" spans="1:9" ht="22" customHeight="1">
      <c r="A130" s="2"/>
      <c r="B130" s="2"/>
      <c r="I130" s="2"/>
    </row>
    <row r="131" spans="1:9" ht="22" customHeight="1">
      <c r="A131" s="2"/>
      <c r="B131" s="2"/>
      <c r="I131" s="2"/>
    </row>
    <row r="132" spans="1:9" ht="22" customHeight="1">
      <c r="A132" s="2"/>
      <c r="B132" s="2"/>
      <c r="I132" s="2"/>
    </row>
    <row r="133" spans="1:9" ht="22" customHeight="1">
      <c r="A133" s="2"/>
      <c r="B133" s="2"/>
      <c r="I133" s="2"/>
    </row>
    <row r="134" spans="1:9" ht="22" customHeight="1">
      <c r="A134" s="2"/>
      <c r="B134" s="2"/>
      <c r="I134" s="2"/>
    </row>
    <row r="135" spans="1:9" ht="22" customHeight="1">
      <c r="A135" s="2"/>
      <c r="B135" s="2"/>
      <c r="I135" s="2"/>
    </row>
    <row r="136" spans="1:9" ht="22" customHeight="1">
      <c r="A136" s="2"/>
      <c r="B136" s="2"/>
      <c r="I136" s="2"/>
    </row>
    <row r="137" spans="1:9" ht="22" customHeight="1">
      <c r="A137" s="2"/>
      <c r="B137" s="2"/>
      <c r="I137" s="2"/>
    </row>
    <row r="138" spans="1:9" ht="22" customHeight="1">
      <c r="A138" s="2"/>
      <c r="B138" s="2"/>
      <c r="I138" s="2"/>
    </row>
    <row r="139" spans="1:9" ht="22" customHeight="1">
      <c r="A139" s="2"/>
      <c r="B139" s="2"/>
      <c r="I139" s="2"/>
    </row>
    <row r="140" spans="1:9" ht="22" customHeight="1">
      <c r="A140" s="2"/>
      <c r="B140" s="2"/>
      <c r="I140" s="2"/>
    </row>
    <row r="141" spans="1:9" ht="22" customHeight="1">
      <c r="A141" s="2"/>
      <c r="B141" s="2"/>
      <c r="I141" s="2"/>
    </row>
    <row r="142" spans="1:9" ht="22" customHeight="1">
      <c r="A142" s="2"/>
      <c r="B142" s="2"/>
      <c r="I142" s="2"/>
    </row>
    <row r="143" spans="1:9" ht="22" customHeight="1">
      <c r="A143" s="2"/>
      <c r="B143" s="2"/>
      <c r="I143" s="2"/>
    </row>
    <row r="144" spans="1:9" ht="22" customHeight="1">
      <c r="A144" s="2"/>
      <c r="B144" s="2"/>
      <c r="I144" s="2"/>
    </row>
    <row r="145" spans="1:9" ht="22" customHeight="1">
      <c r="A145" s="2"/>
      <c r="B145" s="2"/>
      <c r="I145" s="2"/>
    </row>
    <row r="146" spans="1:9" ht="22" customHeight="1">
      <c r="A146" s="2"/>
      <c r="B146" s="2"/>
      <c r="I146" s="2"/>
    </row>
    <row r="147" spans="1:9" ht="22" customHeight="1">
      <c r="A147" s="2"/>
      <c r="B147" s="2"/>
      <c r="I147" s="2"/>
    </row>
    <row r="148" spans="1:9" ht="22" customHeight="1">
      <c r="A148" s="2"/>
      <c r="B148" s="2"/>
      <c r="I148" s="2"/>
    </row>
    <row r="149" spans="1:9" ht="22" customHeight="1">
      <c r="A149" s="2"/>
      <c r="B149" s="2"/>
      <c r="I149" s="2"/>
    </row>
    <row r="150" spans="1:9" ht="22" customHeight="1">
      <c r="A150" s="2"/>
      <c r="B150" s="2"/>
      <c r="I150" s="2"/>
    </row>
    <row r="151" spans="1:9" ht="22" customHeight="1">
      <c r="A151" s="2"/>
      <c r="B151" s="2"/>
      <c r="I151" s="2"/>
    </row>
    <row r="152" spans="1:9" ht="22" customHeight="1">
      <c r="A152" s="2"/>
      <c r="B152" s="2"/>
      <c r="I152" s="2"/>
    </row>
    <row r="153" spans="1:9" ht="22" customHeight="1">
      <c r="A153" s="2"/>
      <c r="B153" s="2"/>
      <c r="I153" s="2"/>
    </row>
    <row r="154" spans="1:9" ht="22" customHeight="1">
      <c r="A154" s="2"/>
      <c r="B154" s="2"/>
      <c r="I154" s="2"/>
    </row>
    <row r="155" spans="1:9" ht="22" customHeight="1">
      <c r="A155" s="2"/>
      <c r="B155" s="2"/>
      <c r="I155" s="2"/>
    </row>
    <row r="156" spans="1:9" ht="22" customHeight="1">
      <c r="A156" s="2"/>
      <c r="B156" s="2"/>
      <c r="I156" s="2"/>
    </row>
    <row r="157" spans="1:9" ht="22" customHeight="1">
      <c r="A157" s="2"/>
      <c r="B157" s="2"/>
      <c r="I157" s="2"/>
    </row>
    <row r="158" spans="1:9" ht="22" customHeight="1">
      <c r="A158" s="2"/>
      <c r="B158" s="2"/>
      <c r="I158" s="2"/>
    </row>
    <row r="159" spans="1:9" ht="22" customHeight="1">
      <c r="A159" s="2"/>
      <c r="B159" s="2"/>
      <c r="I159" s="2"/>
    </row>
    <row r="160" spans="1:9" ht="22" customHeight="1">
      <c r="A160" s="2"/>
      <c r="B160" s="2"/>
      <c r="I160" s="2"/>
    </row>
    <row r="161" spans="1:9" ht="22" customHeight="1">
      <c r="A161" s="2"/>
      <c r="B161" s="2"/>
      <c r="I161" s="2"/>
    </row>
    <row r="162" spans="1:9" ht="22" customHeight="1">
      <c r="A162" s="2"/>
      <c r="B162" s="2"/>
      <c r="I162" s="2"/>
    </row>
    <row r="163" spans="1:9" ht="22" customHeight="1">
      <c r="A163" s="2"/>
      <c r="B163" s="2"/>
      <c r="I163" s="2"/>
    </row>
    <row r="164" spans="1:9" ht="22" customHeight="1">
      <c r="A164" s="2"/>
      <c r="B164" s="2"/>
      <c r="I164" s="2"/>
    </row>
    <row r="165" spans="1:9" ht="22" customHeight="1">
      <c r="A165" s="2"/>
      <c r="B165" s="2"/>
      <c r="I165" s="2"/>
    </row>
    <row r="166" spans="1:9" ht="22" customHeight="1">
      <c r="A166" s="2"/>
      <c r="B166" s="2"/>
      <c r="I166" s="2"/>
    </row>
    <row r="167" spans="1:9" ht="22" customHeight="1">
      <c r="A167" s="2"/>
      <c r="B167" s="2"/>
      <c r="I167" s="2"/>
    </row>
    <row r="168" spans="1:9" ht="22" customHeight="1">
      <c r="A168" s="2"/>
      <c r="B168" s="2"/>
      <c r="I168" s="2"/>
    </row>
    <row r="169" spans="1:9" ht="22" customHeight="1">
      <c r="A169" s="2"/>
      <c r="B169" s="2"/>
      <c r="I169" s="2"/>
    </row>
    <row r="170" spans="1:9" ht="22" customHeight="1">
      <c r="A170" s="2"/>
      <c r="B170" s="2"/>
      <c r="I170" s="2"/>
    </row>
    <row r="171" spans="1:9" ht="22" customHeight="1">
      <c r="A171" s="2"/>
      <c r="B171" s="2"/>
      <c r="I171" s="2"/>
    </row>
    <row r="172" spans="1:9" ht="22" customHeight="1">
      <c r="A172" s="2"/>
      <c r="B172" s="2"/>
      <c r="I172" s="2"/>
    </row>
    <row r="173" spans="1:9" ht="22" customHeight="1">
      <c r="A173" s="2"/>
      <c r="B173" s="2"/>
      <c r="I173" s="2"/>
    </row>
    <row r="174" spans="1:9" ht="22" customHeight="1">
      <c r="A174" s="2"/>
      <c r="B174" s="2"/>
      <c r="I174" s="2"/>
    </row>
    <row r="175" spans="1:9" ht="22" customHeight="1">
      <c r="A175" s="2"/>
      <c r="B175" s="2"/>
      <c r="I175" s="2"/>
    </row>
    <row r="176" spans="1:9" ht="22" customHeight="1">
      <c r="A176" s="2"/>
      <c r="B176" s="2"/>
      <c r="I176" s="2"/>
    </row>
    <row r="177" spans="1:9" ht="22" customHeight="1">
      <c r="A177" s="2"/>
      <c r="B177" s="2"/>
      <c r="I177" s="2"/>
    </row>
    <row r="178" spans="1:9" ht="22" customHeight="1">
      <c r="A178" s="2"/>
      <c r="B178" s="2"/>
      <c r="I178" s="2"/>
    </row>
    <row r="179" spans="1:9" ht="22" customHeight="1">
      <c r="A179" s="2"/>
      <c r="B179" s="2"/>
      <c r="I179" s="2"/>
    </row>
    <row r="180" spans="1:9" ht="22" customHeight="1">
      <c r="A180" s="2"/>
      <c r="B180" s="2"/>
      <c r="I180" s="2"/>
    </row>
    <row r="181" spans="1:9" ht="22" customHeight="1">
      <c r="A181" s="2"/>
      <c r="B181" s="2"/>
      <c r="I181" s="2"/>
    </row>
    <row r="182" spans="1:9" ht="22" customHeight="1">
      <c r="A182" s="2"/>
      <c r="B182" s="2"/>
      <c r="I182" s="2"/>
    </row>
    <row r="183" spans="1:9" ht="22" customHeight="1">
      <c r="A183" s="2"/>
      <c r="B183" s="2"/>
      <c r="I183" s="2"/>
    </row>
    <row r="184" spans="1:9" ht="22" customHeight="1">
      <c r="A184" s="2"/>
      <c r="B184" s="2"/>
      <c r="I184" s="2"/>
    </row>
    <row r="185" spans="1:9" ht="22" customHeight="1">
      <c r="A185" s="2"/>
      <c r="B185" s="2"/>
      <c r="I185" s="2"/>
    </row>
    <row r="186" spans="1:9" ht="22" customHeight="1">
      <c r="A186" s="2"/>
      <c r="B186" s="2"/>
      <c r="I186" s="2"/>
    </row>
    <row r="187" spans="1:9" ht="22" customHeight="1">
      <c r="A187" s="2"/>
      <c r="B187" s="2"/>
      <c r="I187" s="2"/>
    </row>
    <row r="188" spans="1:9" ht="22" customHeight="1">
      <c r="A188" s="2"/>
      <c r="B188" s="2"/>
      <c r="I188" s="2"/>
    </row>
    <row r="189" spans="1:9" ht="22" customHeight="1">
      <c r="A189" s="2"/>
      <c r="B189" s="2"/>
      <c r="I189" s="2"/>
    </row>
    <row r="190" spans="1:9" ht="22" customHeight="1">
      <c r="A190" s="2"/>
      <c r="B190" s="2"/>
      <c r="I190" s="2"/>
    </row>
    <row r="191" spans="1:9" ht="22" customHeight="1">
      <c r="A191" s="2"/>
      <c r="B191" s="2"/>
      <c r="I191" s="2"/>
    </row>
    <row r="192" spans="1:9" ht="22" customHeight="1">
      <c r="A192" s="2"/>
      <c r="B192" s="2"/>
      <c r="I192" s="2"/>
    </row>
    <row r="193" spans="1:9" ht="22" customHeight="1">
      <c r="A193" s="2"/>
      <c r="B193" s="2"/>
      <c r="I193" s="2"/>
    </row>
    <row r="194" spans="1:9" ht="22" customHeight="1">
      <c r="A194" s="2"/>
      <c r="B194" s="2"/>
      <c r="I194" s="2"/>
    </row>
    <row r="195" spans="1:9" ht="22" customHeight="1">
      <c r="A195" s="2"/>
      <c r="B195" s="2"/>
      <c r="I195" s="2"/>
    </row>
    <row r="196" spans="1:9" ht="22" customHeight="1">
      <c r="A196" s="2"/>
      <c r="B196" s="2"/>
      <c r="I196" s="2"/>
    </row>
    <row r="197" spans="1:9" ht="22" customHeight="1">
      <c r="A197" s="2"/>
      <c r="B197" s="2"/>
      <c r="I197" s="2"/>
    </row>
    <row r="198" spans="1:9" ht="22" customHeight="1">
      <c r="A198" s="2"/>
      <c r="B198" s="2"/>
      <c r="I198" s="2"/>
    </row>
    <row r="199" spans="1:9" ht="22" customHeight="1">
      <c r="A199" s="2"/>
      <c r="B199" s="2"/>
      <c r="I199" s="2"/>
    </row>
    <row r="200" spans="1:9" ht="22" customHeight="1">
      <c r="A200" s="2"/>
      <c r="B200" s="2"/>
      <c r="I200" s="2"/>
    </row>
    <row r="201" spans="1:9" ht="22" customHeight="1">
      <c r="A201" s="2"/>
      <c r="B201" s="2"/>
      <c r="I201" s="2"/>
    </row>
  </sheetData>
  <dataValidations count="2">
    <dataValidation type="list" sqref="E2:E201" xr:uid="{00000000-0002-0000-0000-000000000000}">
      <formula1>"Male,Female,Other"</formula1>
    </dataValidation>
    <dataValidation type="list" sqref="H2:H201" xr:uid="{00000000-0002-0000-0000-000001000000}">
      <formula1>"Mother,Father,Grandmother,Grandfather,Legal Guardian,Other"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4"/>
  <cols>
    <col min="1" max="1" width="112" customWidth="1"/>
  </cols>
  <sheetData>
    <row r="1" spans="1:5" ht="49.25" customHeight="1">
      <c r="A1" s="4" t="s">
        <v>10</v>
      </c>
      <c r="B1" s="4"/>
      <c r="C1" s="4"/>
      <c r="D1" s="4"/>
      <c r="E1" s="4"/>
    </row>
    <row r="3" spans="1:5" ht="17">
      <c r="A3" s="3" t="s">
        <v>11</v>
      </c>
    </row>
    <row r="4" spans="1:5" ht="36" customHeight="1">
      <c r="A4" t="s">
        <v>12</v>
      </c>
    </row>
    <row r="5" spans="1:5" ht="36" customHeight="1">
      <c r="A5" t="s">
        <v>13</v>
      </c>
    </row>
    <row r="6" spans="1:5" ht="36" customHeight="1">
      <c r="A6" t="s">
        <v>14</v>
      </c>
    </row>
    <row r="7" spans="1:5" ht="36" customHeight="1">
      <c r="A7" t="s">
        <v>15</v>
      </c>
    </row>
    <row r="8" spans="1:5" ht="36" customHeight="1">
      <c r="A8" t="s">
        <v>16</v>
      </c>
    </row>
    <row r="9" spans="1:5" ht="36" customHeight="1">
      <c r="A9" t="s">
        <v>17</v>
      </c>
    </row>
    <row r="10" spans="1:5" ht="36" customHeight="1">
      <c r="A10" t="s">
        <v>18</v>
      </c>
    </row>
    <row r="11" spans="1:5" ht="36" customHeight="1">
      <c r="A11" t="s">
        <v>19</v>
      </c>
    </row>
    <row r="12" spans="1:5" ht="36" customHeight="1">
      <c r="A12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HAKAM L A it23194212</cp:lastModifiedBy>
  <dcterms:modified xsi:type="dcterms:W3CDTF">2026-10-17T21:14:54Z</dcterms:modified>
</cp:coreProperties>
</file>