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522fe0db9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" sheetId="1" r:id="R6c0ab4d551a3427e"/>
    <x:sheet xmlns:r="http://schemas.openxmlformats.org/officeDocument/2006/relationships" name="Label_Guide" sheetId="2" r:id="Rf5ced81900d9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d36b17ca54d68" /><Relationship Type="http://schemas.openxmlformats.org/officeDocument/2006/relationships/theme" Target="/xl/theme/theme1.xml" Id="R724aff2f4a5647ae" /><Relationship Type="http://schemas.openxmlformats.org/officeDocument/2006/relationships/sharedStrings" Target="/xl/sharedStrings.xml" Id="R7b9205c6286445ba" /><Relationship Type="http://schemas.openxmlformats.org/officeDocument/2006/relationships/worksheet" Target="/xl/worksheets/sheet1.xml" Id="R6c0ab4d551a3427e" /><Relationship Type="http://schemas.openxmlformats.org/officeDocument/2006/relationships/worksheet" Target="/xl/worksheets/sheet2.xml" Id="Rf5ced81900d94147" /></Relationships>
</file>

<file path=xl/tables/table1.xml><?xml version="1.0" encoding="utf-8"?>
<x:table xmlns:x="http://schemas.openxmlformats.org/spreadsheetml/2006/main" id="1" name="CreativeDrawingTrainingTable" displayName="CreativeDrawingTrainingTable" ref="A1:N92" headerRowCount="1" totalsRowCount="0" totalsRowShown="0">
  <x:tableColumns count="14">
    <x:tableColumn id="1" name="student_id"/>
    <x:tableColumn id="2" name="activity_id"/>
    <x:tableColumn id="3" name="filename"/>
    <x:tableColumn id="4" name="image_path"/>
    <x:tableColumn id="5" name="originality"/>
    <x:tableColumn id="6" name="elaboration"/>
    <x:tableColumn id="7" name="color_exploration"/>
    <x:tableColumn id="8" name="detail"/>
    <x:tableColumn id="9" name="visual_organization"/>
    <x:tableColumn id="10" name="creativity_total"/>
    <x:tableColumn id="11" name="creativity_mean"/>
    <x:tableColumn id="12" name="creativity_level"/>
    <x:tableColumn id="13" name="class_id"/>
    <x:tableColumn id="14" name="valid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330abb83c0482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0" hidden="0" customWidth="1"/>
    <x:col min="4" max="4" width="38" hidden="0" customWidth="1"/>
    <x:col min="5" max="5" width="12" hidden="0" customWidth="1"/>
    <x:col min="6" max="6" width="12" hidden="0" customWidth="1"/>
    <x:col min="7" max="7" width="18" hidden="0" customWidth="1"/>
    <x:col min="8" max="8" width="10" hidden="0" customWidth="1"/>
    <x:col min="9" max="9" width="20" hidden="0" customWidth="1"/>
    <x:col min="10" max="10" width="16" hidden="0" customWidth="1"/>
    <x:col min="11" max="11" width="16" hidden="0" customWidth="1"/>
    <x:col min="12" max="12" width="17" hidden="0" customWidth="1"/>
    <x:col min="13" max="13" width="10" hidden="0" customWidth="1"/>
    <x:col min="14" max="14" width="28" hidden="0" customWidth="1"/>
  </x:cols>
  <x:sheetData>
    <x:row r="1" ht="24" customHeight="1">
      <x:c r="A1" s="8" t="str">
        <x:v>student_id</x:v>
      </x:c>
      <x:c r="B1" s="8" t="str">
        <x:v>activity_id</x:v>
      </x:c>
      <x:c r="C1" s="8" t="str">
        <x:v>filename</x:v>
      </x:c>
      <x:c r="D1" s="8" t="str">
        <x:v>image_path</x:v>
      </x:c>
      <x:c r="E1" s="8" t="str">
        <x:v>originality</x:v>
      </x:c>
      <x:c r="F1" s="8" t="str">
        <x:v>elaboration</x:v>
      </x:c>
      <x:c r="G1" s="8" t="str">
        <x:v>color_exploration</x:v>
      </x:c>
      <x:c r="H1" s="8" t="str">
        <x:v>detail</x:v>
      </x:c>
      <x:c r="I1" s="8" t="str">
        <x:v>visual_organization</x:v>
      </x:c>
      <x:c r="J1" s="8" t="str">
        <x:v>creativity_total</x:v>
      </x:c>
      <x:c r="K1" s="8" t="str">
        <x:v>creativity_mean</x:v>
      </x:c>
      <x:c r="L1" s="8" t="str">
        <x:v>creativity_level</x:v>
      </x:c>
      <x:c r="M1" s="8" t="str">
        <x:v>class_id</x:v>
      </x:c>
      <x:c r="N1" s="8" t="str">
        <x:v>validation_status</x:v>
      </x:c>
    </x:row>
    <x:row r="2">
      <x:c r="A2" s="10" t="str">
        <x:v>S001</x:v>
      </x:c>
      <x:c r="B2" s="10" t="str">
        <x:v>CD01</x:v>
      </x:c>
      <x:c r="C2" s="10" t="str">
        <x:v>S001_CD01.jpeg</x:v>
      </x:c>
      <x:c r="D2" s="10" t="str">
        <x:v>images/creative_drawing/S001_CD01.jpeg</x:v>
      </x:c>
      <x:c r="E2" s="12" t="n">
        <x:v>5</x:v>
      </x:c>
      <x:c r="F2" s="12" t="n">
        <x:v>5</x:v>
      </x:c>
      <x:c r="G2" s="12" t="n">
        <x:v>5</x:v>
      </x:c>
      <x:c r="H2" s="12" t="n">
        <x:v>5</x:v>
      </x:c>
      <x:c r="I2" s="12" t="n">
        <x:v>4</x:v>
      </x:c>
      <x:c r="J2" s="12" t="n">
        <x:v>24</x:v>
      </x:c>
      <x:c r="K2" s="14" t="n">
        <x:v>4.8</x:v>
      </x:c>
      <x:c r="L2" s="12" t="str">
        <x:v>High</x:v>
      </x:c>
      <x:c r="M2" s="12" t="n">
        <x:v>2</x:v>
      </x:c>
      <x:c r="N2" s="10" t="str">
        <x:v>Pending Teacher Validation</x:v>
      </x:c>
    </x:row>
    <x:row r="3">
      <x:c r="A3" s="10" t="str">
        <x:v>S002</x:v>
      </x:c>
      <x:c r="B3" s="10" t="str">
        <x:v>CD01</x:v>
      </x:c>
      <x:c r="C3" s="10" t="str">
        <x:v>S002_CD01.jpeg</x:v>
      </x:c>
      <x:c r="D3" s="10" t="str">
        <x:v>images/creative_drawing/S002_CD01.jpeg</x:v>
      </x:c>
      <x:c r="E3" s="12" t="n">
        <x:v>4</x:v>
      </x:c>
      <x:c r="F3" s="12" t="n">
        <x:v>2</x:v>
      </x:c>
      <x:c r="G3" s="12" t="n">
        <x:v>4</x:v>
      </x:c>
      <x:c r="H3" s="12" t="n">
        <x:v>2</x:v>
      </x:c>
      <x:c r="I3" s="12" t="n">
        <x:v>2</x:v>
      </x:c>
      <x:c r="J3" s="12" t="n">
        <x:v>14</x:v>
      </x:c>
      <x:c r="K3" s="14" t="n">
        <x:v>2.8</x:v>
      </x:c>
      <x:c r="L3" s="12" t="str">
        <x:v>Moderate</x:v>
      </x:c>
      <x:c r="M3" s="12" t="n">
        <x:v>1</x:v>
      </x:c>
      <x:c r="N3" s="10" t="str">
        <x:v>Pending Teacher Validation</x:v>
      </x:c>
    </x:row>
    <x:row r="4">
      <x:c r="A4" s="10" t="str">
        <x:v>S003</x:v>
      </x:c>
      <x:c r="B4" s="10" t="str">
        <x:v>CD01</x:v>
      </x:c>
      <x:c r="C4" s="10" t="str">
        <x:v>S003_CD01.jpeg</x:v>
      </x:c>
      <x:c r="D4" s="10" t="str">
        <x:v>images/creative_drawing/S003_CD01.jpeg</x:v>
      </x:c>
      <x:c r="E4" s="12" t="n">
        <x:v>5</x:v>
      </x:c>
      <x:c r="F4" s="12" t="n">
        <x:v>5</x:v>
      </x:c>
      <x:c r="G4" s="12" t="n">
        <x:v>5</x:v>
      </x:c>
      <x:c r="H4" s="12" t="n">
        <x:v>4</x:v>
      </x:c>
      <x:c r="I4" s="12" t="n">
        <x:v>5</x:v>
      </x:c>
      <x:c r="J4" s="12" t="n">
        <x:v>24</x:v>
      </x:c>
      <x:c r="K4" s="14" t="n">
        <x:v>4.8</x:v>
      </x:c>
      <x:c r="L4" s="12" t="str">
        <x:v>High</x:v>
      </x:c>
      <x:c r="M4" s="12" t="n">
        <x:v>2</x:v>
      </x:c>
      <x:c r="N4" s="10" t="str">
        <x:v>Pending Teacher Validation</x:v>
      </x:c>
    </x:row>
    <x:row r="5">
      <x:c r="A5" s="10" t="str">
        <x:v>S004</x:v>
      </x:c>
      <x:c r="B5" s="10" t="str">
        <x:v>CD01</x:v>
      </x:c>
      <x:c r="C5" s="10" t="str">
        <x:v>S004_CD01.jpeg</x:v>
      </x:c>
      <x:c r="D5" s="10" t="str">
        <x:v>images/creative_drawing/S004_CD01.jpeg</x:v>
      </x:c>
      <x:c r="E5" s="12" t="n">
        <x:v>4</x:v>
      </x:c>
      <x:c r="F5" s="12" t="n">
        <x:v>4</x:v>
      </x:c>
      <x:c r="G5" s="12" t="n">
        <x:v>3</x:v>
      </x:c>
      <x:c r="H5" s="12" t="n">
        <x:v>4</x:v>
      </x:c>
      <x:c r="I5" s="12" t="n">
        <x:v>4</x:v>
      </x:c>
      <x:c r="J5" s="12" t="n">
        <x:v>19</x:v>
      </x:c>
      <x:c r="K5" s="14" t="n">
        <x:v>3.8</x:v>
      </x:c>
      <x:c r="L5" s="12" t="str">
        <x:v>High</x:v>
      </x:c>
      <x:c r="M5" s="12" t="n">
        <x:v>2</x:v>
      </x:c>
      <x:c r="N5" s="10" t="str">
        <x:v>Pending Teacher Validation</x:v>
      </x:c>
    </x:row>
    <x:row r="6">
      <x:c r="A6" s="10" t="str">
        <x:v>S005</x:v>
      </x:c>
      <x:c r="B6" s="10" t="str">
        <x:v>CD01</x:v>
      </x:c>
      <x:c r="C6" s="10" t="str">
        <x:v>S005_CD01.jpeg</x:v>
      </x:c>
      <x:c r="D6" s="10" t="str">
        <x:v>images/creative_drawing/S005_CD01.jpeg</x:v>
      </x:c>
      <x:c r="E6" s="12" t="n">
        <x:v>3</x:v>
      </x:c>
      <x:c r="F6" s="12" t="n">
        <x:v>2</x:v>
      </x:c>
      <x:c r="G6" s="12" t="n">
        <x:v>4</x:v>
      </x:c>
      <x:c r="H6" s="12" t="n">
        <x:v>2</x:v>
      </x:c>
      <x:c r="I6" s="12" t="n">
        <x:v>4</x:v>
      </x:c>
      <x:c r="J6" s="12" t="n">
        <x:v>15</x:v>
      </x:c>
      <x:c r="K6" s="14" t="n">
        <x:v>3</x:v>
      </x:c>
      <x:c r="L6" s="12" t="str">
        <x:v>Moderate</x:v>
      </x:c>
      <x:c r="M6" s="12" t="n">
        <x:v>1</x:v>
      </x:c>
      <x:c r="N6" s="10" t="str">
        <x:v>Pending Teacher Validation</x:v>
      </x:c>
    </x:row>
    <x:row r="7">
      <x:c r="A7" s="10" t="str">
        <x:v>S006</x:v>
      </x:c>
      <x:c r="B7" s="10" t="str">
        <x:v>CD01</x:v>
      </x:c>
      <x:c r="C7" s="10" t="str">
        <x:v>S006_CD01.jpeg</x:v>
      </x:c>
      <x:c r="D7" s="10" t="str">
        <x:v>images/creative_drawing/S006_CD01.jpeg</x:v>
      </x:c>
      <x:c r="E7" s="12" t="n">
        <x:v>4</x:v>
      </x:c>
      <x:c r="F7" s="12" t="n">
        <x:v>4</x:v>
      </x:c>
      <x:c r="G7" s="12" t="n">
        <x:v>5</x:v>
      </x:c>
      <x:c r="H7" s="12" t="n">
        <x:v>4</x:v>
      </x:c>
      <x:c r="I7" s="12" t="n">
        <x:v>4</x:v>
      </x:c>
      <x:c r="J7" s="12" t="n">
        <x:v>21</x:v>
      </x:c>
      <x:c r="K7" s="14" t="n">
        <x:v>4.2</x:v>
      </x:c>
      <x:c r="L7" s="12" t="str">
        <x:v>High</x:v>
      </x:c>
      <x:c r="M7" s="12" t="n">
        <x:v>2</x:v>
      </x:c>
      <x:c r="N7" s="10" t="str">
        <x:v>Pending Teacher Validation</x:v>
      </x:c>
    </x:row>
    <x:row r="8">
      <x:c r="A8" s="10" t="str">
        <x:v>S007</x:v>
      </x:c>
      <x:c r="B8" s="10" t="str">
        <x:v>CD01</x:v>
      </x:c>
      <x:c r="C8" s="10" t="str">
        <x:v>S007_CD01.jpeg</x:v>
      </x:c>
      <x:c r="D8" s="10" t="str">
        <x:v>images/creative_drawing/S007_CD01.jpeg</x:v>
      </x:c>
      <x:c r="E8" s="12" t="n">
        <x:v>5</x:v>
      </x:c>
      <x:c r="F8" s="12" t="n">
        <x:v>5</x:v>
      </x:c>
      <x:c r="G8" s="12" t="n">
        <x:v>4</x:v>
      </x:c>
      <x:c r="H8" s="12" t="n">
        <x:v>5</x:v>
      </x:c>
      <x:c r="I8" s="12" t="n">
        <x:v>4</x:v>
      </x:c>
      <x:c r="J8" s="12" t="n">
        <x:v>23</x:v>
      </x:c>
      <x:c r="K8" s="14" t="n">
        <x:v>4.6</x:v>
      </x:c>
      <x:c r="L8" s="12" t="str">
        <x:v>High</x:v>
      </x:c>
      <x:c r="M8" s="12" t="n">
        <x:v>2</x:v>
      </x:c>
      <x:c r="N8" s="10" t="str">
        <x:v>Pending Teacher Validation</x:v>
      </x:c>
    </x:row>
    <x:row r="9">
      <x:c r="A9" s="10" t="str">
        <x:v>S008</x:v>
      </x:c>
      <x:c r="B9" s="10" t="str">
        <x:v>CD01</x:v>
      </x:c>
      <x:c r="C9" s="10" t="str">
        <x:v>S008_CD01.jpeg</x:v>
      </x:c>
      <x:c r="D9" s="10" t="str">
        <x:v>images/creative_drawing/S008_CD01.jpeg</x:v>
      </x:c>
      <x:c r="E9" s="12" t="n">
        <x:v>2</x:v>
      </x:c>
      <x:c r="F9" s="12" t="n">
        <x:v>2</x:v>
      </x:c>
      <x:c r="G9" s="12" t="n">
        <x:v>2</x:v>
      </x:c>
      <x:c r="H9" s="12" t="n">
        <x:v>2</x:v>
      </x:c>
      <x:c r="I9" s="12" t="n">
        <x:v>4</x:v>
      </x:c>
      <x:c r="J9" s="12" t="n">
        <x:v>12</x:v>
      </x:c>
      <x:c r="K9" s="14" t="n">
        <x:v>2.4</x:v>
      </x:c>
      <x:c r="L9" s="12" t="str">
        <x:v>Moderate</x:v>
      </x:c>
      <x:c r="M9" s="12" t="n">
        <x:v>1</x:v>
      </x:c>
      <x:c r="N9" s="10" t="str">
        <x:v>Pending Teacher Validation</x:v>
      </x:c>
    </x:row>
    <x:row r="10">
      <x:c r="A10" s="10" t="str">
        <x:v>S009</x:v>
      </x:c>
      <x:c r="B10" s="10" t="str">
        <x:v>CD01</x:v>
      </x:c>
      <x:c r="C10" s="10" t="str">
        <x:v>S009_CD01.jpeg</x:v>
      </x:c>
      <x:c r="D10" s="10" t="str">
        <x:v>images/creative_drawing/S009_CD01.jpeg</x:v>
      </x:c>
      <x:c r="E10" s="12" t="n">
        <x:v>3</x:v>
      </x:c>
      <x:c r="F10" s="12" t="n">
        <x:v>3</x:v>
      </x:c>
      <x:c r="G10" s="12" t="n">
        <x:v>5</x:v>
      </x:c>
      <x:c r="H10" s="12" t="n">
        <x:v>3</x:v>
      </x:c>
      <x:c r="I10" s="12" t="n">
        <x:v>5</x:v>
      </x:c>
      <x:c r="J10" s="12" t="n">
        <x:v>19</x:v>
      </x:c>
      <x:c r="K10" s="14" t="n">
        <x:v>3.8</x:v>
      </x:c>
      <x:c r="L10" s="12" t="str">
        <x:v>High</x:v>
      </x:c>
      <x:c r="M10" s="12" t="n">
        <x:v>2</x:v>
      </x:c>
      <x:c r="N10" s="10" t="str">
        <x:v>Pending Teacher Validation</x:v>
      </x:c>
    </x:row>
    <x:row r="11">
      <x:c r="A11" s="10" t="str">
        <x:v>S010</x:v>
      </x:c>
      <x:c r="B11" s="10" t="str">
        <x:v>CD01</x:v>
      </x:c>
      <x:c r="C11" s="10" t="str">
        <x:v>S010_CD01.jpeg</x:v>
      </x:c>
      <x:c r="D11" s="10" t="str">
        <x:v>images/creative_drawing/S010_CD01.jpeg</x:v>
      </x:c>
      <x:c r="E11" s="12" t="n">
        <x:v>3</x:v>
      </x:c>
      <x:c r="F11" s="12" t="n">
        <x:v>3</x:v>
      </x:c>
      <x:c r="G11" s="12" t="n">
        <x:v>4</x:v>
      </x:c>
      <x:c r="H11" s="12" t="n">
        <x:v>3</x:v>
      </x:c>
      <x:c r="I11" s="12" t="n">
        <x:v>3</x:v>
      </x:c>
      <x:c r="J11" s="12" t="n">
        <x:v>16</x:v>
      </x:c>
      <x:c r="K11" s="14" t="n">
        <x:v>3.2</x:v>
      </x:c>
      <x:c r="L11" s="12" t="str">
        <x:v>Moderate</x:v>
      </x:c>
      <x:c r="M11" s="12" t="n">
        <x:v>1</x:v>
      </x:c>
      <x:c r="N11" s="10" t="str">
        <x:v>Pending Teacher Validation</x:v>
      </x:c>
    </x:row>
    <x:row r="12">
      <x:c r="A12" s="10" t="str">
        <x:v>S011</x:v>
      </x:c>
      <x:c r="B12" s="10" t="str">
        <x:v>CD01</x:v>
      </x:c>
      <x:c r="C12" s="10" t="str">
        <x:v>S011_CD01.jpeg</x:v>
      </x:c>
      <x:c r="D12" s="10" t="str">
        <x:v>images/creative_drawing/S011_CD01.jpeg</x:v>
      </x:c>
      <x:c r="E12" s="12" t="n">
        <x:v>5</x:v>
      </x:c>
      <x:c r="F12" s="12" t="n">
        <x:v>5</x:v>
      </x:c>
      <x:c r="G12" s="12" t="n">
        <x:v>5</x:v>
      </x:c>
      <x:c r="H12" s="12" t="n">
        <x:v>5</x:v>
      </x:c>
      <x:c r="I12" s="12" t="n">
        <x:v>4</x:v>
      </x:c>
      <x:c r="J12" s="12" t="n">
        <x:v>24</x:v>
      </x:c>
      <x:c r="K12" s="14" t="n">
        <x:v>4.8</x:v>
      </x:c>
      <x:c r="L12" s="12" t="str">
        <x:v>High</x:v>
      </x:c>
      <x:c r="M12" s="12" t="n">
        <x:v>2</x:v>
      </x:c>
      <x:c r="N12" s="10" t="str">
        <x:v>Pending Teacher Validation</x:v>
      </x:c>
    </x:row>
    <x:row r="13">
      <x:c r="A13" s="10" t="str">
        <x:v>S012</x:v>
      </x:c>
      <x:c r="B13" s="10" t="str">
        <x:v>CD01</x:v>
      </x:c>
      <x:c r="C13" s="10" t="str">
        <x:v>S012_CD01.jpeg</x:v>
      </x:c>
      <x:c r="D13" s="10" t="str">
        <x:v>images/creative_drawing/S012_CD01.jpeg</x:v>
      </x:c>
      <x:c r="E13" s="12" t="n">
        <x:v>4</x:v>
      </x:c>
      <x:c r="F13" s="12" t="n">
        <x:v>3</x:v>
      </x:c>
      <x:c r="G13" s="12" t="n">
        <x:v>1</x:v>
      </x:c>
      <x:c r="H13" s="12" t="n">
        <x:v>3</x:v>
      </x:c>
      <x:c r="I13" s="12" t="n">
        <x:v>4</x:v>
      </x:c>
      <x:c r="J13" s="12" t="n">
        <x:v>15</x:v>
      </x:c>
      <x:c r="K13" s="14" t="n">
        <x:v>3</x:v>
      </x:c>
      <x:c r="L13" s="12" t="str">
        <x:v>Moderate</x:v>
      </x:c>
      <x:c r="M13" s="12" t="n">
        <x:v>1</x:v>
      </x:c>
      <x:c r="N13" s="10" t="str">
        <x:v>Pending Teacher Validation</x:v>
      </x:c>
    </x:row>
    <x:row r="14">
      <x:c r="A14" s="10" t="str">
        <x:v>S013</x:v>
      </x:c>
      <x:c r="B14" s="10" t="str">
        <x:v>CD01</x:v>
      </x:c>
      <x:c r="C14" s="10" t="str">
        <x:v>S013_CD01.jpeg</x:v>
      </x:c>
      <x:c r="D14" s="10" t="str">
        <x:v>images/creative_drawing/S013_CD01.jpeg</x:v>
      </x:c>
      <x:c r="E14" s="12" t="n">
        <x:v>5</x:v>
      </x:c>
      <x:c r="F14" s="12" t="n">
        <x:v>5</x:v>
      </x:c>
      <x:c r="G14" s="12" t="n">
        <x:v>4</x:v>
      </x:c>
      <x:c r="H14" s="12" t="n">
        <x:v>4</x:v>
      </x:c>
      <x:c r="I14" s="12" t="n">
        <x:v>5</x:v>
      </x:c>
      <x:c r="J14" s="12" t="n">
        <x:v>23</x:v>
      </x:c>
      <x:c r="K14" s="14" t="n">
        <x:v>4.6</x:v>
      </x:c>
      <x:c r="L14" s="12" t="str">
        <x:v>High</x:v>
      </x:c>
      <x:c r="M14" s="12" t="n">
        <x:v>2</x:v>
      </x:c>
      <x:c r="N14" s="10" t="str">
        <x:v>Pending Teacher Validation</x:v>
      </x:c>
    </x:row>
    <x:row r="15">
      <x:c r="A15" s="10" t="str">
        <x:v>S014</x:v>
      </x:c>
      <x:c r="B15" s="10" t="str">
        <x:v>CD01</x:v>
      </x:c>
      <x:c r="C15" s="10" t="str">
        <x:v>S014_CD01.jpeg</x:v>
      </x:c>
      <x:c r="D15" s="10" t="str">
        <x:v>images/creative_drawing/S014_CD01.jpeg</x:v>
      </x:c>
      <x:c r="E15" s="12" t="n">
        <x:v>5</x:v>
      </x:c>
      <x:c r="F15" s="12" t="n">
        <x:v>5</x:v>
      </x:c>
      <x:c r="G15" s="12" t="n">
        <x:v>5</x:v>
      </x:c>
      <x:c r="H15" s="12" t="n">
        <x:v>5</x:v>
      </x:c>
      <x:c r="I15" s="12" t="n">
        <x:v>4</x:v>
      </x:c>
      <x:c r="J15" s="12" t="n">
        <x:v>24</x:v>
      </x:c>
      <x:c r="K15" s="14" t="n">
        <x:v>4.8</x:v>
      </x:c>
      <x:c r="L15" s="12" t="str">
        <x:v>High</x:v>
      </x:c>
      <x:c r="M15" s="12" t="n">
        <x:v>2</x:v>
      </x:c>
      <x:c r="N15" s="10" t="str">
        <x:v>Pending Teacher Validation</x:v>
      </x:c>
    </x:row>
    <x:row r="16">
      <x:c r="A16" s="10" t="str">
        <x:v>S015</x:v>
      </x:c>
      <x:c r="B16" s="10" t="str">
        <x:v>CD01</x:v>
      </x:c>
      <x:c r="C16" s="10" t="str">
        <x:v>S015_CD01.jpeg</x:v>
      </x:c>
      <x:c r="D16" s="10" t="str">
        <x:v>images/creative_drawing/S015_CD01.jpeg</x:v>
      </x:c>
      <x:c r="E16" s="12" t="n">
        <x:v>5</x:v>
      </x:c>
      <x:c r="F16" s="12" t="n">
        <x:v>5</x:v>
      </x:c>
      <x:c r="G16" s="12" t="n">
        <x:v>5</x:v>
      </x:c>
      <x:c r="H16" s="12" t="n">
        <x:v>5</x:v>
      </x:c>
      <x:c r="I16" s="12" t="n">
        <x:v>4</x:v>
      </x:c>
      <x:c r="J16" s="12" t="n">
        <x:v>24</x:v>
      </x:c>
      <x:c r="K16" s="14" t="n">
        <x:v>4.8</x:v>
      </x:c>
      <x:c r="L16" s="12" t="str">
        <x:v>High</x:v>
      </x:c>
      <x:c r="M16" s="12" t="n">
        <x:v>2</x:v>
      </x:c>
      <x:c r="N16" s="10" t="str">
        <x:v>Pending Teacher Validation</x:v>
      </x:c>
    </x:row>
    <x:row r="17">
      <x:c r="A17" s="10" t="str">
        <x:v>S016</x:v>
      </x:c>
      <x:c r="B17" s="10" t="str">
        <x:v>CD01</x:v>
      </x:c>
      <x:c r="C17" s="10" t="str">
        <x:v>S016_CD01.jpeg</x:v>
      </x:c>
      <x:c r="D17" s="10" t="str">
        <x:v>images/creative_drawing/S016_CD01.jpeg</x:v>
      </x:c>
      <x:c r="E17" s="12" t="n">
        <x:v>5</x:v>
      </x:c>
      <x:c r="F17" s="12" t="n">
        <x:v>5</x:v>
      </x:c>
      <x:c r="G17" s="12" t="n">
        <x:v>5</x:v>
      </x:c>
      <x:c r="H17" s="12" t="n">
        <x:v>5</x:v>
      </x:c>
      <x:c r="I17" s="12" t="n">
        <x:v>4</x:v>
      </x:c>
      <x:c r="J17" s="12" t="n">
        <x:v>24</x:v>
      </x:c>
      <x:c r="K17" s="14" t="n">
        <x:v>4.8</x:v>
      </x:c>
      <x:c r="L17" s="12" t="str">
        <x:v>High</x:v>
      </x:c>
      <x:c r="M17" s="12" t="n">
        <x:v>2</x:v>
      </x:c>
      <x:c r="N17" s="10" t="str">
        <x:v>Pending Teacher Validation</x:v>
      </x:c>
    </x:row>
    <x:row r="18">
      <x:c r="A18" s="10" t="str">
        <x:v>S017</x:v>
      </x:c>
      <x:c r="B18" s="10" t="str">
        <x:v>CD01</x:v>
      </x:c>
      <x:c r="C18" s="10" t="str">
        <x:v>S017_CD01.jpeg</x:v>
      </x:c>
      <x:c r="D18" s="10" t="str">
        <x:v>images/creative_drawing/S017_CD01.jpeg</x:v>
      </x:c>
      <x:c r="E18" s="12" t="n">
        <x:v>5</x:v>
      </x:c>
      <x:c r="F18" s="12" t="n">
        <x:v>5</x:v>
      </x:c>
      <x:c r="G18" s="12" t="n">
        <x:v>4</x:v>
      </x:c>
      <x:c r="H18" s="12" t="n">
        <x:v>5</x:v>
      </x:c>
      <x:c r="I18" s="12" t="n">
        <x:v>4</x:v>
      </x:c>
      <x:c r="J18" s="12" t="n">
        <x:v>23</x:v>
      </x:c>
      <x:c r="K18" s="14" t="n">
        <x:v>4.6</x:v>
      </x:c>
      <x:c r="L18" s="12" t="str">
        <x:v>High</x:v>
      </x:c>
      <x:c r="M18" s="12" t="n">
        <x:v>2</x:v>
      </x:c>
      <x:c r="N18" s="10" t="str">
        <x:v>Pending Teacher Validation</x:v>
      </x:c>
    </x:row>
    <x:row r="19">
      <x:c r="A19" s="10" t="str">
        <x:v>S018</x:v>
      </x:c>
      <x:c r="B19" s="10" t="str">
        <x:v>CD01</x:v>
      </x:c>
      <x:c r="C19" s="10" t="str">
        <x:v>S018_CD01.jpeg</x:v>
      </x:c>
      <x:c r="D19" s="10" t="str">
        <x:v>images/creative_drawing/S018_CD01.jpeg</x:v>
      </x:c>
      <x:c r="E19" s="12" t="n">
        <x:v>4</x:v>
      </x:c>
      <x:c r="F19" s="12" t="n">
        <x:v>3</x:v>
      </x:c>
      <x:c r="G19" s="12" t="n">
        <x:v>5</x:v>
      </x:c>
      <x:c r="H19" s="12" t="n">
        <x:v>3</x:v>
      </x:c>
      <x:c r="I19" s="12" t="n">
        <x:v>4</x:v>
      </x:c>
      <x:c r="J19" s="12" t="n">
        <x:v>19</x:v>
      </x:c>
      <x:c r="K19" s="14" t="n">
        <x:v>3.8</x:v>
      </x:c>
      <x:c r="L19" s="12" t="str">
        <x:v>High</x:v>
      </x:c>
      <x:c r="M19" s="12" t="n">
        <x:v>2</x:v>
      </x:c>
      <x:c r="N19" s="10" t="str">
        <x:v>Pending Teacher Validation</x:v>
      </x:c>
    </x:row>
    <x:row r="20">
      <x:c r="A20" s="10" t="str">
        <x:v>S019</x:v>
      </x:c>
      <x:c r="B20" s="10" t="str">
        <x:v>CD01</x:v>
      </x:c>
      <x:c r="C20" s="10" t="str">
        <x:v>S019_CD01.jpeg</x:v>
      </x:c>
      <x:c r="D20" s="10" t="str">
        <x:v>images/creative_drawing/S019_CD01.jpeg</x:v>
      </x:c>
      <x:c r="E20" s="12" t="n">
        <x:v>3</x:v>
      </x:c>
      <x:c r="F20" s="12" t="n">
        <x:v>3</x:v>
      </x:c>
      <x:c r="G20" s="12" t="n">
        <x:v>3</x:v>
      </x:c>
      <x:c r="H20" s="12" t="n">
        <x:v>2</x:v>
      </x:c>
      <x:c r="I20" s="12" t="n">
        <x:v>3</x:v>
      </x:c>
      <x:c r="J20" s="12" t="n">
        <x:v>14</x:v>
      </x:c>
      <x:c r="K20" s="14" t="n">
        <x:v>2.8</x:v>
      </x:c>
      <x:c r="L20" s="12" t="str">
        <x:v>Moderate</x:v>
      </x:c>
      <x:c r="M20" s="12" t="n">
        <x:v>1</x:v>
      </x:c>
      <x:c r="N20" s="10" t="str">
        <x:v>Pending Teacher Validation</x:v>
      </x:c>
    </x:row>
    <x:row r="21">
      <x:c r="A21" s="10" t="str">
        <x:v>S020</x:v>
      </x:c>
      <x:c r="B21" s="10" t="str">
        <x:v>CD01</x:v>
      </x:c>
      <x:c r="C21" s="10" t="str">
        <x:v>S020_CD01.jpeg</x:v>
      </x:c>
      <x:c r="D21" s="10" t="str">
        <x:v>images/creative_drawing/S020_CD01.jpeg</x:v>
      </x:c>
      <x:c r="E21" s="12" t="n">
        <x:v>5</x:v>
      </x:c>
      <x:c r="F21" s="12" t="n">
        <x:v>5</x:v>
      </x:c>
      <x:c r="G21" s="12" t="n">
        <x:v>5</x:v>
      </x:c>
      <x:c r="H21" s="12" t="n">
        <x:v>5</x:v>
      </x:c>
      <x:c r="I21" s="12" t="n">
        <x:v>4</x:v>
      </x:c>
      <x:c r="J21" s="12" t="n">
        <x:v>24</x:v>
      </x:c>
      <x:c r="K21" s="14" t="n">
        <x:v>4.8</x:v>
      </x:c>
      <x:c r="L21" s="12" t="str">
        <x:v>High</x:v>
      </x:c>
      <x:c r="M21" s="12" t="n">
        <x:v>2</x:v>
      </x:c>
      <x:c r="N21" s="10" t="str">
        <x:v>Pending Teacher Validation</x:v>
      </x:c>
    </x:row>
    <x:row r="22">
      <x:c r="A22" s="10" t="str">
        <x:v>S021</x:v>
      </x:c>
      <x:c r="B22" s="10" t="str">
        <x:v>CD01</x:v>
      </x:c>
      <x:c r="C22" s="10" t="str">
        <x:v>S021_CD01.jpeg</x:v>
      </x:c>
      <x:c r="D22" s="10" t="str">
        <x:v>images/creative_drawing/S021_CD01.jpeg</x:v>
      </x:c>
      <x:c r="E22" s="12" t="n">
        <x:v>3</x:v>
      </x:c>
      <x:c r="F22" s="12" t="n">
        <x:v>3</x:v>
      </x:c>
      <x:c r="G22" s="12" t="n">
        <x:v>3</x:v>
      </x:c>
      <x:c r="H22" s="12" t="n">
        <x:v>2</x:v>
      </x:c>
      <x:c r="I22" s="12" t="n">
        <x:v>4</x:v>
      </x:c>
      <x:c r="J22" s="12" t="n">
        <x:v>15</x:v>
      </x:c>
      <x:c r="K22" s="14" t="n">
        <x:v>3</x:v>
      </x:c>
      <x:c r="L22" s="12" t="str">
        <x:v>Moderate</x:v>
      </x:c>
      <x:c r="M22" s="12" t="n">
        <x:v>1</x:v>
      </x:c>
      <x:c r="N22" s="10" t="str">
        <x:v>Pending Teacher Validation</x:v>
      </x:c>
    </x:row>
    <x:row r="23">
      <x:c r="A23" s="10" t="str">
        <x:v>S022</x:v>
      </x:c>
      <x:c r="B23" s="10" t="str">
        <x:v>CD01</x:v>
      </x:c>
      <x:c r="C23" s="10" t="str">
        <x:v>S022_CD01.jpeg</x:v>
      </x:c>
      <x:c r="D23" s="10" t="str">
        <x:v>images/creative_drawing/S022_CD01.jpeg</x:v>
      </x:c>
      <x:c r="E23" s="12" t="n">
        <x:v>4</x:v>
      </x:c>
      <x:c r="F23" s="12" t="n">
        <x:v>4</x:v>
      </x:c>
      <x:c r="G23" s="12" t="n">
        <x:v>3</x:v>
      </x:c>
      <x:c r="H23" s="12" t="n">
        <x:v>3</x:v>
      </x:c>
      <x:c r="I23" s="12" t="n">
        <x:v>3</x:v>
      </x:c>
      <x:c r="J23" s="12" t="n">
        <x:v>17</x:v>
      </x:c>
      <x:c r="K23" s="14" t="n">
        <x:v>3.4</x:v>
      </x:c>
      <x:c r="L23" s="12" t="str">
        <x:v>Moderate</x:v>
      </x:c>
      <x:c r="M23" s="12" t="n">
        <x:v>1</x:v>
      </x:c>
      <x:c r="N23" s="10" t="str">
        <x:v>Pending Teacher Validation</x:v>
      </x:c>
    </x:row>
    <x:row r="24">
      <x:c r="A24" s="10" t="str">
        <x:v>S023</x:v>
      </x:c>
      <x:c r="B24" s="10" t="str">
        <x:v>CD01</x:v>
      </x:c>
      <x:c r="C24" s="10" t="str">
        <x:v>S023_CD01.jpeg</x:v>
      </x:c>
      <x:c r="D24" s="10" t="str">
        <x:v>images/creative_drawing/S023_CD01.jpeg</x:v>
      </x:c>
      <x:c r="E24" s="12" t="n">
        <x:v>4</x:v>
      </x:c>
      <x:c r="F24" s="12" t="n">
        <x:v>3</x:v>
      </x:c>
      <x:c r="G24" s="12" t="n">
        <x:v>5</x:v>
      </x:c>
      <x:c r="H24" s="12" t="n">
        <x:v>4</x:v>
      </x:c>
      <x:c r="I24" s="12" t="n">
        <x:v>4</x:v>
      </x:c>
      <x:c r="J24" s="12" t="n">
        <x:v>20</x:v>
      </x:c>
      <x:c r="K24" s="14" t="n">
        <x:v>4</x:v>
      </x:c>
      <x:c r="L24" s="12" t="str">
        <x:v>High</x:v>
      </x:c>
      <x:c r="M24" s="12" t="n">
        <x:v>2</x:v>
      </x:c>
      <x:c r="N24" s="10" t="str">
        <x:v>Pending Teacher Validation</x:v>
      </x:c>
    </x:row>
    <x:row r="25">
      <x:c r="A25" s="10" t="str">
        <x:v>S024</x:v>
      </x:c>
      <x:c r="B25" s="10" t="str">
        <x:v>CD01</x:v>
      </x:c>
      <x:c r="C25" s="10" t="str">
        <x:v>S024_CD01.jpeg</x:v>
      </x:c>
      <x:c r="D25" s="10" t="str">
        <x:v>images/creative_drawing/S024_CD01.jpeg</x:v>
      </x:c>
      <x:c r="E25" s="12" t="n">
        <x:v>5</x:v>
      </x:c>
      <x:c r="F25" s="12" t="n">
        <x:v>5</x:v>
      </x:c>
      <x:c r="G25" s="12" t="n">
        <x:v>5</x:v>
      </x:c>
      <x:c r="H25" s="12" t="n">
        <x:v>5</x:v>
      </x:c>
      <x:c r="I25" s="12" t="n">
        <x:v>4</x:v>
      </x:c>
      <x:c r="J25" s="12" t="n">
        <x:v>24</x:v>
      </x:c>
      <x:c r="K25" s="14" t="n">
        <x:v>4.8</x:v>
      </x:c>
      <x:c r="L25" s="12" t="str">
        <x:v>High</x:v>
      </x:c>
      <x:c r="M25" s="12" t="n">
        <x:v>2</x:v>
      </x:c>
      <x:c r="N25" s="10" t="str">
        <x:v>Pending Teacher Validation</x:v>
      </x:c>
    </x:row>
    <x:row r="26">
      <x:c r="A26" s="10" t="str">
        <x:v>S025</x:v>
      </x:c>
      <x:c r="B26" s="10" t="str">
        <x:v>CD01</x:v>
      </x:c>
      <x:c r="C26" s="10" t="str">
        <x:v>S025_CD01.jpeg</x:v>
      </x:c>
      <x:c r="D26" s="10" t="str">
        <x:v>images/creative_drawing/S025_CD01.jpeg</x:v>
      </x:c>
      <x:c r="E26" s="12" t="n">
        <x:v>4</x:v>
      </x:c>
      <x:c r="F26" s="12" t="n">
        <x:v>4</x:v>
      </x:c>
      <x:c r="G26" s="12" t="n">
        <x:v>4</x:v>
      </x:c>
      <x:c r="H26" s="12" t="n">
        <x:v>4</x:v>
      </x:c>
      <x:c r="I26" s="12" t="n">
        <x:v>4</x:v>
      </x:c>
      <x:c r="J26" s="12" t="n">
        <x:v>20</x:v>
      </x:c>
      <x:c r="K26" s="14" t="n">
        <x:v>4</x:v>
      </x:c>
      <x:c r="L26" s="12" t="str">
        <x:v>High</x:v>
      </x:c>
      <x:c r="M26" s="12" t="n">
        <x:v>2</x:v>
      </x:c>
      <x:c r="N26" s="10" t="str">
        <x:v>Pending Teacher Validation</x:v>
      </x:c>
    </x:row>
    <x:row r="27">
      <x:c r="A27" s="10" t="str">
        <x:v>S026</x:v>
      </x:c>
      <x:c r="B27" s="10" t="str">
        <x:v>CD01</x:v>
      </x:c>
      <x:c r="C27" s="10" t="str">
        <x:v>S026_CD01.jpeg</x:v>
      </x:c>
      <x:c r="D27" s="10" t="str">
        <x:v>images/creative_drawing/S026_CD01.jpeg</x:v>
      </x:c>
      <x:c r="E27" s="12" t="n">
        <x:v>4</x:v>
      </x:c>
      <x:c r="F27" s="12" t="n">
        <x:v>4</x:v>
      </x:c>
      <x:c r="G27" s="12" t="n">
        <x:v>4</x:v>
      </x:c>
      <x:c r="H27" s="12" t="n">
        <x:v>4</x:v>
      </x:c>
      <x:c r="I27" s="12" t="n">
        <x:v>4</x:v>
      </x:c>
      <x:c r="J27" s="12" t="n">
        <x:v>20</x:v>
      </x:c>
      <x:c r="K27" s="14" t="n">
        <x:v>4</x:v>
      </x:c>
      <x:c r="L27" s="12" t="str">
        <x:v>High</x:v>
      </x:c>
      <x:c r="M27" s="12" t="n">
        <x:v>2</x:v>
      </x:c>
      <x:c r="N27" s="10" t="str">
        <x:v>Pending Teacher Validation</x:v>
      </x:c>
    </x:row>
    <x:row r="28">
      <x:c r="A28" s="10" t="str">
        <x:v>S027</x:v>
      </x:c>
      <x:c r="B28" s="10" t="str">
        <x:v>CD01</x:v>
      </x:c>
      <x:c r="C28" s="10" t="str">
        <x:v>S027_CD01.jpeg</x:v>
      </x:c>
      <x:c r="D28" s="10" t="str">
        <x:v>images/creative_drawing/S027_CD01.jpeg</x:v>
      </x:c>
      <x:c r="E28" s="12" t="n">
        <x:v>4</x:v>
      </x:c>
      <x:c r="F28" s="12" t="n">
        <x:v>4</x:v>
      </x:c>
      <x:c r="G28" s="12" t="n">
        <x:v>4</x:v>
      </x:c>
      <x:c r="H28" s="12" t="n">
        <x:v>4</x:v>
      </x:c>
      <x:c r="I28" s="12" t="n">
        <x:v>4</x:v>
      </x:c>
      <x:c r="J28" s="12" t="n">
        <x:v>20</x:v>
      </x:c>
      <x:c r="K28" s="14" t="n">
        <x:v>4</x:v>
      </x:c>
      <x:c r="L28" s="12" t="str">
        <x:v>High</x:v>
      </x:c>
      <x:c r="M28" s="12" t="n">
        <x:v>2</x:v>
      </x:c>
      <x:c r="N28" s="10" t="str">
        <x:v>Pending Teacher Validation</x:v>
      </x:c>
    </x:row>
    <x:row r="29">
      <x:c r="A29" s="10" t="str">
        <x:v>S028</x:v>
      </x:c>
      <x:c r="B29" s="10" t="str">
        <x:v>CD01</x:v>
      </x:c>
      <x:c r="C29" s="10" t="str">
        <x:v>S028_CD01.jpeg</x:v>
      </x:c>
      <x:c r="D29" s="10" t="str">
        <x:v>images/creative_drawing/S028_CD01.jpeg</x:v>
      </x:c>
      <x:c r="E29" s="12" t="n">
        <x:v>4</x:v>
      </x:c>
      <x:c r="F29" s="12" t="n">
        <x:v>4</x:v>
      </x:c>
      <x:c r="G29" s="12" t="n">
        <x:v>3</x:v>
      </x:c>
      <x:c r="H29" s="12" t="n">
        <x:v>4</x:v>
      </x:c>
      <x:c r="I29" s="12" t="n">
        <x:v>3</x:v>
      </x:c>
      <x:c r="J29" s="12" t="n">
        <x:v>18</x:v>
      </x:c>
      <x:c r="K29" s="14" t="n">
        <x:v>3.6</x:v>
      </x:c>
      <x:c r="L29" s="12" t="str">
        <x:v>Moderate</x:v>
      </x:c>
      <x:c r="M29" s="12" t="n">
        <x:v>1</x:v>
      </x:c>
      <x:c r="N29" s="10" t="str">
        <x:v>Pending Teacher Validation</x:v>
      </x:c>
    </x:row>
    <x:row r="30">
      <x:c r="A30" s="10" t="str">
        <x:v>S029</x:v>
      </x:c>
      <x:c r="B30" s="10" t="str">
        <x:v>CD01</x:v>
      </x:c>
      <x:c r="C30" s="10" t="str">
        <x:v>S029_CD01.jpeg</x:v>
      </x:c>
      <x:c r="D30" s="10" t="str">
        <x:v>images/creative_drawing/S029_CD01.jpeg</x:v>
      </x:c>
      <x:c r="E30" s="12" t="n">
        <x:v>3</x:v>
      </x:c>
      <x:c r="F30" s="12" t="n">
        <x:v>3</x:v>
      </x:c>
      <x:c r="G30" s="12" t="n">
        <x:v>3</x:v>
      </x:c>
      <x:c r="H30" s="12" t="n">
        <x:v>2</x:v>
      </x:c>
      <x:c r="I30" s="12" t="n">
        <x:v>3</x:v>
      </x:c>
      <x:c r="J30" s="12" t="n">
        <x:v>14</x:v>
      </x:c>
      <x:c r="K30" s="14" t="n">
        <x:v>2.8</x:v>
      </x:c>
      <x:c r="L30" s="12" t="str">
        <x:v>Moderate</x:v>
      </x:c>
      <x:c r="M30" s="12" t="n">
        <x:v>1</x:v>
      </x:c>
      <x:c r="N30" s="10" t="str">
        <x:v>Pending Teacher Validation</x:v>
      </x:c>
    </x:row>
    <x:row r="31">
      <x:c r="A31" s="10" t="str">
        <x:v>S030</x:v>
      </x:c>
      <x:c r="B31" s="10" t="str">
        <x:v>CD01</x:v>
      </x:c>
      <x:c r="C31" s="10" t="str">
        <x:v>S030_CD01.jpeg</x:v>
      </x:c>
      <x:c r="D31" s="10" t="str">
        <x:v>images/creative_drawing/S030_CD01.jpeg</x:v>
      </x:c>
      <x:c r="E31" s="12" t="n">
        <x:v>3</x:v>
      </x:c>
      <x:c r="F31" s="12" t="n">
        <x:v>3</x:v>
      </x:c>
      <x:c r="G31" s="12" t="n">
        <x:v>5</x:v>
      </x:c>
      <x:c r="H31" s="12" t="n">
        <x:v>3</x:v>
      </x:c>
      <x:c r="I31" s="12" t="n">
        <x:v>4</x:v>
      </x:c>
      <x:c r="J31" s="12" t="n">
        <x:v>18</x:v>
      </x:c>
      <x:c r="K31" s="14" t="n">
        <x:v>3.6</x:v>
      </x:c>
      <x:c r="L31" s="12" t="str">
        <x:v>Moderate</x:v>
      </x:c>
      <x:c r="M31" s="12" t="n">
        <x:v>1</x:v>
      </x:c>
      <x:c r="N31" s="10" t="str">
        <x:v>Pending Teacher Validation</x:v>
      </x:c>
    </x:row>
    <x:row r="32">
      <x:c r="A32" s="10" t="str">
        <x:v>S031</x:v>
      </x:c>
      <x:c r="B32" s="10" t="str">
        <x:v>CD01</x:v>
      </x:c>
      <x:c r="C32" s="10" t="str">
        <x:v>S031_CD01.jpeg</x:v>
      </x:c>
      <x:c r="D32" s="10" t="str">
        <x:v>images/creative_drawing/S031_CD01.jpeg</x:v>
      </x:c>
      <x:c r="E32" s="12" t="n">
        <x:v>4</x:v>
      </x:c>
      <x:c r="F32" s="12" t="n">
        <x:v>3</x:v>
      </x:c>
      <x:c r="G32" s="12" t="n">
        <x:v>3</x:v>
      </x:c>
      <x:c r="H32" s="12" t="n">
        <x:v>4</x:v>
      </x:c>
      <x:c r="I32" s="12" t="n">
        <x:v>3</x:v>
      </x:c>
      <x:c r="J32" s="12" t="n">
        <x:v>17</x:v>
      </x:c>
      <x:c r="K32" s="14" t="n">
        <x:v>3.4</x:v>
      </x:c>
      <x:c r="L32" s="12" t="str">
        <x:v>Moderate</x:v>
      </x:c>
      <x:c r="M32" s="12" t="n">
        <x:v>1</x:v>
      </x:c>
      <x:c r="N32" s="10" t="str">
        <x:v>Pending Teacher Validation</x:v>
      </x:c>
    </x:row>
    <x:row r="33">
      <x:c r="A33" s="10" t="str">
        <x:v>S032</x:v>
      </x:c>
      <x:c r="B33" s="10" t="str">
        <x:v>CD01</x:v>
      </x:c>
      <x:c r="C33" s="10" t="str">
        <x:v>S032_CD01.jpeg</x:v>
      </x:c>
      <x:c r="D33" s="10" t="str">
        <x:v>images/creative_drawing/S032_CD01.jpeg</x:v>
      </x:c>
      <x:c r="E33" s="12" t="n">
        <x:v>3</x:v>
      </x:c>
      <x:c r="F33" s="12" t="n">
        <x:v>2</x:v>
      </x:c>
      <x:c r="G33" s="12" t="n">
        <x:v>3</x:v>
      </x:c>
      <x:c r="H33" s="12" t="n">
        <x:v>2</x:v>
      </x:c>
      <x:c r="I33" s="12" t="n">
        <x:v>3</x:v>
      </x:c>
      <x:c r="J33" s="12" t="n">
        <x:v>13</x:v>
      </x:c>
      <x:c r="K33" s="14" t="n">
        <x:v>2.6</x:v>
      </x:c>
      <x:c r="L33" s="12" t="str">
        <x:v>Moderate</x:v>
      </x:c>
      <x:c r="M33" s="12" t="n">
        <x:v>1</x:v>
      </x:c>
      <x:c r="N33" s="10" t="str">
        <x:v>Pending Teacher Validation</x:v>
      </x:c>
    </x:row>
    <x:row r="34">
      <x:c r="A34" s="10" t="str">
        <x:v>S033</x:v>
      </x:c>
      <x:c r="B34" s="10" t="str">
        <x:v>CD01</x:v>
      </x:c>
      <x:c r="C34" s="10" t="str">
        <x:v>S033_CD01.jpeg</x:v>
      </x:c>
      <x:c r="D34" s="10" t="str">
        <x:v>images/creative_drawing/S033_CD01.jpeg</x:v>
      </x:c>
      <x:c r="E34" s="12" t="n">
        <x:v>5</x:v>
      </x:c>
      <x:c r="F34" s="12" t="n">
        <x:v>4</x:v>
      </x:c>
      <x:c r="G34" s="12" t="n">
        <x:v>4</x:v>
      </x:c>
      <x:c r="H34" s="12" t="n">
        <x:v>4</x:v>
      </x:c>
      <x:c r="I34" s="12" t="n">
        <x:v>4</x:v>
      </x:c>
      <x:c r="J34" s="12" t="n">
        <x:v>21</x:v>
      </x:c>
      <x:c r="K34" s="14" t="n">
        <x:v>4.2</x:v>
      </x:c>
      <x:c r="L34" s="12" t="str">
        <x:v>High</x:v>
      </x:c>
      <x:c r="M34" s="12" t="n">
        <x:v>2</x:v>
      </x:c>
      <x:c r="N34" s="10" t="str">
        <x:v>Pending Teacher Validation</x:v>
      </x:c>
    </x:row>
    <x:row r="35">
      <x:c r="A35" s="10" t="str">
        <x:v>S034</x:v>
      </x:c>
      <x:c r="B35" s="10" t="str">
        <x:v>CD01</x:v>
      </x:c>
      <x:c r="C35" s="10" t="str">
        <x:v>S034_CD01.jpeg</x:v>
      </x:c>
      <x:c r="D35" s="10" t="str">
        <x:v>images/creative_drawing/S034_CD01.jpeg</x:v>
      </x:c>
      <x:c r="E35" s="12" t="n">
        <x:v>5</x:v>
      </x:c>
      <x:c r="F35" s="12" t="n">
        <x:v>5</x:v>
      </x:c>
      <x:c r="G35" s="12" t="n">
        <x:v>4</x:v>
      </x:c>
      <x:c r="H35" s="12" t="n">
        <x:v>5</x:v>
      </x:c>
      <x:c r="I35" s="12" t="n">
        <x:v>5</x:v>
      </x:c>
      <x:c r="J35" s="12" t="n">
        <x:v>24</x:v>
      </x:c>
      <x:c r="K35" s="14" t="n">
        <x:v>4.8</x:v>
      </x:c>
      <x:c r="L35" s="12" t="str">
        <x:v>High</x:v>
      </x:c>
      <x:c r="M35" s="12" t="n">
        <x:v>2</x:v>
      </x:c>
      <x:c r="N35" s="10" t="str">
        <x:v>Pending Teacher Validation</x:v>
      </x:c>
    </x:row>
    <x:row r="36">
      <x:c r="A36" s="10" t="str">
        <x:v>S035</x:v>
      </x:c>
      <x:c r="B36" s="10" t="str">
        <x:v>CD01</x:v>
      </x:c>
      <x:c r="C36" s="10" t="str">
        <x:v>S035_CD01.jpeg</x:v>
      </x:c>
      <x:c r="D36" s="10" t="str">
        <x:v>images/creative_drawing/S035_CD01.jpeg</x:v>
      </x:c>
      <x:c r="E36" s="12" t="n">
        <x:v>3</x:v>
      </x:c>
      <x:c r="F36" s="12" t="n">
        <x:v>3</x:v>
      </x:c>
      <x:c r="G36" s="12" t="n">
        <x:v>5</x:v>
      </x:c>
      <x:c r="H36" s="12" t="n">
        <x:v>3</x:v>
      </x:c>
      <x:c r="I36" s="12" t="n">
        <x:v>4</x:v>
      </x:c>
      <x:c r="J36" s="12" t="n">
        <x:v>18</x:v>
      </x:c>
      <x:c r="K36" s="14" t="n">
        <x:v>3.6</x:v>
      </x:c>
      <x:c r="L36" s="12" t="str">
        <x:v>Moderate</x:v>
      </x:c>
      <x:c r="M36" s="12" t="n">
        <x:v>1</x:v>
      </x:c>
      <x:c r="N36" s="10" t="str">
        <x:v>Pending Teacher Validation</x:v>
      </x:c>
    </x:row>
    <x:row r="37">
      <x:c r="A37" s="10" t="str">
        <x:v>S036</x:v>
      </x:c>
      <x:c r="B37" s="10" t="str">
        <x:v>CD01</x:v>
      </x:c>
      <x:c r="C37" s="10" t="str">
        <x:v>S036_CD01.jpeg</x:v>
      </x:c>
      <x:c r="D37" s="10" t="str">
        <x:v>images/creative_drawing/S036_CD01.jpeg</x:v>
      </x:c>
      <x:c r="E37" s="12" t="n">
        <x:v>4</x:v>
      </x:c>
      <x:c r="F37" s="12" t="n">
        <x:v>3</x:v>
      </x:c>
      <x:c r="G37" s="12" t="n">
        <x:v>3</x:v>
      </x:c>
      <x:c r="H37" s="12" t="n">
        <x:v>3</x:v>
      </x:c>
      <x:c r="I37" s="12" t="n">
        <x:v>3</x:v>
      </x:c>
      <x:c r="J37" s="12" t="n">
        <x:v>16</x:v>
      </x:c>
      <x:c r="K37" s="14" t="n">
        <x:v>3.2</x:v>
      </x:c>
      <x:c r="L37" s="12" t="str">
        <x:v>Moderate</x:v>
      </x:c>
      <x:c r="M37" s="12" t="n">
        <x:v>1</x:v>
      </x:c>
      <x:c r="N37" s="10" t="str">
        <x:v>Pending Teacher Validation</x:v>
      </x:c>
    </x:row>
    <x:row r="38">
      <x:c r="A38" s="10" t="str">
        <x:v>S037</x:v>
      </x:c>
      <x:c r="B38" s="10" t="str">
        <x:v>CD01</x:v>
      </x:c>
      <x:c r="C38" s="10" t="str">
        <x:v>S037_CD01.jpeg</x:v>
      </x:c>
      <x:c r="D38" s="10" t="str">
        <x:v>images/creative_drawing/S037_CD01.jpeg</x:v>
      </x:c>
      <x:c r="E38" s="12" t="n">
        <x:v>4</x:v>
      </x:c>
      <x:c r="F38" s="12" t="n">
        <x:v>3</x:v>
      </x:c>
      <x:c r="G38" s="12" t="n">
        <x:v>3</x:v>
      </x:c>
      <x:c r="H38" s="12" t="n">
        <x:v>4</x:v>
      </x:c>
      <x:c r="I38" s="12" t="n">
        <x:v>3</x:v>
      </x:c>
      <x:c r="J38" s="12" t="n">
        <x:v>17</x:v>
      </x:c>
      <x:c r="K38" s="14" t="n">
        <x:v>3.4</x:v>
      </x:c>
      <x:c r="L38" s="12" t="str">
        <x:v>Moderate</x:v>
      </x:c>
      <x:c r="M38" s="12" t="n">
        <x:v>1</x:v>
      </x:c>
      <x:c r="N38" s="10" t="str">
        <x:v>Pending Teacher Validation</x:v>
      </x:c>
    </x:row>
    <x:row r="39">
      <x:c r="A39" s="10" t="str">
        <x:v>S038</x:v>
      </x:c>
      <x:c r="B39" s="10" t="str">
        <x:v>CD01</x:v>
      </x:c>
      <x:c r="C39" s="10" t="str">
        <x:v>S038_CD01.jpeg</x:v>
      </x:c>
      <x:c r="D39" s="10" t="str">
        <x:v>images/creative_drawing/S038_CD01.jpeg</x:v>
      </x:c>
      <x:c r="E39" s="12" t="n">
        <x:v>4</x:v>
      </x:c>
      <x:c r="F39" s="12" t="n">
        <x:v>5</x:v>
      </x:c>
      <x:c r="G39" s="12" t="n">
        <x:v>5</x:v>
      </x:c>
      <x:c r="H39" s="12" t="n">
        <x:v>4</x:v>
      </x:c>
      <x:c r="I39" s="12" t="n">
        <x:v>4</x:v>
      </x:c>
      <x:c r="J39" s="12" t="n">
        <x:v>22</x:v>
      </x:c>
      <x:c r="K39" s="14" t="n">
        <x:v>4.4</x:v>
      </x:c>
      <x:c r="L39" s="12" t="str">
        <x:v>High</x:v>
      </x:c>
      <x:c r="M39" s="12" t="n">
        <x:v>2</x:v>
      </x:c>
      <x:c r="N39" s="10" t="str">
        <x:v>Pending Teacher Validation</x:v>
      </x:c>
    </x:row>
    <x:row r="40">
      <x:c r="A40" s="10" t="str">
        <x:v>S039</x:v>
      </x:c>
      <x:c r="B40" s="10" t="str">
        <x:v>CD01</x:v>
      </x:c>
      <x:c r="C40" s="10" t="str">
        <x:v>S039_CD01.jpeg</x:v>
      </x:c>
      <x:c r="D40" s="10" t="str">
        <x:v>images/creative_drawing/S039_CD01.jpeg</x:v>
      </x:c>
      <x:c r="E40" s="12" t="n">
        <x:v>4</x:v>
      </x:c>
      <x:c r="F40" s="12" t="n">
        <x:v>3</x:v>
      </x:c>
      <x:c r="G40" s="12" t="n">
        <x:v>2</x:v>
      </x:c>
      <x:c r="H40" s="12" t="n">
        <x:v>4</x:v>
      </x:c>
      <x:c r="I40" s="12" t="n">
        <x:v>3</x:v>
      </x:c>
      <x:c r="J40" s="12" t="n">
        <x:v>16</x:v>
      </x:c>
      <x:c r="K40" s="14" t="n">
        <x:v>3.2</x:v>
      </x:c>
      <x:c r="L40" s="12" t="str">
        <x:v>Moderate</x:v>
      </x:c>
      <x:c r="M40" s="12" t="n">
        <x:v>1</x:v>
      </x:c>
      <x:c r="N40" s="10" t="str">
        <x:v>Pending Teacher Validation</x:v>
      </x:c>
    </x:row>
    <x:row r="41">
      <x:c r="A41" s="10" t="str">
        <x:v>S040</x:v>
      </x:c>
      <x:c r="B41" s="10" t="str">
        <x:v>CD01</x:v>
      </x:c>
      <x:c r="C41" s="10" t="str">
        <x:v>S040_CD01.jpeg</x:v>
      </x:c>
      <x:c r="D41" s="10" t="str">
        <x:v>images/creative_drawing/S040_CD01.jpeg</x:v>
      </x:c>
      <x:c r="E41" s="12" t="n">
        <x:v>2</x:v>
      </x:c>
      <x:c r="F41" s="12" t="n">
        <x:v>2</x:v>
      </x:c>
      <x:c r="G41" s="12" t="n">
        <x:v>3</x:v>
      </x:c>
      <x:c r="H41" s="12" t="n">
        <x:v>1</x:v>
      </x:c>
      <x:c r="I41" s="12" t="n">
        <x:v>4</x:v>
      </x:c>
      <x:c r="J41" s="12" t="n">
        <x:v>12</x:v>
      </x:c>
      <x:c r="K41" s="14" t="n">
        <x:v>2.4</x:v>
      </x:c>
      <x:c r="L41" s="12" t="str">
        <x:v>Moderate</x:v>
      </x:c>
      <x:c r="M41" s="12" t="n">
        <x:v>1</x:v>
      </x:c>
      <x:c r="N41" s="10" t="str">
        <x:v>Pending Teacher Validation</x:v>
      </x:c>
    </x:row>
    <x:row r="42">
      <x:c r="A42" s="10" t="str">
        <x:v>S041</x:v>
      </x:c>
      <x:c r="B42" s="10" t="str">
        <x:v>CD01</x:v>
      </x:c>
      <x:c r="C42" s="10" t="str">
        <x:v>S041_CD01.jpeg</x:v>
      </x:c>
      <x:c r="D42" s="10" t="str">
        <x:v>images/creative_drawing/S041_CD01.jpeg</x:v>
      </x:c>
      <x:c r="E42" s="12" t="n">
        <x:v>3</x:v>
      </x:c>
      <x:c r="F42" s="12" t="n">
        <x:v>4</x:v>
      </x:c>
      <x:c r="G42" s="12" t="n">
        <x:v>4</x:v>
      </x:c>
      <x:c r="H42" s="12" t="n">
        <x:v>3</x:v>
      </x:c>
      <x:c r="I42" s="12" t="n">
        <x:v>4</x:v>
      </x:c>
      <x:c r="J42" s="12" t="n">
        <x:v>18</x:v>
      </x:c>
      <x:c r="K42" s="14" t="n">
        <x:v>3.6</x:v>
      </x:c>
      <x:c r="L42" s="12" t="str">
        <x:v>Moderate</x:v>
      </x:c>
      <x:c r="M42" s="12" t="n">
        <x:v>1</x:v>
      </x:c>
      <x:c r="N42" s="10" t="str">
        <x:v>Pending Teacher Validation</x:v>
      </x:c>
    </x:row>
    <x:row r="43">
      <x:c r="A43" s="10" t="str">
        <x:v>S042</x:v>
      </x:c>
      <x:c r="B43" s="10" t="str">
        <x:v>CD01</x:v>
      </x:c>
      <x:c r="C43" s="10" t="str">
        <x:v>S042_CD01.jpeg</x:v>
      </x:c>
      <x:c r="D43" s="10" t="str">
        <x:v>images/creative_drawing/S042_CD01.jpeg</x:v>
      </x:c>
      <x:c r="E43" s="12" t="n">
        <x:v>5</x:v>
      </x:c>
      <x:c r="F43" s="12" t="n">
        <x:v>5</x:v>
      </x:c>
      <x:c r="G43" s="12" t="n">
        <x:v>5</x:v>
      </x:c>
      <x:c r="H43" s="12" t="n">
        <x:v>5</x:v>
      </x:c>
      <x:c r="I43" s="12" t="n">
        <x:v>4</x:v>
      </x:c>
      <x:c r="J43" s="12" t="n">
        <x:v>24</x:v>
      </x:c>
      <x:c r="K43" s="14" t="n">
        <x:v>4.8</x:v>
      </x:c>
      <x:c r="L43" s="12" t="str">
        <x:v>High</x:v>
      </x:c>
      <x:c r="M43" s="12" t="n">
        <x:v>2</x:v>
      </x:c>
      <x:c r="N43" s="10" t="str">
        <x:v>Pending Teacher Validation</x:v>
      </x:c>
    </x:row>
    <x:row r="44">
      <x:c r="A44" s="10" t="str">
        <x:v>S043</x:v>
      </x:c>
      <x:c r="B44" s="10" t="str">
        <x:v>CD01</x:v>
      </x:c>
      <x:c r="C44" s="10" t="str">
        <x:v>S043_CD01.jpeg</x:v>
      </x:c>
      <x:c r="D44" s="10" t="str">
        <x:v>images/creative_drawing/S043_CD01.jpeg</x:v>
      </x:c>
      <x:c r="E44" s="12" t="n">
        <x:v>4</x:v>
      </x:c>
      <x:c r="F44" s="12" t="n">
        <x:v>4</x:v>
      </x:c>
      <x:c r="G44" s="12" t="n">
        <x:v>5</x:v>
      </x:c>
      <x:c r="H44" s="12" t="n">
        <x:v>4</x:v>
      </x:c>
      <x:c r="I44" s="12" t="n">
        <x:v>4</x:v>
      </x:c>
      <x:c r="J44" s="12" t="n">
        <x:v>21</x:v>
      </x:c>
      <x:c r="K44" s="14" t="n">
        <x:v>4.2</x:v>
      </x:c>
      <x:c r="L44" s="12" t="str">
        <x:v>High</x:v>
      </x:c>
      <x:c r="M44" s="12" t="n">
        <x:v>2</x:v>
      </x:c>
      <x:c r="N44" s="10" t="str">
        <x:v>Pending Teacher Validation</x:v>
      </x:c>
    </x:row>
    <x:row r="45">
      <x:c r="A45" s="10" t="str">
        <x:v>S044</x:v>
      </x:c>
      <x:c r="B45" s="10" t="str">
        <x:v>CD01</x:v>
      </x:c>
      <x:c r="C45" s="10" t="str">
        <x:v>S044_CD01.jpeg</x:v>
      </x:c>
      <x:c r="D45" s="10" t="str">
        <x:v>images/creative_drawing/S044_CD01.jpeg</x:v>
      </x:c>
      <x:c r="E45" s="12" t="n">
        <x:v>5</x:v>
      </x:c>
      <x:c r="F45" s="12" t="n">
        <x:v>5</x:v>
      </x:c>
      <x:c r="G45" s="12" t="n">
        <x:v>5</x:v>
      </x:c>
      <x:c r="H45" s="12" t="n">
        <x:v>4</x:v>
      </x:c>
      <x:c r="I45" s="12" t="n">
        <x:v>4</x:v>
      </x:c>
      <x:c r="J45" s="12" t="n">
        <x:v>23</x:v>
      </x:c>
      <x:c r="K45" s="14" t="n">
        <x:v>4.6</x:v>
      </x:c>
      <x:c r="L45" s="12" t="str">
        <x:v>High</x:v>
      </x:c>
      <x:c r="M45" s="12" t="n">
        <x:v>2</x:v>
      </x:c>
      <x:c r="N45" s="10" t="str">
        <x:v>Pending Teacher Validation</x:v>
      </x:c>
    </x:row>
    <x:row r="46">
      <x:c r="A46" s="10" t="str">
        <x:v>S045</x:v>
      </x:c>
      <x:c r="B46" s="10" t="str">
        <x:v>CD01</x:v>
      </x:c>
      <x:c r="C46" s="10" t="str">
        <x:v>S045_CD01.jpeg</x:v>
      </x:c>
      <x:c r="D46" s="10" t="str">
        <x:v>images/creative_drawing/S045_CD01.jpeg</x:v>
      </x:c>
      <x:c r="E46" s="12" t="n">
        <x:v>4</x:v>
      </x:c>
      <x:c r="F46" s="12" t="n">
        <x:v>5</x:v>
      </x:c>
      <x:c r="G46" s="12" t="n">
        <x:v>5</x:v>
      </x:c>
      <x:c r="H46" s="12" t="n">
        <x:v>4</x:v>
      </x:c>
      <x:c r="I46" s="12" t="n">
        <x:v>4</x:v>
      </x:c>
      <x:c r="J46" s="12" t="n">
        <x:v>22</x:v>
      </x:c>
      <x:c r="K46" s="14" t="n">
        <x:v>4.4</x:v>
      </x:c>
      <x:c r="L46" s="12" t="str">
        <x:v>High</x:v>
      </x:c>
      <x:c r="M46" s="12" t="n">
        <x:v>2</x:v>
      </x:c>
      <x:c r="N46" s="10" t="str">
        <x:v>Pending Teacher Validation</x:v>
      </x:c>
    </x:row>
    <x:row r="47">
      <x:c r="A47" s="10" t="str">
        <x:v>S046</x:v>
      </x:c>
      <x:c r="B47" s="10" t="str">
        <x:v>CD01</x:v>
      </x:c>
      <x:c r="C47" s="10" t="str">
        <x:v>S046_CD01.jpeg</x:v>
      </x:c>
      <x:c r="D47" s="10" t="str">
        <x:v>images/creative_drawing/S046_CD01.jpeg</x:v>
      </x:c>
      <x:c r="E47" s="12" t="n">
        <x:v>3</x:v>
      </x:c>
      <x:c r="F47" s="12" t="n">
        <x:v>3</x:v>
      </x:c>
      <x:c r="G47" s="12" t="n">
        <x:v>5</x:v>
      </x:c>
      <x:c r="H47" s="12" t="n">
        <x:v>3</x:v>
      </x:c>
      <x:c r="I47" s="12" t="n">
        <x:v>4</x:v>
      </x:c>
      <x:c r="J47" s="12" t="n">
        <x:v>18</x:v>
      </x:c>
      <x:c r="K47" s="14" t="n">
        <x:v>3.6</x:v>
      </x:c>
      <x:c r="L47" s="12" t="str">
        <x:v>Moderate</x:v>
      </x:c>
      <x:c r="M47" s="12" t="n">
        <x:v>1</x:v>
      </x:c>
      <x:c r="N47" s="10" t="str">
        <x:v>Pending Teacher Validation</x:v>
      </x:c>
    </x:row>
    <x:row r="48">
      <x:c r="A48" s="10" t="str">
        <x:v>S047</x:v>
      </x:c>
      <x:c r="B48" s="10" t="str">
        <x:v>CD01</x:v>
      </x:c>
      <x:c r="C48" s="10" t="str">
        <x:v>S047_CD01.jpeg</x:v>
      </x:c>
      <x:c r="D48" s="10" t="str">
        <x:v>images/creative_drawing/S047_CD01.jpeg</x:v>
      </x:c>
      <x:c r="E48" s="12" t="n">
        <x:v>5</x:v>
      </x:c>
      <x:c r="F48" s="12" t="n">
        <x:v>5</x:v>
      </x:c>
      <x:c r="G48" s="12" t="n">
        <x:v>5</x:v>
      </x:c>
      <x:c r="H48" s="12" t="n">
        <x:v>5</x:v>
      </x:c>
      <x:c r="I48" s="12" t="n">
        <x:v>4</x:v>
      </x:c>
      <x:c r="J48" s="12" t="n">
        <x:v>24</x:v>
      </x:c>
      <x:c r="K48" s="14" t="n">
        <x:v>4.8</x:v>
      </x:c>
      <x:c r="L48" s="12" t="str">
        <x:v>High</x:v>
      </x:c>
      <x:c r="M48" s="12" t="n">
        <x:v>2</x:v>
      </x:c>
      <x:c r="N48" s="10" t="str">
        <x:v>Pending Teacher Validation</x:v>
      </x:c>
    </x:row>
    <x:row r="49">
      <x:c r="A49" s="10" t="str">
        <x:v>S048</x:v>
      </x:c>
      <x:c r="B49" s="10" t="str">
        <x:v>CD01</x:v>
      </x:c>
      <x:c r="C49" s="10" t="str">
        <x:v>S048_CD01.jpeg</x:v>
      </x:c>
      <x:c r="D49" s="10" t="str">
        <x:v>images/creative_drawing/S048_CD01.jpeg</x:v>
      </x:c>
      <x:c r="E49" s="12" t="n">
        <x:v>4</x:v>
      </x:c>
      <x:c r="F49" s="12" t="n">
        <x:v>3</x:v>
      </x:c>
      <x:c r="G49" s="12" t="n">
        <x:v>2</x:v>
      </x:c>
      <x:c r="H49" s="12" t="n">
        <x:v>4</x:v>
      </x:c>
      <x:c r="I49" s="12" t="n">
        <x:v>3</x:v>
      </x:c>
      <x:c r="J49" s="12" t="n">
        <x:v>16</x:v>
      </x:c>
      <x:c r="K49" s="14" t="n">
        <x:v>3.2</x:v>
      </x:c>
      <x:c r="L49" s="12" t="str">
        <x:v>Moderate</x:v>
      </x:c>
      <x:c r="M49" s="12" t="n">
        <x:v>1</x:v>
      </x:c>
      <x:c r="N49" s="10" t="str">
        <x:v>Pending Teacher Validation</x:v>
      </x:c>
    </x:row>
    <x:row r="50">
      <x:c r="A50" s="10" t="str">
        <x:v>S049</x:v>
      </x:c>
      <x:c r="B50" s="10" t="str">
        <x:v>CD01</x:v>
      </x:c>
      <x:c r="C50" s="10" t="str">
        <x:v>S049_CD01.jpeg</x:v>
      </x:c>
      <x:c r="D50" s="10" t="str">
        <x:v>images/creative_drawing/S049_CD01.jpeg</x:v>
      </x:c>
      <x:c r="E50" s="12" t="n">
        <x:v>3</x:v>
      </x:c>
      <x:c r="F50" s="12" t="n">
        <x:v>4</x:v>
      </x:c>
      <x:c r="G50" s="12" t="n">
        <x:v>4</x:v>
      </x:c>
      <x:c r="H50" s="12" t="n">
        <x:v>3</x:v>
      </x:c>
      <x:c r="I50" s="12" t="n">
        <x:v>4</x:v>
      </x:c>
      <x:c r="J50" s="12" t="n">
        <x:v>18</x:v>
      </x:c>
      <x:c r="K50" s="14" t="n">
        <x:v>3.6</x:v>
      </x:c>
      <x:c r="L50" s="12" t="str">
        <x:v>Moderate</x:v>
      </x:c>
      <x:c r="M50" s="12" t="n">
        <x:v>1</x:v>
      </x:c>
      <x:c r="N50" s="10" t="str">
        <x:v>Pending Teacher Validation</x:v>
      </x:c>
    </x:row>
    <x:row r="51">
      <x:c r="A51" s="10" t="str">
        <x:v>S050</x:v>
      </x:c>
      <x:c r="B51" s="10" t="str">
        <x:v>CD01</x:v>
      </x:c>
      <x:c r="C51" s="10" t="str">
        <x:v>S050_CD01.jpeg</x:v>
      </x:c>
      <x:c r="D51" s="10" t="str">
        <x:v>images/creative_drawing/S050_CD01.jpeg</x:v>
      </x:c>
      <x:c r="E51" s="12" t="n">
        <x:v>4</x:v>
      </x:c>
      <x:c r="F51" s="12" t="n">
        <x:v>5</x:v>
      </x:c>
      <x:c r="G51" s="12" t="n">
        <x:v>5</x:v>
      </x:c>
      <x:c r="H51" s="12" t="n">
        <x:v>4</x:v>
      </x:c>
      <x:c r="I51" s="12" t="n">
        <x:v>4</x:v>
      </x:c>
      <x:c r="J51" s="12" t="n">
        <x:v>22</x:v>
      </x:c>
      <x:c r="K51" s="14" t="n">
        <x:v>4.4</x:v>
      </x:c>
      <x:c r="L51" s="12" t="str">
        <x:v>High</x:v>
      </x:c>
      <x:c r="M51" s="12" t="n">
        <x:v>2</x:v>
      </x:c>
      <x:c r="N51" s="10" t="str">
        <x:v>Pending Teacher Validation</x:v>
      </x:c>
    </x:row>
    <x:row r="52">
      <x:c r="A52" s="10" t="str">
        <x:v>S051</x:v>
      </x:c>
      <x:c r="B52" s="10" t="str">
        <x:v>CD01</x:v>
      </x:c>
      <x:c r="C52" s="10" t="str">
        <x:v>S051_CD01.jpeg</x:v>
      </x:c>
      <x:c r="D52" s="10" t="str">
        <x:v>images/creative_drawing/S051_CD01.jpeg</x:v>
      </x:c>
      <x:c r="E52" s="12" t="n">
        <x:v>4</x:v>
      </x:c>
      <x:c r="F52" s="12" t="n">
        <x:v>3</x:v>
      </x:c>
      <x:c r="G52" s="12" t="n">
        <x:v>4</x:v>
      </x:c>
      <x:c r="H52" s="12" t="n">
        <x:v>3</x:v>
      </x:c>
      <x:c r="I52" s="12" t="n">
        <x:v>3</x:v>
      </x:c>
      <x:c r="J52" s="12" t="n">
        <x:v>17</x:v>
      </x:c>
      <x:c r="K52" s="14" t="n">
        <x:v>3.4</x:v>
      </x:c>
      <x:c r="L52" s="12" t="str">
        <x:v>Moderate</x:v>
      </x:c>
      <x:c r="M52" s="12" t="n">
        <x:v>1</x:v>
      </x:c>
      <x:c r="N52" s="10" t="str">
        <x:v>Pending Teacher Validation</x:v>
      </x:c>
    </x:row>
    <x:row r="53">
      <x:c r="A53" s="10" t="str">
        <x:v>S052</x:v>
      </x:c>
      <x:c r="B53" s="10" t="str">
        <x:v>CD01</x:v>
      </x:c>
      <x:c r="C53" s="10" t="str">
        <x:v>S052_CD01.jpeg</x:v>
      </x:c>
      <x:c r="D53" s="10" t="str">
        <x:v>images/creative_drawing/S052_CD01.jpeg</x:v>
      </x:c>
      <x:c r="E53" s="12" t="n">
        <x:v>5</x:v>
      </x:c>
      <x:c r="F53" s="12" t="n">
        <x:v>5</x:v>
      </x:c>
      <x:c r="G53" s="12" t="n">
        <x:v>5</x:v>
      </x:c>
      <x:c r="H53" s="12" t="n">
        <x:v>5</x:v>
      </x:c>
      <x:c r="I53" s="12" t="n">
        <x:v>4</x:v>
      </x:c>
      <x:c r="J53" s="12" t="n">
        <x:v>24</x:v>
      </x:c>
      <x:c r="K53" s="14" t="n">
        <x:v>4.8</x:v>
      </x:c>
      <x:c r="L53" s="12" t="str">
        <x:v>High</x:v>
      </x:c>
      <x:c r="M53" s="12" t="n">
        <x:v>2</x:v>
      </x:c>
      <x:c r="N53" s="10" t="str">
        <x:v>Pending Teacher Validation</x:v>
      </x:c>
    </x:row>
    <x:row r="54">
      <x:c r="A54" s="10" t="str">
        <x:v>S053</x:v>
      </x:c>
      <x:c r="B54" s="10" t="str">
        <x:v>CD01</x:v>
      </x:c>
      <x:c r="C54" s="10" t="str">
        <x:v>S053_CD01.jpeg</x:v>
      </x:c>
      <x:c r="D54" s="10" t="str">
        <x:v>images/creative_drawing/S053_CD01.jpeg</x:v>
      </x:c>
      <x:c r="E54" s="12" t="n">
        <x:v>5</x:v>
      </x:c>
      <x:c r="F54" s="12" t="n">
        <x:v>5</x:v>
      </x:c>
      <x:c r="G54" s="12" t="n">
        <x:v>5</x:v>
      </x:c>
      <x:c r="H54" s="12" t="n">
        <x:v>5</x:v>
      </x:c>
      <x:c r="I54" s="12" t="n">
        <x:v>4</x:v>
      </x:c>
      <x:c r="J54" s="12" t="n">
        <x:v>24</x:v>
      </x:c>
      <x:c r="K54" s="14" t="n">
        <x:v>4.8</x:v>
      </x:c>
      <x:c r="L54" s="12" t="str">
        <x:v>High</x:v>
      </x:c>
      <x:c r="M54" s="12" t="n">
        <x:v>2</x:v>
      </x:c>
      <x:c r="N54" s="10" t="str">
        <x:v>Pending Teacher Validation</x:v>
      </x:c>
    </x:row>
    <x:row r="55">
      <x:c r="A55" s="10" t="str">
        <x:v>S054</x:v>
      </x:c>
      <x:c r="B55" s="10" t="str">
        <x:v>CD01</x:v>
      </x:c>
      <x:c r="C55" s="10" t="str">
        <x:v>S054_CD01.jpeg</x:v>
      </x:c>
      <x:c r="D55" s="10" t="str">
        <x:v>images/creative_drawing/S054_CD01.jpeg</x:v>
      </x:c>
      <x:c r="E55" s="12" t="n">
        <x:v>4</x:v>
      </x:c>
      <x:c r="F55" s="12" t="n">
        <x:v>3</x:v>
      </x:c>
      <x:c r="G55" s="12" t="n">
        <x:v>3</x:v>
      </x:c>
      <x:c r="H55" s="12" t="n">
        <x:v>3</x:v>
      </x:c>
      <x:c r="I55" s="12" t="n">
        <x:v>4</x:v>
      </x:c>
      <x:c r="J55" s="12" t="n">
        <x:v>17</x:v>
      </x:c>
      <x:c r="K55" s="14" t="n">
        <x:v>3.4</x:v>
      </x:c>
      <x:c r="L55" s="12" t="str">
        <x:v>Moderate</x:v>
      </x:c>
      <x:c r="M55" s="12" t="n">
        <x:v>1</x:v>
      </x:c>
      <x:c r="N55" s="10" t="str">
        <x:v>Pending Teacher Validation</x:v>
      </x:c>
    </x:row>
    <x:row r="56">
      <x:c r="A56" s="10" t="str">
        <x:v>S055</x:v>
      </x:c>
      <x:c r="B56" s="10" t="str">
        <x:v>CD01</x:v>
      </x:c>
      <x:c r="C56" s="10" t="str">
        <x:v>S055_CD01.jpeg</x:v>
      </x:c>
      <x:c r="D56" s="10" t="str">
        <x:v>images/creative_drawing/S055_CD01.jpeg</x:v>
      </x:c>
      <x:c r="E56" s="12" t="n">
        <x:v>5</x:v>
      </x:c>
      <x:c r="F56" s="12" t="n">
        <x:v>5</x:v>
      </x:c>
      <x:c r="G56" s="12" t="n">
        <x:v>4</x:v>
      </x:c>
      <x:c r="H56" s="12" t="n">
        <x:v>4</x:v>
      </x:c>
      <x:c r="I56" s="12" t="n">
        <x:v>4</x:v>
      </x:c>
      <x:c r="J56" s="12" t="n">
        <x:v>22</x:v>
      </x:c>
      <x:c r="K56" s="14" t="n">
        <x:v>4.4</x:v>
      </x:c>
      <x:c r="L56" s="12" t="str">
        <x:v>High</x:v>
      </x:c>
      <x:c r="M56" s="12" t="n">
        <x:v>2</x:v>
      </x:c>
      <x:c r="N56" s="10" t="str">
        <x:v>Pending Teacher Validation</x:v>
      </x:c>
    </x:row>
    <x:row r="57">
      <x:c r="A57" s="10" t="str">
        <x:v>S056</x:v>
      </x:c>
      <x:c r="B57" s="10" t="str">
        <x:v>CD01</x:v>
      </x:c>
      <x:c r="C57" s="10" t="str">
        <x:v>S056_CD01.jpeg</x:v>
      </x:c>
      <x:c r="D57" s="10" t="str">
        <x:v>images/creative_drawing/S056_CD01.jpeg</x:v>
      </x:c>
      <x:c r="E57" s="12" t="n">
        <x:v>3</x:v>
      </x:c>
      <x:c r="F57" s="12" t="n">
        <x:v>3</x:v>
      </x:c>
      <x:c r="G57" s="12" t="n">
        <x:v>5</x:v>
      </x:c>
      <x:c r="H57" s="12" t="n">
        <x:v>3</x:v>
      </x:c>
      <x:c r="I57" s="12" t="n">
        <x:v>4</x:v>
      </x:c>
      <x:c r="J57" s="12" t="n">
        <x:v>18</x:v>
      </x:c>
      <x:c r="K57" s="14" t="n">
        <x:v>3.6</x:v>
      </x:c>
      <x:c r="L57" s="12" t="str">
        <x:v>Moderate</x:v>
      </x:c>
      <x:c r="M57" s="12" t="n">
        <x:v>1</x:v>
      </x:c>
      <x:c r="N57" s="10" t="str">
        <x:v>Pending Teacher Validation</x:v>
      </x:c>
    </x:row>
    <x:row r="58">
      <x:c r="A58" s="10" t="str">
        <x:v>S057</x:v>
      </x:c>
      <x:c r="B58" s="10" t="str">
        <x:v>CD01</x:v>
      </x:c>
      <x:c r="C58" s="10" t="str">
        <x:v>S057_CD01.jpeg</x:v>
      </x:c>
      <x:c r="D58" s="10" t="str">
        <x:v>images/creative_drawing/S057_CD01.jpeg</x:v>
      </x:c>
      <x:c r="E58" s="12" t="n">
        <x:v>3</x:v>
      </x:c>
      <x:c r="F58" s="12" t="n">
        <x:v>3</x:v>
      </x:c>
      <x:c r="G58" s="12" t="n">
        <x:v>2</x:v>
      </x:c>
      <x:c r="H58" s="12" t="n">
        <x:v>3</x:v>
      </x:c>
      <x:c r="I58" s="12" t="n">
        <x:v>3</x:v>
      </x:c>
      <x:c r="J58" s="12" t="n">
        <x:v>14</x:v>
      </x:c>
      <x:c r="K58" s="14" t="n">
        <x:v>2.8</x:v>
      </x:c>
      <x:c r="L58" s="12" t="str">
        <x:v>Moderate</x:v>
      </x:c>
      <x:c r="M58" s="12" t="n">
        <x:v>1</x:v>
      </x:c>
      <x:c r="N58" s="10" t="str">
        <x:v>Pending Teacher Validation</x:v>
      </x:c>
    </x:row>
    <x:row r="59">
      <x:c r="A59" s="10" t="str">
        <x:v>S058</x:v>
      </x:c>
      <x:c r="B59" s="10" t="str">
        <x:v>CD01</x:v>
      </x:c>
      <x:c r="C59" s="10" t="str">
        <x:v>S058_CD01.jpeg</x:v>
      </x:c>
      <x:c r="D59" s="10" t="str">
        <x:v>images/creative_drawing/S058_CD01.jpeg</x:v>
      </x:c>
      <x:c r="E59" s="12" t="n">
        <x:v>4</x:v>
      </x:c>
      <x:c r="F59" s="12" t="n">
        <x:v>4</x:v>
      </x:c>
      <x:c r="G59" s="12" t="n">
        <x:v>4</x:v>
      </x:c>
      <x:c r="H59" s="12" t="n">
        <x:v>4</x:v>
      </x:c>
      <x:c r="I59" s="12" t="n">
        <x:v>4</x:v>
      </x:c>
      <x:c r="J59" s="12" t="n">
        <x:v>20</x:v>
      </x:c>
      <x:c r="K59" s="14" t="n">
        <x:v>4</x:v>
      </x:c>
      <x:c r="L59" s="12" t="str">
        <x:v>High</x:v>
      </x:c>
      <x:c r="M59" s="12" t="n">
        <x:v>2</x:v>
      </x:c>
      <x:c r="N59" s="10" t="str">
        <x:v>Pending Teacher Validation</x:v>
      </x:c>
    </x:row>
    <x:row r="60">
      <x:c r="A60" s="10" t="str">
        <x:v>S059</x:v>
      </x:c>
      <x:c r="B60" s="10" t="str">
        <x:v>CD01</x:v>
      </x:c>
      <x:c r="C60" s="10" t="str">
        <x:v>S059_CD01.jpeg</x:v>
      </x:c>
      <x:c r="D60" s="10" t="str">
        <x:v>images/creative_drawing/S059_CD01.jpeg</x:v>
      </x:c>
      <x:c r="E60" s="12" t="n">
        <x:v>2</x:v>
      </x:c>
      <x:c r="F60" s="12" t="n">
        <x:v>2</x:v>
      </x:c>
      <x:c r="G60" s="12" t="n">
        <x:v>3</x:v>
      </x:c>
      <x:c r="H60" s="12" t="n">
        <x:v>1</x:v>
      </x:c>
      <x:c r="I60" s="12" t="n">
        <x:v>4</x:v>
      </x:c>
      <x:c r="J60" s="12" t="n">
        <x:v>12</x:v>
      </x:c>
      <x:c r="K60" s="14" t="n">
        <x:v>2.4</x:v>
      </x:c>
      <x:c r="L60" s="12" t="str">
        <x:v>Moderate</x:v>
      </x:c>
      <x:c r="M60" s="12" t="n">
        <x:v>1</x:v>
      </x:c>
      <x:c r="N60" s="10" t="str">
        <x:v>Pending Teacher Validation</x:v>
      </x:c>
    </x:row>
    <x:row r="61">
      <x:c r="A61" s="10" t="str">
        <x:v>S060</x:v>
      </x:c>
      <x:c r="B61" s="10" t="str">
        <x:v>CD01</x:v>
      </x:c>
      <x:c r="C61" s="10" t="str">
        <x:v>S060_CD01.jpeg</x:v>
      </x:c>
      <x:c r="D61" s="10" t="str">
        <x:v>images/creative_drawing/S060_CD01.jpeg</x:v>
      </x:c>
      <x:c r="E61" s="12" t="n">
        <x:v>5</x:v>
      </x:c>
      <x:c r="F61" s="12" t="n">
        <x:v>5</x:v>
      </x:c>
      <x:c r="G61" s="12" t="n">
        <x:v>5</x:v>
      </x:c>
      <x:c r="H61" s="12" t="n">
        <x:v>5</x:v>
      </x:c>
      <x:c r="I61" s="12" t="n">
        <x:v>4</x:v>
      </x:c>
      <x:c r="J61" s="12" t="n">
        <x:v>24</x:v>
      </x:c>
      <x:c r="K61" s="14" t="n">
        <x:v>4.8</x:v>
      </x:c>
      <x:c r="L61" s="12" t="str">
        <x:v>High</x:v>
      </x:c>
      <x:c r="M61" s="12" t="n">
        <x:v>2</x:v>
      </x:c>
      <x:c r="N61" s="10" t="str">
        <x:v>Pending Teacher Validation</x:v>
      </x:c>
    </x:row>
    <x:row r="62">
      <x:c r="A62" s="10" t="str">
        <x:v>S061</x:v>
      </x:c>
      <x:c r="B62" s="10" t="str">
        <x:v>CD01</x:v>
      </x:c>
      <x:c r="C62" s="10" t="str">
        <x:v>S061_CD01.jpeg</x:v>
      </x:c>
      <x:c r="D62" s="10" t="str">
        <x:v>images/creative_drawing/S061_CD01.jpeg</x:v>
      </x:c>
      <x:c r="E62" s="12" t="n">
        <x:v>4</x:v>
      </x:c>
      <x:c r="F62" s="12" t="n">
        <x:v>5</x:v>
      </x:c>
      <x:c r="G62" s="12" t="n">
        <x:v>5</x:v>
      </x:c>
      <x:c r="H62" s="12" t="n">
        <x:v>4</x:v>
      </x:c>
      <x:c r="I62" s="12" t="n">
        <x:v>4</x:v>
      </x:c>
      <x:c r="J62" s="12" t="n">
        <x:v>22</x:v>
      </x:c>
      <x:c r="K62" s="14" t="n">
        <x:v>4.4</x:v>
      </x:c>
      <x:c r="L62" s="12" t="str">
        <x:v>High</x:v>
      </x:c>
      <x:c r="M62" s="12" t="n">
        <x:v>2</x:v>
      </x:c>
      <x:c r="N62" s="10" t="str">
        <x:v>Pending Teacher Validation</x:v>
      </x:c>
    </x:row>
    <x:row r="63">
      <x:c r="A63" s="10" t="str">
        <x:v>S062</x:v>
      </x:c>
      <x:c r="B63" s="10" t="str">
        <x:v>CD01</x:v>
      </x:c>
      <x:c r="C63" s="10" t="str">
        <x:v>S062_CD01.jpeg</x:v>
      </x:c>
      <x:c r="D63" s="10" t="str">
        <x:v>images/creative_drawing/S062_CD01.jpeg</x:v>
      </x:c>
      <x:c r="E63" s="12" t="n">
        <x:v>5</x:v>
      </x:c>
      <x:c r="F63" s="12" t="n">
        <x:v>5</x:v>
      </x:c>
      <x:c r="G63" s="12" t="n">
        <x:v>5</x:v>
      </x:c>
      <x:c r="H63" s="12" t="n">
        <x:v>5</x:v>
      </x:c>
      <x:c r="I63" s="12" t="n">
        <x:v>4</x:v>
      </x:c>
      <x:c r="J63" s="12" t="n">
        <x:v>24</x:v>
      </x:c>
      <x:c r="K63" s="14" t="n">
        <x:v>4.8</x:v>
      </x:c>
      <x:c r="L63" s="12" t="str">
        <x:v>High</x:v>
      </x:c>
      <x:c r="M63" s="12" t="n">
        <x:v>2</x:v>
      </x:c>
      <x:c r="N63" s="10" t="str">
        <x:v>Pending Teacher Validation</x:v>
      </x:c>
    </x:row>
    <x:row r="64">
      <x:c r="A64" s="10" t="str">
        <x:v>S063</x:v>
      </x:c>
      <x:c r="B64" s="10" t="str">
        <x:v>CD01</x:v>
      </x:c>
      <x:c r="C64" s="10" t="str">
        <x:v>S063_CD01.jpeg</x:v>
      </x:c>
      <x:c r="D64" s="10" t="str">
        <x:v>images/creative_drawing/S063_CD01.jpeg</x:v>
      </x:c>
      <x:c r="E64" s="12" t="n">
        <x:v>5</x:v>
      </x:c>
      <x:c r="F64" s="12" t="n">
        <x:v>5</x:v>
      </x:c>
      <x:c r="G64" s="12" t="n">
        <x:v>5</x:v>
      </x:c>
      <x:c r="H64" s="12" t="n">
        <x:v>5</x:v>
      </x:c>
      <x:c r="I64" s="12" t="n">
        <x:v>4</x:v>
      </x:c>
      <x:c r="J64" s="12" t="n">
        <x:v>24</x:v>
      </x:c>
      <x:c r="K64" s="14" t="n">
        <x:v>4.8</x:v>
      </x:c>
      <x:c r="L64" s="12" t="str">
        <x:v>High</x:v>
      </x:c>
      <x:c r="M64" s="12" t="n">
        <x:v>2</x:v>
      </x:c>
      <x:c r="N64" s="10" t="str">
        <x:v>Pending Teacher Validation</x:v>
      </x:c>
    </x:row>
    <x:row r="65">
      <x:c r="A65" s="10" t="str">
        <x:v>S064</x:v>
      </x:c>
      <x:c r="B65" s="10" t="str">
        <x:v>CD01</x:v>
      </x:c>
      <x:c r="C65" s="10" t="str">
        <x:v>S064_CD01.jpeg</x:v>
      </x:c>
      <x:c r="D65" s="10" t="str">
        <x:v>images/creative_drawing/S064_CD01.jpeg</x:v>
      </x:c>
      <x:c r="E65" s="12" t="n">
        <x:v>4</x:v>
      </x:c>
      <x:c r="F65" s="12" t="n">
        <x:v>4</x:v>
      </x:c>
      <x:c r="G65" s="12" t="n">
        <x:v>5</x:v>
      </x:c>
      <x:c r="H65" s="12" t="n">
        <x:v>4</x:v>
      </x:c>
      <x:c r="I65" s="12" t="n">
        <x:v>4</x:v>
      </x:c>
      <x:c r="J65" s="12" t="n">
        <x:v>21</x:v>
      </x:c>
      <x:c r="K65" s="14" t="n">
        <x:v>4.2</x:v>
      </x:c>
      <x:c r="L65" s="12" t="str">
        <x:v>High</x:v>
      </x:c>
      <x:c r="M65" s="12" t="n">
        <x:v>2</x:v>
      </x:c>
      <x:c r="N65" s="10" t="str">
        <x:v>Pending Teacher Validation</x:v>
      </x:c>
    </x:row>
    <x:row r="66">
      <x:c r="A66" s="10" t="str">
        <x:v>S065</x:v>
      </x:c>
      <x:c r="B66" s="10" t="str">
        <x:v>CD01</x:v>
      </x:c>
      <x:c r="C66" s="10" t="str">
        <x:v>S065_CD01.jpeg</x:v>
      </x:c>
      <x:c r="D66" s="10" t="str">
        <x:v>images/creative_drawing/S065_CD01.jpeg</x:v>
      </x:c>
      <x:c r="E66" s="12" t="n">
        <x:v>5</x:v>
      </x:c>
      <x:c r="F66" s="12" t="n">
        <x:v>5</x:v>
      </x:c>
      <x:c r="G66" s="12" t="n">
        <x:v>4</x:v>
      </x:c>
      <x:c r="H66" s="12" t="n">
        <x:v>5</x:v>
      </x:c>
      <x:c r="I66" s="12" t="n">
        <x:v>4</x:v>
      </x:c>
      <x:c r="J66" s="12" t="n">
        <x:v>23</x:v>
      </x:c>
      <x:c r="K66" s="14" t="n">
        <x:v>4.6</x:v>
      </x:c>
      <x:c r="L66" s="12" t="str">
        <x:v>High</x:v>
      </x:c>
      <x:c r="M66" s="12" t="n">
        <x:v>2</x:v>
      </x:c>
      <x:c r="N66" s="10" t="str">
        <x:v>Pending Teacher Validation</x:v>
      </x:c>
    </x:row>
    <x:row r="67">
      <x:c r="A67" s="10" t="str">
        <x:v>S066</x:v>
      </x:c>
      <x:c r="B67" s="10" t="str">
        <x:v>CD01</x:v>
      </x:c>
      <x:c r="C67" s="10" t="str">
        <x:v>S066_CD01.jpeg</x:v>
      </x:c>
      <x:c r="D67" s="10" t="str">
        <x:v>images/creative_drawing/S066_CD01.jpeg</x:v>
      </x:c>
      <x:c r="E67" s="12" t="n">
        <x:v>5</x:v>
      </x:c>
      <x:c r="F67" s="12" t="n">
        <x:v>5</x:v>
      </x:c>
      <x:c r="G67" s="12" t="n">
        <x:v>5</x:v>
      </x:c>
      <x:c r="H67" s="12" t="n">
        <x:v>5</x:v>
      </x:c>
      <x:c r="I67" s="12" t="n">
        <x:v>4</x:v>
      </x:c>
      <x:c r="J67" s="12" t="n">
        <x:v>24</x:v>
      </x:c>
      <x:c r="K67" s="14" t="n">
        <x:v>4.8</x:v>
      </x:c>
      <x:c r="L67" s="12" t="str">
        <x:v>High</x:v>
      </x:c>
      <x:c r="M67" s="12" t="n">
        <x:v>2</x:v>
      </x:c>
      <x:c r="N67" s="10" t="str">
        <x:v>Pending Teacher Validation</x:v>
      </x:c>
    </x:row>
    <x:row r="68">
      <x:c r="A68" s="10" t="str">
        <x:v>S067</x:v>
      </x:c>
      <x:c r="B68" s="10" t="str">
        <x:v>CD01</x:v>
      </x:c>
      <x:c r="C68" s="10" t="str">
        <x:v>S067_CD01.jpeg</x:v>
      </x:c>
      <x:c r="D68" s="10" t="str">
        <x:v>images/creative_drawing/S067_CD01.jpeg</x:v>
      </x:c>
      <x:c r="E68" s="12" t="n">
        <x:v>5</x:v>
      </x:c>
      <x:c r="F68" s="12" t="n">
        <x:v>5</x:v>
      </x:c>
      <x:c r="G68" s="12" t="n">
        <x:v>5</x:v>
      </x:c>
      <x:c r="H68" s="12" t="n">
        <x:v>5</x:v>
      </x:c>
      <x:c r="I68" s="12" t="n">
        <x:v>5</x:v>
      </x:c>
      <x:c r="J68" s="12" t="n">
        <x:v>25</x:v>
      </x:c>
      <x:c r="K68" s="14" t="n">
        <x:v>5</x:v>
      </x:c>
      <x:c r="L68" s="12" t="str">
        <x:v>High</x:v>
      </x:c>
      <x:c r="M68" s="12" t="n">
        <x:v>2</x:v>
      </x:c>
      <x:c r="N68" s="10" t="str">
        <x:v>Pending Teacher Validation</x:v>
      </x:c>
    </x:row>
    <x:row r="69">
      <x:c r="A69" s="10" t="str">
        <x:v>S068</x:v>
      </x:c>
      <x:c r="B69" s="10" t="str">
        <x:v>CD01</x:v>
      </x:c>
      <x:c r="C69" s="10" t="str">
        <x:v>S068_CD01.jpeg</x:v>
      </x:c>
      <x:c r="D69" s="10" t="str">
        <x:v>images/creative_drawing/S068_CD01.jpeg</x:v>
      </x:c>
      <x:c r="E69" s="12" t="n">
        <x:v>5</x:v>
      </x:c>
      <x:c r="F69" s="12" t="n">
        <x:v>5</x:v>
      </x:c>
      <x:c r="G69" s="12" t="n">
        <x:v>5</x:v>
      </x:c>
      <x:c r="H69" s="12" t="n">
        <x:v>5</x:v>
      </x:c>
      <x:c r="I69" s="12" t="n">
        <x:v>4</x:v>
      </x:c>
      <x:c r="J69" s="12" t="n">
        <x:v>24</x:v>
      </x:c>
      <x:c r="K69" s="14" t="n">
        <x:v>4.8</x:v>
      </x:c>
      <x:c r="L69" s="12" t="str">
        <x:v>High</x:v>
      </x:c>
      <x:c r="M69" s="12" t="n">
        <x:v>2</x:v>
      </x:c>
      <x:c r="N69" s="10" t="str">
        <x:v>Pending Teacher Validation</x:v>
      </x:c>
    </x:row>
    <x:row r="70">
      <x:c r="A70" s="10" t="str">
        <x:v>S069</x:v>
      </x:c>
      <x:c r="B70" s="10" t="str">
        <x:v>CD01</x:v>
      </x:c>
      <x:c r="C70" s="10" t="str">
        <x:v>S069_CD01.jpeg</x:v>
      </x:c>
      <x:c r="D70" s="10" t="str">
        <x:v>images/creative_drawing/S069_CD01.jpeg</x:v>
      </x:c>
      <x:c r="E70" s="12" t="n">
        <x:v>5</x:v>
      </x:c>
      <x:c r="F70" s="12" t="n">
        <x:v>5</x:v>
      </x:c>
      <x:c r="G70" s="12" t="n">
        <x:v>5</x:v>
      </x:c>
      <x:c r="H70" s="12" t="n">
        <x:v>5</x:v>
      </x:c>
      <x:c r="I70" s="12" t="n">
        <x:v>5</x:v>
      </x:c>
      <x:c r="J70" s="12" t="n">
        <x:v>25</x:v>
      </x:c>
      <x:c r="K70" s="14" t="n">
        <x:v>5</x:v>
      </x:c>
      <x:c r="L70" s="12" t="str">
        <x:v>High</x:v>
      </x:c>
      <x:c r="M70" s="12" t="n">
        <x:v>2</x:v>
      </x:c>
      <x:c r="N70" s="10" t="str">
        <x:v>Pending Teacher Validation</x:v>
      </x:c>
    </x:row>
    <x:row r="71">
      <x:c r="A71" s="10" t="str">
        <x:v>S070</x:v>
      </x:c>
      <x:c r="B71" s="10" t="str">
        <x:v>CD01</x:v>
      </x:c>
      <x:c r="C71" s="10" t="str">
        <x:v>S070_CD01.jpeg</x:v>
      </x:c>
      <x:c r="D71" s="10" t="str">
        <x:v>images/creative_drawing/S070_CD01.jpeg</x:v>
      </x:c>
      <x:c r="E71" s="12" t="n">
        <x:v>2</x:v>
      </x:c>
      <x:c r="F71" s="12" t="n">
        <x:v>2</x:v>
      </x:c>
      <x:c r="G71" s="12" t="n">
        <x:v>3</x:v>
      </x:c>
      <x:c r="H71" s="12" t="n">
        <x:v>2</x:v>
      </x:c>
      <x:c r="I71" s="12" t="n">
        <x:v>4</x:v>
      </x:c>
      <x:c r="J71" s="12" t="n">
        <x:v>13</x:v>
      </x:c>
      <x:c r="K71" s="14" t="n">
        <x:v>2.6</x:v>
      </x:c>
      <x:c r="L71" s="12" t="str">
        <x:v>Moderate</x:v>
      </x:c>
      <x:c r="M71" s="12" t="n">
        <x:v>1</x:v>
      </x:c>
      <x:c r="N71" s="10" t="str">
        <x:v>Pending Teacher Validation</x:v>
      </x:c>
    </x:row>
    <x:row r="72">
      <x:c r="A72" s="10" t="str">
        <x:v>S071</x:v>
      </x:c>
      <x:c r="B72" s="10" t="str">
        <x:v>CD01</x:v>
      </x:c>
      <x:c r="C72" s="10" t="str">
        <x:v>S071_CD01.jpeg</x:v>
      </x:c>
      <x:c r="D72" s="10" t="str">
        <x:v>images/creative_drawing/S071_CD01.jpeg</x:v>
      </x:c>
      <x:c r="E72" s="12" t="n">
        <x:v>4</x:v>
      </x:c>
      <x:c r="F72" s="12" t="n">
        <x:v>4</x:v>
      </x:c>
      <x:c r="G72" s="12" t="n">
        <x:v>3</x:v>
      </x:c>
      <x:c r="H72" s="12" t="n">
        <x:v>4</x:v>
      </x:c>
      <x:c r="I72" s="12" t="n">
        <x:v>4</x:v>
      </x:c>
      <x:c r="J72" s="12" t="n">
        <x:v>19</x:v>
      </x:c>
      <x:c r="K72" s="14" t="n">
        <x:v>3.8</x:v>
      </x:c>
      <x:c r="L72" s="12" t="str">
        <x:v>High</x:v>
      </x:c>
      <x:c r="M72" s="12" t="n">
        <x:v>2</x:v>
      </x:c>
      <x:c r="N72" s="10" t="str">
        <x:v>Pending Teacher Validation</x:v>
      </x:c>
    </x:row>
    <x:row r="73">
      <x:c r="A73" s="10" t="str">
        <x:v>S072</x:v>
      </x:c>
      <x:c r="B73" s="10" t="str">
        <x:v>CD01</x:v>
      </x:c>
      <x:c r="C73" s="10" t="str">
        <x:v>S072_CD01.jpeg</x:v>
      </x:c>
      <x:c r="D73" s="10" t="str">
        <x:v>images/creative_drawing/S072_CD01.jpeg</x:v>
      </x:c>
      <x:c r="E73" s="12" t="n">
        <x:v>2</x:v>
      </x:c>
      <x:c r="F73" s="12" t="n">
        <x:v>2</x:v>
      </x:c>
      <x:c r="G73" s="12" t="n">
        <x:v>3</x:v>
      </x:c>
      <x:c r="H73" s="12" t="n">
        <x:v>2</x:v>
      </x:c>
      <x:c r="I73" s="12" t="n">
        <x:v>4</x:v>
      </x:c>
      <x:c r="J73" s="12" t="n">
        <x:v>13</x:v>
      </x:c>
      <x:c r="K73" s="14" t="n">
        <x:v>2.6</x:v>
      </x:c>
      <x:c r="L73" s="12" t="str">
        <x:v>Moderate</x:v>
      </x:c>
      <x:c r="M73" s="12" t="n">
        <x:v>1</x:v>
      </x:c>
      <x:c r="N73" s="10" t="str">
        <x:v>Pending Teacher Validation</x:v>
      </x:c>
    </x:row>
    <x:row r="74">
      <x:c r="A74" s="10" t="str">
        <x:v>S073</x:v>
      </x:c>
      <x:c r="B74" s="10" t="str">
        <x:v>CD01</x:v>
      </x:c>
      <x:c r="C74" s="10" t="str">
        <x:v>S073_CD01.jpeg</x:v>
      </x:c>
      <x:c r="D74" s="10" t="str">
        <x:v>images/creative_drawing/S073_CD01.jpeg</x:v>
      </x:c>
      <x:c r="E74" s="12" t="n">
        <x:v>5</x:v>
      </x:c>
      <x:c r="F74" s="12" t="n">
        <x:v>5</x:v>
      </x:c>
      <x:c r="G74" s="12" t="n">
        <x:v>5</x:v>
      </x:c>
      <x:c r="H74" s="12" t="n">
        <x:v>5</x:v>
      </x:c>
      <x:c r="I74" s="12" t="n">
        <x:v>4</x:v>
      </x:c>
      <x:c r="J74" s="12" t="n">
        <x:v>24</x:v>
      </x:c>
      <x:c r="K74" s="14" t="n">
        <x:v>4.8</x:v>
      </x:c>
      <x:c r="L74" s="12" t="str">
        <x:v>High</x:v>
      </x:c>
      <x:c r="M74" s="12" t="n">
        <x:v>2</x:v>
      </x:c>
      <x:c r="N74" s="10" t="str">
        <x:v>Pending Teacher Validation</x:v>
      </x:c>
    </x:row>
    <x:row r="75">
      <x:c r="A75" s="10" t="str">
        <x:v>S074</x:v>
      </x:c>
      <x:c r="B75" s="10" t="str">
        <x:v>CD01</x:v>
      </x:c>
      <x:c r="C75" s="10" t="str">
        <x:v>S074_CD01.jpeg</x:v>
      </x:c>
      <x:c r="D75" s="10" t="str">
        <x:v>images/creative_drawing/S074_CD01.jpeg</x:v>
      </x:c>
      <x:c r="E75" s="12" t="n">
        <x:v>3</x:v>
      </x:c>
      <x:c r="F75" s="12" t="n">
        <x:v>3</x:v>
      </x:c>
      <x:c r="G75" s="12" t="n">
        <x:v>3</x:v>
      </x:c>
      <x:c r="H75" s="12" t="n">
        <x:v>3</x:v>
      </x:c>
      <x:c r="I75" s="12" t="n">
        <x:v>3</x:v>
      </x:c>
      <x:c r="J75" s="12" t="n">
        <x:v>15</x:v>
      </x:c>
      <x:c r="K75" s="14" t="n">
        <x:v>3</x:v>
      </x:c>
      <x:c r="L75" s="12" t="str">
        <x:v>Moderate</x:v>
      </x:c>
      <x:c r="M75" s="12" t="n">
        <x:v>1</x:v>
      </x:c>
      <x:c r="N75" s="10" t="str">
        <x:v>Pending Teacher Validation</x:v>
      </x:c>
    </x:row>
    <x:row r="76">
      <x:c r="A76" s="10" t="str">
        <x:v>S075</x:v>
      </x:c>
      <x:c r="B76" s="10" t="str">
        <x:v>CD01</x:v>
      </x:c>
      <x:c r="C76" s="10" t="str">
        <x:v>S075_CD01.jpeg</x:v>
      </x:c>
      <x:c r="D76" s="10" t="str">
        <x:v>images/creative_drawing/S075_CD01.jpeg</x:v>
      </x:c>
      <x:c r="E76" s="12" t="n">
        <x:v>4</x:v>
      </x:c>
      <x:c r="F76" s="12" t="n">
        <x:v>4</x:v>
      </x:c>
      <x:c r="G76" s="12" t="n">
        <x:v>4</x:v>
      </x:c>
      <x:c r="H76" s="12" t="n">
        <x:v>4</x:v>
      </x:c>
      <x:c r="I76" s="12" t="n">
        <x:v>4</x:v>
      </x:c>
      <x:c r="J76" s="12" t="n">
        <x:v>20</x:v>
      </x:c>
      <x:c r="K76" s="14" t="n">
        <x:v>4</x:v>
      </x:c>
      <x:c r="L76" s="12" t="str">
        <x:v>High</x:v>
      </x:c>
      <x:c r="M76" s="12" t="n">
        <x:v>2</x:v>
      </x:c>
      <x:c r="N76" s="10" t="str">
        <x:v>Pending Teacher Validation</x:v>
      </x:c>
    </x:row>
    <x:row r="77">
      <x:c r="A77" s="10" t="str">
        <x:v>S076</x:v>
      </x:c>
      <x:c r="B77" s="10" t="str">
        <x:v>CD01</x:v>
      </x:c>
      <x:c r="C77" s="10" t="str">
        <x:v>S076_CD01.jpeg</x:v>
      </x:c>
      <x:c r="D77" s="10" t="str">
        <x:v>images/creative_drawing/S076_CD01.jpeg</x:v>
      </x:c>
      <x:c r="E77" s="12" t="n">
        <x:v>5</x:v>
      </x:c>
      <x:c r="F77" s="12" t="n">
        <x:v>5</x:v>
      </x:c>
      <x:c r="G77" s="12" t="n">
        <x:v>5</x:v>
      </x:c>
      <x:c r="H77" s="12" t="n">
        <x:v>5</x:v>
      </x:c>
      <x:c r="I77" s="12" t="n">
        <x:v>4</x:v>
      </x:c>
      <x:c r="J77" s="12" t="n">
        <x:v>24</x:v>
      </x:c>
      <x:c r="K77" s="14" t="n">
        <x:v>4.8</x:v>
      </x:c>
      <x:c r="L77" s="12" t="str">
        <x:v>High</x:v>
      </x:c>
      <x:c r="M77" s="12" t="n">
        <x:v>2</x:v>
      </x:c>
      <x:c r="N77" s="10" t="str">
        <x:v>Pending Teacher Validation</x:v>
      </x:c>
    </x:row>
    <x:row r="78">
      <x:c r="A78" s="10" t="str">
        <x:v>S077</x:v>
      </x:c>
      <x:c r="B78" s="10" t="str">
        <x:v>CD01</x:v>
      </x:c>
      <x:c r="C78" s="10" t="str">
        <x:v>S077_CD01.jpeg</x:v>
      </x:c>
      <x:c r="D78" s="10" t="str">
        <x:v>images/creative_drawing/S077_CD01.jpeg</x:v>
      </x:c>
      <x:c r="E78" s="12" t="n">
        <x:v>5</x:v>
      </x:c>
      <x:c r="F78" s="12" t="n">
        <x:v>5</x:v>
      </x:c>
      <x:c r="G78" s="12" t="n">
        <x:v>4</x:v>
      </x:c>
      <x:c r="H78" s="12" t="n">
        <x:v>5</x:v>
      </x:c>
      <x:c r="I78" s="12" t="n">
        <x:v>4</x:v>
      </x:c>
      <x:c r="J78" s="12" t="n">
        <x:v>23</x:v>
      </x:c>
      <x:c r="K78" s="14" t="n">
        <x:v>4.6</x:v>
      </x:c>
      <x:c r="L78" s="12" t="str">
        <x:v>High</x:v>
      </x:c>
      <x:c r="M78" s="12" t="n">
        <x:v>2</x:v>
      </x:c>
      <x:c r="N78" s="10" t="str">
        <x:v>Pending Teacher Validation</x:v>
      </x:c>
    </x:row>
    <x:row r="79">
      <x:c r="A79" s="10" t="str">
        <x:v>S078</x:v>
      </x:c>
      <x:c r="B79" s="10" t="str">
        <x:v>CD01</x:v>
      </x:c>
      <x:c r="C79" s="10" t="str">
        <x:v>S078_CD01.jpeg</x:v>
      </x:c>
      <x:c r="D79" s="10" t="str">
        <x:v>images/creative_drawing/S078_CD01.jpeg</x:v>
      </x:c>
      <x:c r="E79" s="12" t="n">
        <x:v>3</x:v>
      </x:c>
      <x:c r="F79" s="12" t="n">
        <x:v>3</x:v>
      </x:c>
      <x:c r="G79" s="12" t="n">
        <x:v>4</x:v>
      </x:c>
      <x:c r="H79" s="12" t="n">
        <x:v>3</x:v>
      </x:c>
      <x:c r="I79" s="12" t="n">
        <x:v>4</x:v>
      </x:c>
      <x:c r="J79" s="12" t="n">
        <x:v>17</x:v>
      </x:c>
      <x:c r="K79" s="14" t="n">
        <x:v>3.4</x:v>
      </x:c>
      <x:c r="L79" s="12" t="str">
        <x:v>Moderate</x:v>
      </x:c>
      <x:c r="M79" s="12" t="n">
        <x:v>1</x:v>
      </x:c>
      <x:c r="N79" s="10" t="str">
        <x:v>Pending Teacher Validation</x:v>
      </x:c>
    </x:row>
    <x:row r="80">
      <x:c r="A80" s="10" t="str">
        <x:v>S079</x:v>
      </x:c>
      <x:c r="B80" s="10" t="str">
        <x:v>CD01</x:v>
      </x:c>
      <x:c r="C80" s="10" t="str">
        <x:v>S079_CD01.jpeg</x:v>
      </x:c>
      <x:c r="D80" s="10" t="str">
        <x:v>images/creative_drawing/S079_CD01.jpeg</x:v>
      </x:c>
      <x:c r="E80" s="12" t="n">
        <x:v>2</x:v>
      </x:c>
      <x:c r="F80" s="12" t="n">
        <x:v>3</x:v>
      </x:c>
      <x:c r="G80" s="12" t="n">
        <x:v>4</x:v>
      </x:c>
      <x:c r="H80" s="12" t="n">
        <x:v>3</x:v>
      </x:c>
      <x:c r="I80" s="12" t="n">
        <x:v>4</x:v>
      </x:c>
      <x:c r="J80" s="12" t="n">
        <x:v>16</x:v>
      </x:c>
      <x:c r="K80" s="14" t="n">
        <x:v>3.2</x:v>
      </x:c>
      <x:c r="L80" s="12" t="str">
        <x:v>Moderate</x:v>
      </x:c>
      <x:c r="M80" s="12" t="n">
        <x:v>1</x:v>
      </x:c>
      <x:c r="N80" s="10" t="str">
        <x:v>Pending Teacher Validation</x:v>
      </x:c>
    </x:row>
    <x:row r="81">
      <x:c r="A81" s="10" t="str">
        <x:v>S080</x:v>
      </x:c>
      <x:c r="B81" s="10" t="str">
        <x:v>CD01</x:v>
      </x:c>
      <x:c r="C81" s="10" t="str">
        <x:v>S080_CD01.jpeg</x:v>
      </x:c>
      <x:c r="D81" s="10" t="str">
        <x:v>images/creative_drawing/S080_CD01.jpeg</x:v>
      </x:c>
      <x:c r="E81" s="12" t="n">
        <x:v>3</x:v>
      </x:c>
      <x:c r="F81" s="12" t="n">
        <x:v>2</x:v>
      </x:c>
      <x:c r="G81" s="12" t="n">
        <x:v>2</x:v>
      </x:c>
      <x:c r="H81" s="12" t="n">
        <x:v>2</x:v>
      </x:c>
      <x:c r="I81" s="12" t="n">
        <x:v>2</x:v>
      </x:c>
      <x:c r="J81" s="12" t="n">
        <x:v>11</x:v>
      </x:c>
      <x:c r="K81" s="14" t="n">
        <x:v>2.2</x:v>
      </x:c>
      <x:c r="L81" s="12" t="str">
        <x:v>Weak</x:v>
      </x:c>
      <x:c r="M81" s="12" t="n">
        <x:v>0</x:v>
      </x:c>
      <x:c r="N81" s="10" t="str">
        <x:v>Pending Teacher Validation</x:v>
      </x:c>
    </x:row>
    <x:row r="82">
      <x:c r="A82" s="10" t="str">
        <x:v>S081</x:v>
      </x:c>
      <x:c r="B82" s="10" t="str">
        <x:v>CD01</x:v>
      </x:c>
      <x:c r="C82" s="10" t="str">
        <x:v>S081_CD01.jpeg</x:v>
      </x:c>
      <x:c r="D82" s="10" t="str">
        <x:v>images/creative_drawing/S081_CD01.jpeg</x:v>
      </x:c>
      <x:c r="E82" s="12" t="n">
        <x:v>5</x:v>
      </x:c>
      <x:c r="F82" s="12" t="n">
        <x:v>5</x:v>
      </x:c>
      <x:c r="G82" s="12" t="n">
        <x:v>5</x:v>
      </x:c>
      <x:c r="H82" s="12" t="n">
        <x:v>5</x:v>
      </x:c>
      <x:c r="I82" s="12" t="n">
        <x:v>5</x:v>
      </x:c>
      <x:c r="J82" s="12" t="n">
        <x:v>25</x:v>
      </x:c>
      <x:c r="K82" s="14" t="n">
        <x:v>5</x:v>
      </x:c>
      <x:c r="L82" s="12" t="str">
        <x:v>High</x:v>
      </x:c>
      <x:c r="M82" s="12" t="n">
        <x:v>2</x:v>
      </x:c>
      <x:c r="N82" s="10" t="str">
        <x:v>Pending Teacher Validation</x:v>
      </x:c>
    </x:row>
    <x:row r="83">
      <x:c r="A83" s="10" t="str">
        <x:v>S082</x:v>
      </x:c>
      <x:c r="B83" s="10" t="str">
        <x:v>CD01</x:v>
      </x:c>
      <x:c r="C83" s="10" t="str">
        <x:v>S082_CD01.jpeg</x:v>
      </x:c>
      <x:c r="D83" s="10" t="str">
        <x:v>images/creative_drawing/S082_CD01.jpeg</x:v>
      </x:c>
      <x:c r="E83" s="12" t="n">
        <x:v>5</x:v>
      </x:c>
      <x:c r="F83" s="12" t="n">
        <x:v>5</x:v>
      </x:c>
      <x:c r="G83" s="12" t="n">
        <x:v>5</x:v>
      </x:c>
      <x:c r="H83" s="12" t="n">
        <x:v>5</x:v>
      </x:c>
      <x:c r="I83" s="12" t="n">
        <x:v>4</x:v>
      </x:c>
      <x:c r="J83" s="12" t="n">
        <x:v>24</x:v>
      </x:c>
      <x:c r="K83" s="14" t="n">
        <x:v>4.8</x:v>
      </x:c>
      <x:c r="L83" s="12" t="str">
        <x:v>High</x:v>
      </x:c>
      <x:c r="M83" s="12" t="n">
        <x:v>2</x:v>
      </x:c>
      <x:c r="N83" s="10" t="str">
        <x:v>Pending Teacher Validation</x:v>
      </x:c>
    </x:row>
    <x:row r="84">
      <x:c r="A84" s="10" t="str">
        <x:v>S083</x:v>
      </x:c>
      <x:c r="B84" s="10" t="str">
        <x:v>CD01</x:v>
      </x:c>
      <x:c r="C84" s="10" t="str">
        <x:v>S083_CD01.jpeg</x:v>
      </x:c>
      <x:c r="D84" s="10" t="str">
        <x:v>images/creative_drawing/S083_CD01.jpeg</x:v>
      </x:c>
      <x:c r="E84" s="12" t="n">
        <x:v>4</x:v>
      </x:c>
      <x:c r="F84" s="12" t="n">
        <x:v>4</x:v>
      </x:c>
      <x:c r="G84" s="12" t="n">
        <x:v>4</x:v>
      </x:c>
      <x:c r="H84" s="12" t="n">
        <x:v>4</x:v>
      </x:c>
      <x:c r="I84" s="12" t="n">
        <x:v>4</x:v>
      </x:c>
      <x:c r="J84" s="12" t="n">
        <x:v>20</x:v>
      </x:c>
      <x:c r="K84" s="14" t="n">
        <x:v>4</x:v>
      </x:c>
      <x:c r="L84" s="12" t="str">
        <x:v>High</x:v>
      </x:c>
      <x:c r="M84" s="12" t="n">
        <x:v>2</x:v>
      </x:c>
      <x:c r="N84" s="10" t="str">
        <x:v>Pending Teacher Validation</x:v>
      </x:c>
    </x:row>
    <x:row r="85">
      <x:c r="A85" s="10" t="str">
        <x:v>S084</x:v>
      </x:c>
      <x:c r="B85" s="10" t="str">
        <x:v>CD01</x:v>
      </x:c>
      <x:c r="C85" s="10" t="str">
        <x:v>S084_CD01.jpeg</x:v>
      </x:c>
      <x:c r="D85" s="10" t="str">
        <x:v>images/creative_drawing/S084_CD01.jpeg</x:v>
      </x:c>
      <x:c r="E85" s="12" t="n">
        <x:v>5</x:v>
      </x:c>
      <x:c r="F85" s="12" t="n">
        <x:v>5</x:v>
      </x:c>
      <x:c r="G85" s="12" t="n">
        <x:v>5</x:v>
      </x:c>
      <x:c r="H85" s="12" t="n">
        <x:v>5</x:v>
      </x:c>
      <x:c r="I85" s="12" t="n">
        <x:v>5</x:v>
      </x:c>
      <x:c r="J85" s="12" t="n">
        <x:v>25</x:v>
      </x:c>
      <x:c r="K85" s="14" t="n">
        <x:v>5</x:v>
      </x:c>
      <x:c r="L85" s="12" t="str">
        <x:v>High</x:v>
      </x:c>
      <x:c r="M85" s="12" t="n">
        <x:v>2</x:v>
      </x:c>
      <x:c r="N85" s="10" t="str">
        <x:v>Pending Teacher Validation</x:v>
      </x:c>
    </x:row>
    <x:row r="86">
      <x:c r="A86" s="10" t="str">
        <x:v>S085</x:v>
      </x:c>
      <x:c r="B86" s="10" t="str">
        <x:v>CD01</x:v>
      </x:c>
      <x:c r="C86" s="10" t="str">
        <x:v>S085_CD01.jpeg</x:v>
      </x:c>
      <x:c r="D86" s="10" t="str">
        <x:v>images/creative_drawing/S085_CD01.jpeg</x:v>
      </x:c>
      <x:c r="E86" s="12" t="n">
        <x:v>2</x:v>
      </x:c>
      <x:c r="F86" s="12" t="n">
        <x:v>2</x:v>
      </x:c>
      <x:c r="G86" s="12" t="n">
        <x:v>2</x:v>
      </x:c>
      <x:c r="H86" s="12" t="n">
        <x:v>2</x:v>
      </x:c>
      <x:c r="I86" s="12" t="n">
        <x:v>3</x:v>
      </x:c>
      <x:c r="J86" s="12" t="n">
        <x:v>11</x:v>
      </x:c>
      <x:c r="K86" s="14" t="n">
        <x:v>2.2</x:v>
      </x:c>
      <x:c r="L86" s="12" t="str">
        <x:v>Weak</x:v>
      </x:c>
      <x:c r="M86" s="12" t="n">
        <x:v>0</x:v>
      </x:c>
      <x:c r="N86" s="10" t="str">
        <x:v>Pending Teacher Validation</x:v>
      </x:c>
    </x:row>
    <x:row r="87">
      <x:c r="A87" s="10" t="str">
        <x:v>S086</x:v>
      </x:c>
      <x:c r="B87" s="10" t="str">
        <x:v>CD01</x:v>
      </x:c>
      <x:c r="C87" s="10" t="str">
        <x:v>S086_CD01.jpeg</x:v>
      </x:c>
      <x:c r="D87" s="10" t="str">
        <x:v>images/creative_drawing/S086_CD01.jpeg</x:v>
      </x:c>
      <x:c r="E87" s="12" t="n">
        <x:v>4</x:v>
      </x:c>
      <x:c r="F87" s="12" t="n">
        <x:v>4</x:v>
      </x:c>
      <x:c r="G87" s="12" t="n">
        <x:v>5</x:v>
      </x:c>
      <x:c r="H87" s="12" t="n">
        <x:v>4</x:v>
      </x:c>
      <x:c r="I87" s="12" t="n">
        <x:v>4</x:v>
      </x:c>
      <x:c r="J87" s="12" t="n">
        <x:v>21</x:v>
      </x:c>
      <x:c r="K87" s="14" t="n">
        <x:v>4.2</x:v>
      </x:c>
      <x:c r="L87" s="12" t="str">
        <x:v>High</x:v>
      </x:c>
      <x:c r="M87" s="12" t="n">
        <x:v>2</x:v>
      </x:c>
      <x:c r="N87" s="10" t="str">
        <x:v>Pending Teacher Validation</x:v>
      </x:c>
    </x:row>
    <x:row r="88">
      <x:c r="A88" s="10" t="str">
        <x:v>S087</x:v>
      </x:c>
      <x:c r="B88" s="10" t="str">
        <x:v>CD01</x:v>
      </x:c>
      <x:c r="C88" s="10" t="str">
        <x:v>S087_CD01.jpeg</x:v>
      </x:c>
      <x:c r="D88" s="10" t="str">
        <x:v>images/creative_drawing/S087_CD01.jpeg</x:v>
      </x:c>
      <x:c r="E88" s="12" t="n">
        <x:v>4</x:v>
      </x:c>
      <x:c r="F88" s="12" t="n">
        <x:v>4</x:v>
      </x:c>
      <x:c r="G88" s="12" t="n">
        <x:v>3</x:v>
      </x:c>
      <x:c r="H88" s="12" t="n">
        <x:v>4</x:v>
      </x:c>
      <x:c r="I88" s="12" t="n">
        <x:v>4</x:v>
      </x:c>
      <x:c r="J88" s="12" t="n">
        <x:v>19</x:v>
      </x:c>
      <x:c r="K88" s="14" t="n">
        <x:v>3.8</x:v>
      </x:c>
      <x:c r="L88" s="12" t="str">
        <x:v>High</x:v>
      </x:c>
      <x:c r="M88" s="12" t="n">
        <x:v>2</x:v>
      </x:c>
      <x:c r="N88" s="10" t="str">
        <x:v>Pending Teacher Validation</x:v>
      </x:c>
    </x:row>
    <x:row r="89">
      <x:c r="A89" s="10" t="str">
        <x:v>S088</x:v>
      </x:c>
      <x:c r="B89" s="10" t="str">
        <x:v>CD01</x:v>
      </x:c>
      <x:c r="C89" s="10" t="str">
        <x:v>S088_CD01.jpeg</x:v>
      </x:c>
      <x:c r="D89" s="10" t="str">
        <x:v>images/creative_drawing/S088_CD01.jpeg</x:v>
      </x:c>
      <x:c r="E89" s="12" t="n">
        <x:v>3</x:v>
      </x:c>
      <x:c r="F89" s="12" t="n">
        <x:v>3</x:v>
      </x:c>
      <x:c r="G89" s="12" t="n">
        <x:v>3</x:v>
      </x:c>
      <x:c r="H89" s="12" t="n">
        <x:v>2</x:v>
      </x:c>
      <x:c r="I89" s="12" t="n">
        <x:v>3</x:v>
      </x:c>
      <x:c r="J89" s="12" t="n">
        <x:v>14</x:v>
      </x:c>
      <x:c r="K89" s="14" t="n">
        <x:v>2.8</x:v>
      </x:c>
      <x:c r="L89" s="12" t="str">
        <x:v>Moderate</x:v>
      </x:c>
      <x:c r="M89" s="12" t="n">
        <x:v>1</x:v>
      </x:c>
      <x:c r="N89" s="10" t="str">
        <x:v>Pending Teacher Validation</x:v>
      </x:c>
    </x:row>
    <x:row r="90">
      <x:c r="A90" s="10" t="str">
        <x:v>S089</x:v>
      </x:c>
      <x:c r="B90" s="10" t="str">
        <x:v>CD01</x:v>
      </x:c>
      <x:c r="C90" s="10" t="str">
        <x:v>S089_CD01.jpeg</x:v>
      </x:c>
      <x:c r="D90" s="10" t="str">
        <x:v>images/creative_drawing/S089_CD01.jpeg</x:v>
      </x:c>
      <x:c r="E90" s="12" t="n">
        <x:v>3</x:v>
      </x:c>
      <x:c r="F90" s="12" t="n">
        <x:v>3</x:v>
      </x:c>
      <x:c r="G90" s="12" t="n">
        <x:v>4</x:v>
      </x:c>
      <x:c r="H90" s="12" t="n">
        <x:v>3</x:v>
      </x:c>
      <x:c r="I90" s="12" t="n">
        <x:v>3</x:v>
      </x:c>
      <x:c r="J90" s="12" t="n">
        <x:v>16</x:v>
      </x:c>
      <x:c r="K90" s="14" t="n">
        <x:v>3.2</x:v>
      </x:c>
      <x:c r="L90" s="12" t="str">
        <x:v>Moderate</x:v>
      </x:c>
      <x:c r="M90" s="12" t="n">
        <x:v>1</x:v>
      </x:c>
      <x:c r="N90" s="10" t="str">
        <x:v>Pending Teacher Validation</x:v>
      </x:c>
    </x:row>
    <x:row r="91">
      <x:c r="A91" s="10" t="str">
        <x:v>S090</x:v>
      </x:c>
      <x:c r="B91" s="10" t="str">
        <x:v>CD01</x:v>
      </x:c>
      <x:c r="C91" s="10" t="str">
        <x:v>S090_CD01.jpeg</x:v>
      </x:c>
      <x:c r="D91" s="10" t="str">
        <x:v>images/creative_drawing/S090_CD01.jpeg</x:v>
      </x:c>
      <x:c r="E91" s="12" t="n">
        <x:v>4</x:v>
      </x:c>
      <x:c r="F91" s="12" t="n">
        <x:v>4</x:v>
      </x:c>
      <x:c r="G91" s="12" t="n">
        <x:v>5</x:v>
      </x:c>
      <x:c r="H91" s="12" t="n">
        <x:v>3</x:v>
      </x:c>
      <x:c r="I91" s="12" t="n">
        <x:v>4</x:v>
      </x:c>
      <x:c r="J91" s="12" t="n">
        <x:v>20</x:v>
      </x:c>
      <x:c r="K91" s="14" t="n">
        <x:v>4</x:v>
      </x:c>
      <x:c r="L91" s="12" t="str">
        <x:v>High</x:v>
      </x:c>
      <x:c r="M91" s="12" t="n">
        <x:v>2</x:v>
      </x:c>
      <x:c r="N91" s="10" t="str">
        <x:v>Pending Teacher Validation</x:v>
      </x:c>
    </x:row>
    <x:row r="92">
      <x:c r="A92" s="10" t="str">
        <x:v>S091</x:v>
      </x:c>
      <x:c r="B92" s="10" t="str">
        <x:v>CD01</x:v>
      </x:c>
      <x:c r="C92" s="10" t="str">
        <x:v>S091_CD01.jpeg</x:v>
      </x:c>
      <x:c r="D92" s="10" t="str">
        <x:v>images/creative_drawing/S091_CD01.jpeg</x:v>
      </x:c>
      <x:c r="E92" s="12" t="n">
        <x:v>4</x:v>
      </x:c>
      <x:c r="F92" s="12" t="n">
        <x:v>4</x:v>
      </x:c>
      <x:c r="G92" s="12" t="n">
        <x:v>4</x:v>
      </x:c>
      <x:c r="H92" s="12" t="n">
        <x:v>4</x:v>
      </x:c>
      <x:c r="I92" s="12" t="n">
        <x:v>4</x:v>
      </x:c>
      <x:c r="J92" s="12" t="n">
        <x:v>20</x:v>
      </x:c>
      <x:c r="K92" s="14" t="n">
        <x:v>4</x:v>
      </x:c>
      <x:c r="L92" s="12" t="str">
        <x:v>High</x:v>
      </x:c>
      <x:c r="M92" s="12" t="n">
        <x:v>2</x:v>
      </x:c>
      <x:c r="N92" s="10" t="str">
        <x:v>Pending Teacher Validation</x:v>
      </x:c>
    </x:row>
  </x:sheetData>
  <x:dataValidations count="2">
    <x:dataValidation type="list" sqref="L2:L92">
      <x:formula1>"Weak,Moderate,High"</x:formula1>
    </x:dataValidation>
    <x:dataValidation type="list" sqref="N2:N92">
      <x:formula1>"Pending Teacher Validation,Validated,Revised"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330abb83c0482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82" hidden="0" customWidth="1"/>
  </x:cols>
  <x:sheetData>
    <x:row r="1">
      <x:c r="A1" s="16" t="str">
        <x:v>Field</x:v>
      </x:c>
      <x:c r="B1" s="16" t="str">
        <x:v>Meaning / How to use in model</x:v>
      </x:c>
    </x:row>
    <x:row r="2">
      <x:c r="A2" s="10" t="str">
        <x:v>student_id</x:v>
      </x:c>
      <x:c r="B2" s="10" t="str">
        <x:v>Anonymous student identifier. Keep records from the same student in the same train/validation/test split.</x:v>
      </x:c>
    </x:row>
    <x:row r="3">
      <x:c r="A3" s="10" t="str">
        <x:v>activity_id</x:v>
      </x:c>
      <x:c r="B3" s="10" t="str">
        <x:v>Creative Drawing activity ID (CD01).</x:v>
      </x:c>
    </x:row>
    <x:row r="4">
      <x:c r="A4" s="10" t="str">
        <x:v>filename</x:v>
      </x:c>
      <x:c r="B4" s="10" t="str">
        <x:v>Image filename in your Creative Drawing folder.</x:v>
      </x:c>
    </x:row>
    <x:row r="5">
      <x:c r="A5" s="10" t="str">
        <x:v>image_path</x:v>
      </x:c>
      <x:c r="B5" s="10" t="str">
        <x:v>Relative path usable in Python/TensorFlow/PyTorch.</x:v>
      </x:c>
    </x:row>
    <x:row r="6">
      <x:c r="A6" s="10" t="str">
        <x:v>originality</x:v>
      </x:c>
      <x:c r="B6" s="10" t="str">
        <x:v>Target score from 1 to 5.</x:v>
      </x:c>
    </x:row>
    <x:row r="7">
      <x:c r="A7" s="10" t="str">
        <x:v>elaboration</x:v>
      </x:c>
      <x:c r="B7" s="10" t="str">
        <x:v>Target score from 1 to 5.</x:v>
      </x:c>
    </x:row>
    <x:row r="8">
      <x:c r="A8" s="10" t="str">
        <x:v>color_exploration</x:v>
      </x:c>
      <x:c r="B8" s="10" t="str">
        <x:v>Target score from 1 to 5.</x:v>
      </x:c>
    </x:row>
    <x:row r="9">
      <x:c r="A9" s="10" t="str">
        <x:v>detail</x:v>
      </x:c>
      <x:c r="B9" s="10" t="str">
        <x:v>Target score from 1 to 5.</x:v>
      </x:c>
    </x:row>
    <x:row r="10">
      <x:c r="A10" s="10" t="str">
        <x:v>visual_organization</x:v>
      </x:c>
      <x:c r="B10" s="10" t="str">
        <x:v>Target score from 1 to 5.</x:v>
      </x:c>
    </x:row>
    <x:row r="11">
      <x:c r="A11" s="10" t="str">
        <x:v>creativity_total</x:v>
      </x:c>
      <x:c r="B11" s="10" t="str">
        <x:v>Sum of the five visual scores. Range 5-25.</x:v>
      </x:c>
    </x:row>
    <x:row r="12">
      <x:c r="A12" s="10" t="str">
        <x:v>creativity_mean</x:v>
      </x:c>
      <x:c r="B12" s="10" t="str">
        <x:v>Average of the five visual scores. Range 1.00-5.00.</x:v>
      </x:c>
    </x:row>
    <x:row r="13">
      <x:c r="A13" s="10" t="str">
        <x:v>creativity_level</x:v>
      </x:c>
      <x:c r="B13" s="10" t="str">
        <x:v>Three-class target: Weak, Moderate, High.</x:v>
      </x:c>
    </x:row>
    <x:row r="14">
      <x:c r="A14" s="10" t="str">
        <x:v>class_id</x:v>
      </x:c>
      <x:c r="B14" s="10" t="str">
        <x:v>Numeric class for ML: Weak=0, Moderate=1, High=2.</x:v>
      </x:c>
    </x:row>
    <x:row r="15">
      <x:c r="A15" s="10" t="str">
        <x:v>validation_status</x:v>
      </x:c>
      <x:c r="B15" s="10" t="str">
        <x:v>For final research training, use teacher/expert Validated or Revised labels.</x:v>
      </x:c>
    </x:row>
    <x:row r="16">
      <x:c r="A16" s="10" t="str">
        <x:v>Recommended model input</x:v>
      </x:c>
      <x:c r="B16" s="10" t="str">
        <x:v>Load the image from image_path.</x:v>
      </x:c>
    </x:row>
    <x:row r="17">
      <x:c r="A17" s="10" t="str">
        <x:v>Recommended regression target</x:v>
      </x:c>
      <x:c r="B17" s="10" t="str">
        <x:v>originality, elaboration, color_exploration, detail, visual_organization</x:v>
      </x:c>
    </x:row>
    <x:row r="18">
      <x:c r="A18" s="10" t="str">
        <x:v>Recommended classification target</x:v>
      </x:c>
      <x:c r="B18" s="10" t="str">
        <x:v>class_id</x:v>
      </x:c>
    </x:row>
    <x:row r="19">
      <x:c r="A19" s="10" t="str">
        <x:v>Important</x:v>
      </x:c>
      <x:c r="B19" s="10" t="str">
        <x:v>Current scores are preliminary. They are suitable for testing the training pipeline, but final research training should use teacher/expert-validated labels.</x:v>
      </x:c>
    </x:row>
  </x:sheetData>
  <x:pageMargins left="0.7" right="0.7" top="0.75" bottom="0.75" header="0.3" footer="0.3"/>
</x:worksheet>
</file>