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"/>
    </mc:Choice>
  </mc:AlternateContent>
  <bookViews>
    <workbookView xWindow="0" yWindow="0" windowWidth="19368" windowHeight="9336" activeTab="3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8" i="4"/>
  <c r="K9" i="4"/>
  <c r="K10" i="4"/>
  <c r="K11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<sst xmlns="http://schemas.openxmlformats.org/spreadsheetml/2006/main" count="280" uniqueCount="138">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</sst>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Formulas="1" showGridLines="0" workbookViewId="0">
      <selection activeCell="D11" sqref="D11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opLeftCell="A2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CONCATENATE((A7)&amp;"_"&amp;(B7)&amp;"@"&amp;"XYZ.com")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CONCATENATE((A8)&amp;"_"&amp;(B8)&amp;"@"&amp;"XYZ.com")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zoomScaleNormal="100" workbookViewId="0">
      <selection activeCell="H14" sqref="H14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workbookViewId="0">
      <selection activeCell="C8" sqref="C8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CONCATENATE(UPPER(LEFT(D7)&amp;IF(ISNUMBER(FIND(" ",D7)),MID(D7,FIND(" ",D7)+1,1),"")&amp;IF(ISNUMBER(FIND(" ",D7,FIND(" ",D7)+1)),MID(D7,FIND(" ",D7,FIND(" ",D7)+1)+1,1),"")&amp;LEFT(H7,2)&amp;LEFT(I7,1)&amp;C7))</f>
        <v>MCMAN1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CONCATENATE(UPPER(LEFT(D8)&amp;IF(ISNUMBER(FIND(" ",D8)),MID(D8,FIND(" ",D8)+1,1),"")&amp;IF(ISNUMBER(FIND(" ",D8,FIND(" ",D8)+1)),MID(D8,FIND(" ",D8,FIND(" ",D8)+1)+1,1),"")&amp;LEFT(H8,2)&amp;LEFT(I8,1)&amp;C8))</f>
        <v>PSINE2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2022-07-28T07:22:53Z</dcterms:created>
  <dcterms:modified xsi:type="dcterms:W3CDTF">2022-11-24T06:05:29Z</dcterms:modified>
</cp:coreProperties>
</file>