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E:\Tattle\sentiment_analysis\scraper\"/>
    </mc:Choice>
  </mc:AlternateContent>
  <xr:revisionPtr revIDLastSave="0" documentId="13_ncr:1_{A4BC14A1-DADD-4DFA-BD6E-27C1E399799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</calcChain>
</file>

<file path=xl/sharedStrings.xml><?xml version="1.0" encoding="utf-8"?>
<sst xmlns="http://schemas.openxmlformats.org/spreadsheetml/2006/main" count="259" uniqueCount="259">
  <si>
    <t>Video Link</t>
  </si>
  <si>
    <t>https://www.youtube.com/watch?v=EBOKYsWUhvI</t>
  </si>
  <si>
    <t>https://www.youtube.com/watch?v=g9QIGLulIK8</t>
  </si>
  <si>
    <t>https://www.youtube.com/watch?v=Y2GBLDUiXbo</t>
  </si>
  <si>
    <t>https://www.youtube.com/watch?v=gtM_e9kBH40</t>
  </si>
  <si>
    <t>https://www.youtube.com/watch?v=fgCwBkM7v3A</t>
  </si>
  <si>
    <t>https://www.youtube.com/watch?v=pBdIJTin1l4</t>
  </si>
  <si>
    <t>https://www.youtube.com/watch?v=j5m0jQmIQSw</t>
  </si>
  <si>
    <t>https://www.youtube.com/watch?v=rZ0FzKJoD9M</t>
  </si>
  <si>
    <t>https://www.youtube.com/watch?v=XanGkMEuUu0</t>
  </si>
  <si>
    <t>https://www.youtube.com/watch?v=I6vcPid30I0</t>
  </si>
  <si>
    <t>https://www.youtube.com/watch?v=2xw-fQWD3w8</t>
  </si>
  <si>
    <t>Video ID</t>
  </si>
  <si>
    <t>EBOKYsWUhvI</t>
  </si>
  <si>
    <t>g9QIGLulIK8</t>
  </si>
  <si>
    <t>Y2GBLDUiXbo</t>
  </si>
  <si>
    <t>gtM_e9kBH40</t>
  </si>
  <si>
    <t>fgCwBkM7v3A</t>
  </si>
  <si>
    <t>pBdIJTin1l4</t>
  </si>
  <si>
    <t>j5m0jQmIQSw</t>
  </si>
  <si>
    <t>rZ0FzKJoD9M</t>
  </si>
  <si>
    <t>XanGkMEuUu0</t>
  </si>
  <si>
    <t>I6vcPid30I0</t>
  </si>
  <si>
    <t>2xw-fQWD3w8</t>
  </si>
  <si>
    <t>https://www.youtube.com/watch?v=PNHPGTlxTAg</t>
  </si>
  <si>
    <t>https://www.youtube.com/watch?v=9q_gn-hu0-0</t>
  </si>
  <si>
    <t>https://www.youtube.com/watch?v=q6ppRi4pwRg</t>
  </si>
  <si>
    <t>https://www.youtube.com/watch?v=lqVNo5mnqr0</t>
  </si>
  <si>
    <t>https://www.youtube.com/watch?v=zMjhg9fPBM0</t>
  </si>
  <si>
    <t>https://www.youtube.com/watch?v=tiFN4L9SQDY</t>
  </si>
  <si>
    <t>https://www.youtube.com/watch?v=u8tXvxaMbQ4</t>
  </si>
  <si>
    <t>https://www.youtube.com/watch?v=pVb9jZfY5Wg</t>
  </si>
  <si>
    <t>https://www.youtube.com/watch?v=EIcf0tIHIaw</t>
  </si>
  <si>
    <t>https://www.youtube.com/watch?v=TGN2N0-DDkQ</t>
  </si>
  <si>
    <t>https://www.youtube.com/watch?v=7KBMaGvAUoA</t>
  </si>
  <si>
    <t>https://www.youtube.com/watch?v=FxBB8tFWXTI</t>
  </si>
  <si>
    <t>https://www.youtube.com/watch?v=26KxNxuojCY</t>
  </si>
  <si>
    <t>https://www.youtube.com/watch?v=UkxHaPfZGP4</t>
  </si>
  <si>
    <t>https://www.youtube.com/watch?v=fsJKyMBVTOY</t>
  </si>
  <si>
    <t>https://www.youtube.com/watch?v=bebhT801Bds</t>
  </si>
  <si>
    <t>https://www.youtube.com/watch?v=ICmygJ24_yI</t>
  </si>
  <si>
    <t>https://www.youtube.com/watch?v=d4MrBIfrjeI</t>
  </si>
  <si>
    <t>https://www.youtube.com/watch?v=-sWzGTk8Fz8</t>
  </si>
  <si>
    <t>https://www.youtube.com/watch?v=BanNz2aLszQ</t>
  </si>
  <si>
    <t>https://www.youtube.com/watch?v=EoArJKQ6t18</t>
  </si>
  <si>
    <t>https://www.youtube.com/watch?v=X_eax1rraI0</t>
  </si>
  <si>
    <t>https://www.youtube.com/watch?v=hBubmBqWIu4</t>
  </si>
  <si>
    <t>https://www.youtube.com/watch?v=-6sISlrZi84</t>
  </si>
  <si>
    <t>https://www.youtube.com/watch?v=R-iSymlqb0o</t>
  </si>
  <si>
    <t>https://www.youtube.com/watch?v=1aPv_A2F2YA</t>
  </si>
  <si>
    <t>https://www.youtube.com/watch?v=_4s7xSbClkM</t>
  </si>
  <si>
    <t>https://www.youtube.com/watch?v=nmXr4-PZtm0</t>
  </si>
  <si>
    <t>https://www.youtube.com/watch?v=5Hzdyf0U8jo</t>
  </si>
  <si>
    <t>https://www.youtube.com/watch?v=BI2cthzRnx0</t>
  </si>
  <si>
    <t>https://www.youtube.com/watch?v=l5QKLRIVuWY</t>
  </si>
  <si>
    <t>https://www.youtube.com/watch?v=TSiLadUcOBc</t>
  </si>
  <si>
    <t>PNHPGTlxTAg</t>
  </si>
  <si>
    <t>9q_gn-hu0-0</t>
  </si>
  <si>
    <t>q6ppRi4pwRg</t>
  </si>
  <si>
    <t>lqVNo5mnqr0</t>
  </si>
  <si>
    <t>zMjhg9fPBM0</t>
  </si>
  <si>
    <t>tiFN4L9SQDY</t>
  </si>
  <si>
    <t>u8tXvxaMbQ4</t>
  </si>
  <si>
    <t>pVb9jZfY5Wg</t>
  </si>
  <si>
    <t>EIcf0tIHIaw</t>
  </si>
  <si>
    <t>TGN2N0-DDkQ</t>
  </si>
  <si>
    <t>7KBMaGvAUoA</t>
  </si>
  <si>
    <t>FxBB8tFWXTI</t>
  </si>
  <si>
    <t>26KxNxuojCY</t>
  </si>
  <si>
    <t>UkxHaPfZGP4</t>
  </si>
  <si>
    <t>fsJKyMBVTOY</t>
  </si>
  <si>
    <t>bebhT801Bds</t>
  </si>
  <si>
    <t>ICmygJ24_yI</t>
  </si>
  <si>
    <t>d4MrBIfrjeI</t>
  </si>
  <si>
    <t>BanNz2aLszQ</t>
  </si>
  <si>
    <t>EoArJKQ6t18</t>
  </si>
  <si>
    <t>X_eax1rraI0</t>
  </si>
  <si>
    <t>hBubmBqWIu4</t>
  </si>
  <si>
    <t>-6sISlrZi84</t>
  </si>
  <si>
    <t>R-iSymlqb0o</t>
  </si>
  <si>
    <t>1aPv_A2F2YA</t>
  </si>
  <si>
    <t>_4s7xSbClkM</t>
  </si>
  <si>
    <t>nmXr4-PZtm0</t>
  </si>
  <si>
    <t>5Hzdyf0U8jo</t>
  </si>
  <si>
    <t>BI2cthzRnx0</t>
  </si>
  <si>
    <t>l5QKLRIVuWY</t>
  </si>
  <si>
    <t>TSiLadUcOBc</t>
  </si>
  <si>
    <t>https://www.youtube.com/watch?v=Pemat3Cp_NQ</t>
  </si>
  <si>
    <t>Pemat3Cp_NQ</t>
  </si>
  <si>
    <t>https://www.youtube.com/watch?v=jV78iR4Vi68</t>
  </si>
  <si>
    <t>https://www.youtube.com/watch?v=U62U2cgPagI</t>
  </si>
  <si>
    <t>https://www.youtube.com/watch?v=TB7yAjRgO-c</t>
  </si>
  <si>
    <t>https://www.youtube.com/watch?v=BTUQ8dzMPDQ</t>
  </si>
  <si>
    <t>https://www.youtube.com/watch?v=nl2CLw4PLFA</t>
  </si>
  <si>
    <t>https://www.youtube.com/watch?v=x0TheaRQ6ZE</t>
  </si>
  <si>
    <t>https://www.youtube.com/watch?v=gIxQOlxb2iY</t>
  </si>
  <si>
    <t>https://www.youtube.com/watch?v=GvxUyrWqmFg</t>
  </si>
  <si>
    <t>https://www.youtube.com/watch?v=olmhYxH8_HM</t>
  </si>
  <si>
    <t>jV78iR4Vi68</t>
  </si>
  <si>
    <t>U62U2cgPagI</t>
  </si>
  <si>
    <t>TB7yAjRgO-c</t>
  </si>
  <si>
    <t>BTUQ8dzMPDQ</t>
  </si>
  <si>
    <t>nl2CLw4PLFA</t>
  </si>
  <si>
    <t>x0TheaRQ6ZE</t>
  </si>
  <si>
    <t>gIxQOlxb2iY</t>
  </si>
  <si>
    <t>GvxUyrWqmFg</t>
  </si>
  <si>
    <t>olmhYxH8_HM</t>
  </si>
  <si>
    <t>https://www.youtube.com/watch?v=48IMWx6lk6E</t>
  </si>
  <si>
    <t>https://www.youtube.com/watch?v=0gXzV5jv_sg</t>
  </si>
  <si>
    <t>https://www.youtube.com/shorts/Z6bvwOctWj0</t>
  </si>
  <si>
    <t>https://www.youtube.com/shorts/7Kt6ouYqacQ</t>
  </si>
  <si>
    <t>https://www.youtube.com/shorts/H8BN9VMhYx0</t>
  </si>
  <si>
    <t>https://www.youtube.com/shorts/ydT_tJ-PL_c</t>
  </si>
  <si>
    <t>https://www.youtube.com/shorts/ckvuixGufDM</t>
  </si>
  <si>
    <t>https://www.youtube.com/shorts/Rk9uyBqvC0k</t>
  </si>
  <si>
    <t>https://www.youtube.com/shorts/OoSxfvbQk88</t>
  </si>
  <si>
    <t>https://www.youtube.com/shorts/yC5g-FKCRZA</t>
  </si>
  <si>
    <t>https://www.youtube.com/shorts/B39p_2_RUKo</t>
  </si>
  <si>
    <t>https://www.youtube.com/shorts/rlKvtJlQc8U</t>
  </si>
  <si>
    <t>https://www.youtube.com/shorts/b5Dk2HSfQYw</t>
  </si>
  <si>
    <t>https://www.youtube.com/shorts/WGiEH-xrW74</t>
  </si>
  <si>
    <t>https://www.youtube.com/shorts/6peIIVkeY2w</t>
  </si>
  <si>
    <t>https://www.youtube.com/shorts/SB7cw4ilTOk</t>
  </si>
  <si>
    <t>https://www.youtube.com/shorts/M7yv_BksSGk</t>
  </si>
  <si>
    <t>https://www.youtube.com/shorts/gPzPcRszfuQ</t>
  </si>
  <si>
    <t>https://www.youtube.com/shorts/ePBUJJW90_4</t>
  </si>
  <si>
    <t>https://www.youtube.com/shorts/RClNT_u-6w8</t>
  </si>
  <si>
    <t>https://www.youtube.com/shorts/w5SKwRMCvQE</t>
  </si>
  <si>
    <t>https://www.youtube.com/shorts/PoKw7TrdYIQ</t>
  </si>
  <si>
    <t>https://www.youtube.com/shorts/4VPsaq0MBxE</t>
  </si>
  <si>
    <t>https://www.youtube.com/shorts/0jmZYk_Fc0g</t>
  </si>
  <si>
    <t>https://www.youtube.com/shorts/Mb8s2QSlT6E</t>
  </si>
  <si>
    <t>https://www.youtube.com/shorts/PHnpWVSr8tY</t>
  </si>
  <si>
    <t>https://www.youtube.com/shorts/MH4A82UQZn4</t>
  </si>
  <si>
    <t>https://www.youtube.com/watch?v=ZbDwquYgaPM</t>
  </si>
  <si>
    <t>https://www.youtube.com/shorts/f8sYK4Ca6j4</t>
  </si>
  <si>
    <t>https://www.youtube.com/shorts/zUzRyHTK3dU</t>
  </si>
  <si>
    <t>https://www.youtube.com/shorts/OnjWjPchNeg</t>
  </si>
  <si>
    <t>https://www.youtube.com/shorts/t_2mmSp_KmA</t>
  </si>
  <si>
    <t>https://www.youtube.com/shorts/9Nw2YebWCz8</t>
  </si>
  <si>
    <t>https://www.youtube.com/shorts/jiXKeqeLULY</t>
  </si>
  <si>
    <t>https://www.youtube.com/shorts/lqN1uj52K-M</t>
  </si>
  <si>
    <t>48IMWx6lk6E</t>
  </si>
  <si>
    <t>0gXzV5jv_sg</t>
  </si>
  <si>
    <t>Z6bvwOctWj0</t>
  </si>
  <si>
    <t>7Kt6ouYqacQ</t>
  </si>
  <si>
    <t>H8BN9VMhYx0</t>
  </si>
  <si>
    <t>ydT_tJ-PL_c</t>
  </si>
  <si>
    <t>ckvuixGufDM</t>
  </si>
  <si>
    <t>Rk9uyBqvC0k</t>
  </si>
  <si>
    <t>OoSxfvbQk88</t>
  </si>
  <si>
    <t>yC5g-FKCRZA</t>
  </si>
  <si>
    <t>B39p_2_RUKo</t>
  </si>
  <si>
    <t>rlKvtJlQc8U</t>
  </si>
  <si>
    <t>b5Dk2HSfQYw</t>
  </si>
  <si>
    <t>WGiEH-xrW74</t>
  </si>
  <si>
    <t>6peIIVkeY2w</t>
  </si>
  <si>
    <t>SB7cw4ilTOk</t>
  </si>
  <si>
    <t>M7yv_BksSGk</t>
  </si>
  <si>
    <t>gPzPcRszfuQ</t>
  </si>
  <si>
    <t>ePBUJJW90_4</t>
  </si>
  <si>
    <t>RClNT_u-6w8</t>
  </si>
  <si>
    <t>w5SKwRMCvQE</t>
  </si>
  <si>
    <t>PoKw7TrdYIQ</t>
  </si>
  <si>
    <t>4VPsaq0MBxE</t>
  </si>
  <si>
    <t>0jmZYk_Fc0g</t>
  </si>
  <si>
    <t>Mb8s2QSlT6E</t>
  </si>
  <si>
    <t>PHnpWVSr8tY</t>
  </si>
  <si>
    <t>MH4A82UQZn4</t>
  </si>
  <si>
    <t>ZbDwquYgaPM</t>
  </si>
  <si>
    <t>f8sYK4Ca6j4</t>
  </si>
  <si>
    <t>zUzRyHTK3dU</t>
  </si>
  <si>
    <t>OnjWjPchNeg</t>
  </si>
  <si>
    <t>t_2mmSp_KmA</t>
  </si>
  <si>
    <t>9Nw2YebWCz8</t>
  </si>
  <si>
    <t>jiXKeqeLULY</t>
  </si>
  <si>
    <t>lqN1uj52K-M</t>
  </si>
  <si>
    <t>https://www.youtube.com/shorts/-96XmT3gcr0</t>
  </si>
  <si>
    <t>https://www.youtube.com/watch?v=_RJ8hbw7jJ0</t>
  </si>
  <si>
    <t>https://www.youtube.com/watch?v=5WfO6yjCvtw</t>
  </si>
  <si>
    <t>https://www.youtube.com/shorts/j_6_CtqhidU</t>
  </si>
  <si>
    <t>https://www.youtube.com/shorts/Yi5_dl7Tfps</t>
  </si>
  <si>
    <t>https://www.youtube.com/shorts/y9PgmL3cYiU</t>
  </si>
  <si>
    <t>https://www.youtube.com/shorts/09CgkWyqRO8</t>
  </si>
  <si>
    <t>https://www.youtube.com/shorts/wuaAbcN13KE</t>
  </si>
  <si>
    <t>https://www.youtube.com/shorts/OUqqWRfCE0w</t>
  </si>
  <si>
    <t>https://www.youtube.com/shorts/CmOqJCsFEMo</t>
  </si>
  <si>
    <t>https://www.youtube.com/shorts/xncAlCvIqeI</t>
  </si>
  <si>
    <t>https://www.youtube.com/shorts/JrPhT1ggbR4</t>
  </si>
  <si>
    <t>https://www.youtube.com/shorts/JDz9SLo10pM</t>
  </si>
  <si>
    <t>https://www.youtube.com/watch?v=BldgfZ1nfIY</t>
  </si>
  <si>
    <t>https://www.youtube.com/shorts/0rBn-_aVMuY</t>
  </si>
  <si>
    <t>https://www.youtube.com/watch?v=GnUjvTZWGDQ</t>
  </si>
  <si>
    <t>https://www.youtube.com/shorts/BNZyfikdO9I</t>
  </si>
  <si>
    <t>https://www.youtube.com/shorts/pE3A75jHWsw</t>
  </si>
  <si>
    <t>https://www.youtube.com/shorts/P1ttJgHR0uY</t>
  </si>
  <si>
    <t>https://www.youtube.com/shorts/jNYyApxcpOU</t>
  </si>
  <si>
    <t>https://www.youtube.com/shorts/L8SuDRlpKBM</t>
  </si>
  <si>
    <t>https://www.youtube.com/shorts/jjQiurszvLs</t>
  </si>
  <si>
    <t>https://www.youtube.com/watch?v=I_N04KkoYPk</t>
  </si>
  <si>
    <t>https://www.youtube.com/watch?v=tO--TeUZ0Ik</t>
  </si>
  <si>
    <t>https://www.youtube.com/shorts/vFLbvgoJqzo</t>
  </si>
  <si>
    <t>https://www.youtube.com/shorts/6pTdreSJmtE</t>
  </si>
  <si>
    <t>https://www.youtube.com/watch?v=ophaaVgR4sY</t>
  </si>
  <si>
    <t>https://www.youtube.com/watch?v=HsGa76se5Ns</t>
  </si>
  <si>
    <t>https://www.youtube.com/watch?v=saJ7uiVwtEI</t>
  </si>
  <si>
    <t>https://www.youtube.com/watch?v=QsW-ygDmhK8</t>
  </si>
  <si>
    <t>https://www.youtube.com/watch?v=L_AVwEDNr70</t>
  </si>
  <si>
    <t>https://www.youtube.com/watch?v=XTVOPH8AHEM</t>
  </si>
  <si>
    <t>https://www.youtube.com/shorts/LJ2U78nOi7c</t>
  </si>
  <si>
    <t>https://www.youtube.com/watch?v=ZmblPQ1XR7k</t>
  </si>
  <si>
    <t>https://www.youtube.com/watch?v=A6-yGHgrst4</t>
  </si>
  <si>
    <t>https://www.youtube.com/watch?v=KfyYF5_pDzY</t>
  </si>
  <si>
    <t>https://www.youtube.com/watch?v=xKSwVOzsOFk</t>
  </si>
  <si>
    <t>https://www.youtube.com/watch?v=EglsC8Xix8s</t>
  </si>
  <si>
    <t>https://www.youtube.com/watch?v=s8vtfwT2GW8</t>
  </si>
  <si>
    <t>https://www.youtube.com/watch?v=txR94UXx-5U</t>
  </si>
  <si>
    <t>-96XmT3gcr0</t>
  </si>
  <si>
    <t>_RJ8hbw7jJ0</t>
  </si>
  <si>
    <t>5WfO6yjCvtw</t>
  </si>
  <si>
    <t>j_6_CtqhidU</t>
  </si>
  <si>
    <t>Yi5_dl7Tfps</t>
  </si>
  <si>
    <t>y9PgmL3cYiU</t>
  </si>
  <si>
    <t>09CgkWyqRO8</t>
  </si>
  <si>
    <t>wuaAbcN13KE</t>
  </si>
  <si>
    <t>OUqqWRfCE0w</t>
  </si>
  <si>
    <t>CmOqJCsFEMo</t>
  </si>
  <si>
    <t>xncAlCvIqeI</t>
  </si>
  <si>
    <t>JrPhT1ggbR4</t>
  </si>
  <si>
    <t>JDz9SLo10pM</t>
  </si>
  <si>
    <t>BldgfZ1nfIY</t>
  </si>
  <si>
    <t>0rBn-_aVMuY</t>
  </si>
  <si>
    <t>GnUjvTZWGDQ</t>
  </si>
  <si>
    <t>BNZyfikdO9I</t>
  </si>
  <si>
    <t>pE3A75jHWsw</t>
  </si>
  <si>
    <t>P1ttJgHR0uY</t>
  </si>
  <si>
    <t>jNYyApxcpOU</t>
  </si>
  <si>
    <t>L8SuDRlpKBM</t>
  </si>
  <si>
    <t>jjQiurszvLs</t>
  </si>
  <si>
    <t>I_N04KkoYPk</t>
  </si>
  <si>
    <t>tO--TeUZ0Ik</t>
  </si>
  <si>
    <t>vFLbvgoJqzo</t>
  </si>
  <si>
    <t>6pTdreSJmtE</t>
  </si>
  <si>
    <t>ophaaVgR4sY</t>
  </si>
  <si>
    <t>HsGa76se5Ns</t>
  </si>
  <si>
    <t>saJ7uiVwtEI</t>
  </si>
  <si>
    <t>QsW-ygDmhK8</t>
  </si>
  <si>
    <t>L_AVwEDNr70</t>
  </si>
  <si>
    <t>XTVOPH8AHEM</t>
  </si>
  <si>
    <t>LJ2U78nOi7c</t>
  </si>
  <si>
    <t>ZmblPQ1XR7k</t>
  </si>
  <si>
    <t>A6-yGHgrst4</t>
  </si>
  <si>
    <t>KfyYF5_pDzY</t>
  </si>
  <si>
    <t>xKSwVOzsOFk</t>
  </si>
  <si>
    <t>EglsC8Xix8s</t>
  </si>
  <si>
    <t>s8vtfwT2GW8</t>
  </si>
  <si>
    <t>txR94UXx-5U</t>
  </si>
  <si>
    <t>AxGRuCTxmkM</t>
  </si>
  <si>
    <t>https://www.youtube.com/watch?v=AxGRuCTxmkM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</si>
</sst>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1aPv_A2F2YA" TargetMode="External"/><Relationship Id="rId3" Type="http://schemas.openxmlformats.org/officeDocument/2006/relationships/hyperlink" Target="https://www.youtube.com/watch?v=l5QKLRIVuWY" TargetMode="External"/><Relationship Id="rId7" Type="http://schemas.openxmlformats.org/officeDocument/2006/relationships/hyperlink" Target="https://www.youtube.com/watch?v=_4s7xSbClkM" TargetMode="External"/><Relationship Id="rId2" Type="http://schemas.openxmlformats.org/officeDocument/2006/relationships/hyperlink" Target="https://www.youtube.com/watch?v=TSiLadUcOBc" TargetMode="External"/><Relationship Id="rId1" Type="http://schemas.openxmlformats.org/officeDocument/2006/relationships/hyperlink" Target="https://www.youtube.com/watch?v=Pemat3Cp_NQ" TargetMode="External"/><Relationship Id="rId6" Type="http://schemas.openxmlformats.org/officeDocument/2006/relationships/hyperlink" Target="https://www.youtube.com/watch?v=nmXr4-PZtm0" TargetMode="External"/><Relationship Id="rId5" Type="http://schemas.openxmlformats.org/officeDocument/2006/relationships/hyperlink" Target="https://www.youtube.com/watch?v=5Hzdyf0U8jo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BI2cthzRnx0" TargetMode="External"/><Relationship Id="rId9" Type="http://schemas.openxmlformats.org/officeDocument/2006/relationships/hyperlink" Target="https://www.youtube.com/watch?v=0gXzV5jv_s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0"/>
  <sheetViews>
    <sheetView tabSelected="1" topLeftCell="A115" workbookViewId="0">
      <selection activeCell="A131" sqref="A131"/>
    </sheetView>
  </sheetViews>
  <sheetFormatPr defaultRowHeight="14.4" x14ac:dyDescent="0.3"/>
  <cols>
    <col min="1" max="1" width="44.109375" bestFit="1" customWidth="1"/>
    <col min="2" max="2" width="13.5546875" bestFit="1" customWidth="1"/>
  </cols>
  <sheetData>
    <row r="1" spans="1:2" x14ac:dyDescent="0.3">
      <c r="A1" s="1" t="s">
        <v>0</v>
      </c>
      <c r="B1" s="1" t="s">
        <v>12</v>
      </c>
    </row>
    <row r="2" spans="1:2" x14ac:dyDescent="0.3">
      <c r="A2" t="s">
        <v>1</v>
      </c>
      <c r="B2" s="2" t="s">
        <v>13</v>
      </c>
    </row>
    <row r="3" spans="1:2" x14ac:dyDescent="0.3">
      <c r="A3" t="s">
        <v>2</v>
      </c>
      <c r="B3" s="2" t="s">
        <v>14</v>
      </c>
    </row>
    <row r="4" spans="1:2" x14ac:dyDescent="0.3">
      <c r="A4" t="s">
        <v>3</v>
      </c>
      <c r="B4" s="2" t="s">
        <v>15</v>
      </c>
    </row>
    <row r="5" spans="1:2" x14ac:dyDescent="0.3">
      <c r="A5" t="s">
        <v>4</v>
      </c>
      <c r="B5" s="2" t="s">
        <v>16</v>
      </c>
    </row>
    <row r="6" spans="1:2" x14ac:dyDescent="0.3">
      <c r="A6" t="s">
        <v>5</v>
      </c>
      <c r="B6" s="2" t="s">
        <v>17</v>
      </c>
    </row>
    <row r="7" spans="1:2" x14ac:dyDescent="0.3">
      <c r="A7" t="s">
        <v>6</v>
      </c>
      <c r="B7" s="2" t="s">
        <v>18</v>
      </c>
    </row>
    <row r="8" spans="1:2" x14ac:dyDescent="0.3">
      <c r="A8" t="s">
        <v>7</v>
      </c>
      <c r="B8" s="2" t="s">
        <v>19</v>
      </c>
    </row>
    <row r="9" spans="1:2" x14ac:dyDescent="0.3">
      <c r="A9" t="s">
        <v>8</v>
      </c>
      <c r="B9" s="2" t="s">
        <v>20</v>
      </c>
    </row>
    <row r="10" spans="1:2" x14ac:dyDescent="0.3">
      <c r="A10" t="s">
        <v>9</v>
      </c>
      <c r="B10" s="2" t="s">
        <v>21</v>
      </c>
    </row>
    <row r="11" spans="1:2" x14ac:dyDescent="0.3">
      <c r="A11" t="s">
        <v>10</v>
      </c>
      <c r="B11" s="2" t="s">
        <v>22</v>
      </c>
    </row>
    <row r="12" spans="1:2" x14ac:dyDescent="0.3">
      <c r="A12" t="s">
        <v>11</v>
      </c>
      <c r="B12" s="2" t="s">
        <v>23</v>
      </c>
    </row>
    <row r="13" spans="1:2" x14ac:dyDescent="0.3">
      <c r="A13" t="s">
        <v>24</v>
      </c>
      <c r="B13" s="2" t="s">
        <v>56</v>
      </c>
    </row>
    <row r="14" spans="1:2" x14ac:dyDescent="0.3">
      <c r="A14" t="s">
        <v>25</v>
      </c>
      <c r="B14" s="2" t="s">
        <v>57</v>
      </c>
    </row>
    <row r="15" spans="1:2" x14ac:dyDescent="0.3">
      <c r="A15" t="s">
        <v>26</v>
      </c>
      <c r="B15" s="2" t="s">
        <v>58</v>
      </c>
    </row>
    <row r="16" spans="1:2" x14ac:dyDescent="0.3">
      <c r="A16" t="s">
        <v>27</v>
      </c>
      <c r="B16" s="2" t="s">
        <v>59</v>
      </c>
    </row>
    <row r="17" spans="1:2" x14ac:dyDescent="0.3">
      <c r="A17" t="s">
        <v>28</v>
      </c>
      <c r="B17" s="2" t="s">
        <v>60</v>
      </c>
    </row>
    <row r="18" spans="1:2" x14ac:dyDescent="0.3">
      <c r="A18" t="s">
        <v>29</v>
      </c>
      <c r="B18" s="2" t="s">
        <v>61</v>
      </c>
    </row>
    <row r="19" spans="1:2" x14ac:dyDescent="0.3">
      <c r="A19" t="s">
        <v>30</v>
      </c>
      <c r="B19" s="2" t="s">
        <v>62</v>
      </c>
    </row>
    <row r="20" spans="1:2" x14ac:dyDescent="0.3">
      <c r="A20" t="s">
        <v>31</v>
      </c>
      <c r="B20" s="2" t="s">
        <v>63</v>
      </c>
    </row>
    <row r="21" spans="1:2" x14ac:dyDescent="0.3">
      <c r="A21" t="s">
        <v>32</v>
      </c>
      <c r="B21" s="2" t="s">
        <v>64</v>
      </c>
    </row>
    <row r="22" spans="1:2" x14ac:dyDescent="0.3">
      <c r="A22" t="s">
        <v>33</v>
      </c>
      <c r="B22" s="2" t="s">
        <v>65</v>
      </c>
    </row>
    <row r="23" spans="1:2" x14ac:dyDescent="0.3">
      <c r="A23" t="s">
        <v>34</v>
      </c>
      <c r="B23" s="2" t="s">
        <v>66</v>
      </c>
    </row>
    <row r="24" spans="1:2" x14ac:dyDescent="0.3">
      <c r="A24" t="s">
        <v>35</v>
      </c>
      <c r="B24" s="2" t="s">
        <v>67</v>
      </c>
    </row>
    <row r="25" spans="1:2" x14ac:dyDescent="0.3">
      <c r="A25" t="s">
        <v>36</v>
      </c>
      <c r="B25" s="2" t="s">
        <v>68</v>
      </c>
    </row>
    <row r="26" spans="1:2" x14ac:dyDescent="0.3">
      <c r="A26" t="s">
        <v>37</v>
      </c>
      <c r="B26" s="2" t="s">
        <v>69</v>
      </c>
    </row>
    <row r="27" spans="1:2" x14ac:dyDescent="0.3">
      <c r="A27" t="s">
        <v>38</v>
      </c>
      <c r="B27" s="2" t="s">
        <v>70</v>
      </c>
    </row>
    <row r="28" spans="1:2" x14ac:dyDescent="0.3">
      <c r="A28" t="s">
        <v>39</v>
      </c>
      <c r="B28" s="2" t="s">
        <v>71</v>
      </c>
    </row>
    <row r="29" spans="1:2" x14ac:dyDescent="0.3">
      <c r="A29" t="s">
        <v>40</v>
      </c>
      <c r="B29" s="2" t="s">
        <v>72</v>
      </c>
    </row>
    <row r="30" spans="1:2" x14ac:dyDescent="0.3">
      <c r="A30" t="s">
        <v>41</v>
      </c>
      <c r="B30" s="2" t="s">
        <v>73</v>
      </c>
    </row>
    <row r="31" spans="1:2" x14ac:dyDescent="0.3">
      <c r="A31" t="s">
        <v>42</v>
      </c>
      <c r="B31" s="2" t="e">
        <f>-sWzGTk8Fz8</f>
        <v>#NAME?</v>
      </c>
    </row>
    <row r="32" spans="1:2" x14ac:dyDescent="0.3">
      <c r="A32" t="s">
        <v>43</v>
      </c>
      <c r="B32" s="2" t="s">
        <v>74</v>
      </c>
    </row>
    <row r="33" spans="1:2" x14ac:dyDescent="0.3">
      <c r="A33" t="s">
        <v>44</v>
      </c>
      <c r="B33" s="3" t="s">
        <v>75</v>
      </c>
    </row>
    <row r="34" spans="1:2" x14ac:dyDescent="0.3">
      <c r="A34" t="s">
        <v>45</v>
      </c>
      <c r="B34" s="2" t="s">
        <v>76</v>
      </c>
    </row>
    <row r="35" spans="1:2" x14ac:dyDescent="0.3">
      <c r="A35" t="s">
        <v>46</v>
      </c>
      <c r="B35" s="2" t="s">
        <v>77</v>
      </c>
    </row>
    <row r="36" spans="1:2" x14ac:dyDescent="0.3">
      <c r="A36" t="s">
        <v>47</v>
      </c>
      <c r="B36" s="2" t="s">
        <v>78</v>
      </c>
    </row>
    <row r="37" spans="1:2" x14ac:dyDescent="0.3">
      <c r="A37" t="s">
        <v>48</v>
      </c>
      <c r="B37" s="2" t="s">
        <v>79</v>
      </c>
    </row>
    <row r="38" spans="1:2" x14ac:dyDescent="0.3">
      <c r="A38" s="4" t="s">
        <v>49</v>
      </c>
      <c r="B38" s="2" t="s">
        <v>80</v>
      </c>
    </row>
    <row r="39" spans="1:2" x14ac:dyDescent="0.3">
      <c r="A39" s="4" t="s">
        <v>50</v>
      </c>
      <c r="B39" s="2" t="s">
        <v>81</v>
      </c>
    </row>
    <row r="40" spans="1:2" x14ac:dyDescent="0.3">
      <c r="A40" s="4" t="s">
        <v>51</v>
      </c>
      <c r="B40" s="2" t="s">
        <v>82</v>
      </c>
    </row>
    <row r="41" spans="1:2" x14ac:dyDescent="0.3">
      <c r="A41" s="4" t="s">
        <v>52</v>
      </c>
      <c r="B41" s="2" t="s">
        <v>83</v>
      </c>
    </row>
    <row r="42" spans="1:2" x14ac:dyDescent="0.3">
      <c r="A42" s="4" t="s">
        <v>53</v>
      </c>
      <c r="B42" s="2" t="s">
        <v>84</v>
      </c>
    </row>
    <row r="43" spans="1:2" x14ac:dyDescent="0.3">
      <c r="A43" s="4" t="s">
        <v>54</v>
      </c>
      <c r="B43" s="2" t="s">
        <v>85</v>
      </c>
    </row>
    <row r="44" spans="1:2" x14ac:dyDescent="0.3">
      <c r="A44" s="4" t="s">
        <v>55</v>
      </c>
      <c r="B44" s="2" t="s">
        <v>86</v>
      </c>
    </row>
    <row r="45" spans="1:2" x14ac:dyDescent="0.3">
      <c r="A45" s="4" t="s">
        <v>87</v>
      </c>
      <c r="B45" s="2" t="s">
        <v>88</v>
      </c>
    </row>
    <row r="46" spans="1:2" x14ac:dyDescent="0.3">
      <c r="A46" t="s">
        <v>89</v>
      </c>
      <c r="B46" s="2" t="s">
        <v>98</v>
      </c>
    </row>
    <row r="47" spans="1:2" x14ac:dyDescent="0.3">
      <c r="A47" t="s">
        <v>90</v>
      </c>
      <c r="B47" s="2" t="s">
        <v>99</v>
      </c>
    </row>
    <row r="48" spans="1:2" x14ac:dyDescent="0.3">
      <c r="A48" t="s">
        <v>91</v>
      </c>
      <c r="B48" s="2" t="s">
        <v>100</v>
      </c>
    </row>
    <row r="49" spans="1:2" x14ac:dyDescent="0.3">
      <c r="A49" t="s">
        <v>92</v>
      </c>
      <c r="B49" s="2" t="s">
        <v>101</v>
      </c>
    </row>
    <row r="50" spans="1:2" x14ac:dyDescent="0.3">
      <c r="A50" t="s">
        <v>93</v>
      </c>
      <c r="B50" s="2" t="s">
        <v>102</v>
      </c>
    </row>
    <row r="51" spans="1:2" x14ac:dyDescent="0.3">
      <c r="A51" t="s">
        <v>94</v>
      </c>
      <c r="B51" s="2" t="s">
        <v>103</v>
      </c>
    </row>
    <row r="52" spans="1:2" x14ac:dyDescent="0.3">
      <c r="A52" t="s">
        <v>95</v>
      </c>
      <c r="B52" s="2" t="s">
        <v>104</v>
      </c>
    </row>
    <row r="53" spans="1:2" x14ac:dyDescent="0.3">
      <c r="A53" t="s">
        <v>96</v>
      </c>
      <c r="B53" s="2" t="s">
        <v>105</v>
      </c>
    </row>
    <row r="54" spans="1:2" x14ac:dyDescent="0.3">
      <c r="A54" t="s">
        <v>97</v>
      </c>
      <c r="B54" s="2" t="s">
        <v>106</v>
      </c>
    </row>
    <row r="55" spans="1:2" x14ac:dyDescent="0.3">
      <c r="A55" t="s">
        <v>107</v>
      </c>
      <c r="B55" s="2" t="s">
        <v>142</v>
      </c>
    </row>
    <row r="56" spans="1:2" x14ac:dyDescent="0.3">
      <c r="A56" s="4" t="s">
        <v>108</v>
      </c>
      <c r="B56" s="2" t="s">
        <v>143</v>
      </c>
    </row>
    <row r="57" spans="1:2" x14ac:dyDescent="0.3">
      <c r="A57" t="s">
        <v>109</v>
      </c>
      <c r="B57" s="2" t="s">
        <v>144</v>
      </c>
    </row>
    <row r="58" spans="1:2" x14ac:dyDescent="0.3">
      <c r="A58" t="s">
        <v>110</v>
      </c>
      <c r="B58" s="2" t="s">
        <v>145</v>
      </c>
    </row>
    <row r="59" spans="1:2" x14ac:dyDescent="0.3">
      <c r="A59" t="s">
        <v>111</v>
      </c>
      <c r="B59" s="2" t="s">
        <v>146</v>
      </c>
    </row>
    <row r="60" spans="1:2" x14ac:dyDescent="0.3">
      <c r="A60" t="s">
        <v>112</v>
      </c>
      <c r="B60" s="2" t="s">
        <v>147</v>
      </c>
    </row>
    <row r="61" spans="1:2" x14ac:dyDescent="0.3">
      <c r="A61" t="s">
        <v>113</v>
      </c>
      <c r="B61" s="2" t="s">
        <v>148</v>
      </c>
    </row>
    <row r="62" spans="1:2" x14ac:dyDescent="0.3">
      <c r="A62" t="s">
        <v>114</v>
      </c>
      <c r="B62" s="2" t="s">
        <v>149</v>
      </c>
    </row>
    <row r="63" spans="1:2" x14ac:dyDescent="0.3">
      <c r="A63" t="s">
        <v>115</v>
      </c>
      <c r="B63" s="2" t="s">
        <v>150</v>
      </c>
    </row>
    <row r="64" spans="1:2" x14ac:dyDescent="0.3">
      <c r="A64" t="s">
        <v>116</v>
      </c>
      <c r="B64" s="2" t="s">
        <v>151</v>
      </c>
    </row>
    <row r="65" spans="1:2" x14ac:dyDescent="0.3">
      <c r="A65" t="s">
        <v>117</v>
      </c>
      <c r="B65" s="2" t="s">
        <v>152</v>
      </c>
    </row>
    <row r="66" spans="1:2" x14ac:dyDescent="0.3">
      <c r="A66" t="s">
        <v>118</v>
      </c>
      <c r="B66" s="2" t="s">
        <v>153</v>
      </c>
    </row>
    <row r="67" spans="1:2" x14ac:dyDescent="0.3">
      <c r="A67" t="s">
        <v>120</v>
      </c>
      <c r="B67" s="2" t="s">
        <v>155</v>
      </c>
    </row>
    <row r="68" spans="1:2" x14ac:dyDescent="0.3">
      <c r="A68" t="s">
        <v>121</v>
      </c>
      <c r="B68" s="2" t="s">
        <v>156</v>
      </c>
    </row>
    <row r="69" spans="1:2" x14ac:dyDescent="0.3">
      <c r="A69" t="s">
        <v>122</v>
      </c>
      <c r="B69" s="2" t="s">
        <v>157</v>
      </c>
    </row>
    <row r="70" spans="1:2" x14ac:dyDescent="0.3">
      <c r="A70" t="s">
        <v>124</v>
      </c>
      <c r="B70" s="2" t="s">
        <v>159</v>
      </c>
    </row>
    <row r="71" spans="1:2" x14ac:dyDescent="0.3">
      <c r="A71" t="s">
        <v>125</v>
      </c>
      <c r="B71" s="2" t="s">
        <v>160</v>
      </c>
    </row>
    <row r="72" spans="1:2" x14ac:dyDescent="0.3">
      <c r="A72" t="s">
        <v>126</v>
      </c>
      <c r="B72" s="2" t="s">
        <v>161</v>
      </c>
    </row>
    <row r="73" spans="1:2" x14ac:dyDescent="0.3">
      <c r="A73" t="s">
        <v>127</v>
      </c>
      <c r="B73" s="2" t="s">
        <v>162</v>
      </c>
    </row>
    <row r="74" spans="1:2" x14ac:dyDescent="0.3">
      <c r="A74" t="s">
        <v>128</v>
      </c>
      <c r="B74" s="2" t="s">
        <v>163</v>
      </c>
    </row>
    <row r="75" spans="1:2" x14ac:dyDescent="0.3">
      <c r="A75" t="s">
        <v>129</v>
      </c>
      <c r="B75" s="2" t="s">
        <v>164</v>
      </c>
    </row>
    <row r="76" spans="1:2" x14ac:dyDescent="0.3">
      <c r="A76" t="s">
        <v>130</v>
      </c>
      <c r="B76" s="2" t="s">
        <v>165</v>
      </c>
    </row>
    <row r="77" spans="1:2" x14ac:dyDescent="0.3">
      <c r="A77" t="s">
        <v>131</v>
      </c>
      <c r="B77" s="2" t="s">
        <v>166</v>
      </c>
    </row>
    <row r="78" spans="1:2" x14ac:dyDescent="0.3">
      <c r="A78" t="s">
        <v>132</v>
      </c>
      <c r="B78" s="2" t="s">
        <v>167</v>
      </c>
    </row>
    <row r="79" spans="1:2" x14ac:dyDescent="0.3">
      <c r="A79" t="s">
        <v>133</v>
      </c>
      <c r="B79" s="2" t="s">
        <v>168</v>
      </c>
    </row>
    <row r="80" spans="1:2" x14ac:dyDescent="0.3">
      <c r="A80" t="s">
        <v>134</v>
      </c>
      <c r="B80" s="2" t="s">
        <v>169</v>
      </c>
    </row>
    <row r="81" spans="1:2" x14ac:dyDescent="0.3">
      <c r="A81" t="s">
        <v>135</v>
      </c>
      <c r="B81" s="2" t="s">
        <v>170</v>
      </c>
    </row>
    <row r="82" spans="1:2" x14ac:dyDescent="0.3">
      <c r="A82" t="s">
        <v>123</v>
      </c>
      <c r="B82" s="2" t="s">
        <v>158</v>
      </c>
    </row>
    <row r="83" spans="1:2" x14ac:dyDescent="0.3">
      <c r="A83" t="s">
        <v>136</v>
      </c>
      <c r="B83" s="2" t="s">
        <v>171</v>
      </c>
    </row>
    <row r="84" spans="1:2" x14ac:dyDescent="0.3">
      <c r="A84" t="s">
        <v>137</v>
      </c>
      <c r="B84" s="2" t="s">
        <v>172</v>
      </c>
    </row>
    <row r="85" spans="1:2" x14ac:dyDescent="0.3">
      <c r="A85" t="s">
        <v>138</v>
      </c>
      <c r="B85" s="2" t="s">
        <v>173</v>
      </c>
    </row>
    <row r="86" spans="1:2" x14ac:dyDescent="0.3">
      <c r="A86" t="s">
        <v>139</v>
      </c>
      <c r="B86" s="2" t="s">
        <v>174</v>
      </c>
    </row>
    <row r="87" spans="1:2" x14ac:dyDescent="0.3">
      <c r="A87" t="s">
        <v>119</v>
      </c>
      <c r="B87" s="2" t="s">
        <v>154</v>
      </c>
    </row>
    <row r="88" spans="1:2" x14ac:dyDescent="0.3">
      <c r="A88" t="s">
        <v>140</v>
      </c>
      <c r="B88" s="2" t="s">
        <v>175</v>
      </c>
    </row>
    <row r="89" spans="1:2" x14ac:dyDescent="0.3">
      <c r="A89" t="s">
        <v>141</v>
      </c>
      <c r="B89" s="2" t="s">
        <v>176</v>
      </c>
    </row>
    <row r="90" spans="1:2" x14ac:dyDescent="0.3">
      <c r="A90" t="s">
        <v>177</v>
      </c>
      <c r="B90" s="2" t="s">
        <v>217</v>
      </c>
    </row>
    <row r="91" spans="1:2" x14ac:dyDescent="0.3">
      <c r="A91" t="s">
        <v>178</v>
      </c>
      <c r="B91" s="2" t="s">
        <v>218</v>
      </c>
    </row>
    <row r="92" spans="1:2" x14ac:dyDescent="0.3">
      <c r="A92" t="s">
        <v>179</v>
      </c>
      <c r="B92" s="2" t="s">
        <v>219</v>
      </c>
    </row>
    <row r="93" spans="1:2" x14ac:dyDescent="0.3">
      <c r="A93" t="s">
        <v>180</v>
      </c>
      <c r="B93" s="2" t="s">
        <v>220</v>
      </c>
    </row>
    <row r="94" spans="1:2" x14ac:dyDescent="0.3">
      <c r="A94" t="s">
        <v>181</v>
      </c>
      <c r="B94" s="2" t="s">
        <v>221</v>
      </c>
    </row>
    <row r="95" spans="1:2" x14ac:dyDescent="0.3">
      <c r="A95" t="s">
        <v>182</v>
      </c>
      <c r="B95" s="2" t="s">
        <v>222</v>
      </c>
    </row>
    <row r="96" spans="1:2" x14ac:dyDescent="0.3">
      <c r="A96" t="s">
        <v>183</v>
      </c>
      <c r="B96" s="2" t="s">
        <v>223</v>
      </c>
    </row>
    <row r="97" spans="1:2" x14ac:dyDescent="0.3">
      <c r="A97" t="s">
        <v>184</v>
      </c>
      <c r="B97" s="2" t="s">
        <v>224</v>
      </c>
    </row>
    <row r="98" spans="1:2" x14ac:dyDescent="0.3">
      <c r="A98" t="s">
        <v>185</v>
      </c>
      <c r="B98" s="2" t="s">
        <v>225</v>
      </c>
    </row>
    <row r="99" spans="1:2" x14ac:dyDescent="0.3">
      <c r="A99" t="s">
        <v>186</v>
      </c>
      <c r="B99" s="2" t="s">
        <v>226</v>
      </c>
    </row>
    <row r="100" spans="1:2" x14ac:dyDescent="0.3">
      <c r="A100" t="s">
        <v>187</v>
      </c>
      <c r="B100" s="2" t="s">
        <v>227</v>
      </c>
    </row>
    <row r="101" spans="1:2" x14ac:dyDescent="0.3">
      <c r="A101" t="s">
        <v>188</v>
      </c>
      <c r="B101" s="2" t="s">
        <v>228</v>
      </c>
    </row>
    <row r="102" spans="1:2" x14ac:dyDescent="0.3">
      <c r="A102" t="s">
        <v>189</v>
      </c>
      <c r="B102" s="2" t="s">
        <v>229</v>
      </c>
    </row>
    <row r="103" spans="1:2" x14ac:dyDescent="0.3">
      <c r="A103" t="s">
        <v>190</v>
      </c>
      <c r="B103" s="2" t="s">
        <v>230</v>
      </c>
    </row>
    <row r="104" spans="1:2" x14ac:dyDescent="0.3">
      <c r="A104" t="s">
        <v>191</v>
      </c>
      <c r="B104" s="2" t="s">
        <v>231</v>
      </c>
    </row>
    <row r="105" spans="1:2" x14ac:dyDescent="0.3">
      <c r="A105" t="s">
        <v>192</v>
      </c>
      <c r="B105" s="2" t="s">
        <v>232</v>
      </c>
    </row>
    <row r="106" spans="1:2" x14ac:dyDescent="0.3">
      <c r="A106" t="s">
        <v>193</v>
      </c>
      <c r="B106" s="2" t="s">
        <v>233</v>
      </c>
    </row>
    <row r="107" spans="1:2" x14ac:dyDescent="0.3">
      <c r="A107" t="s">
        <v>194</v>
      </c>
      <c r="B107" s="2" t="s">
        <v>234</v>
      </c>
    </row>
    <row r="108" spans="1:2" x14ac:dyDescent="0.3">
      <c r="A108" t="s">
        <v>195</v>
      </c>
      <c r="B108" s="2" t="s">
        <v>235</v>
      </c>
    </row>
    <row r="109" spans="1:2" x14ac:dyDescent="0.3">
      <c r="A109" t="s">
        <v>196</v>
      </c>
      <c r="B109" s="2" t="s">
        <v>236</v>
      </c>
    </row>
    <row r="110" spans="1:2" x14ac:dyDescent="0.3">
      <c r="A110" t="s">
        <v>197</v>
      </c>
      <c r="B110" s="2" t="s">
        <v>237</v>
      </c>
    </row>
    <row r="111" spans="1:2" x14ac:dyDescent="0.3">
      <c r="A111" t="s">
        <v>198</v>
      </c>
      <c r="B111" s="2" t="s">
        <v>238</v>
      </c>
    </row>
    <row r="112" spans="1:2" x14ac:dyDescent="0.3">
      <c r="A112" t="s">
        <v>199</v>
      </c>
      <c r="B112" s="2" t="s">
        <v>239</v>
      </c>
    </row>
    <row r="113" spans="1:2" x14ac:dyDescent="0.3">
      <c r="A113" t="s">
        <v>200</v>
      </c>
      <c r="B113" s="2" t="s">
        <v>240</v>
      </c>
    </row>
    <row r="114" spans="1:2" x14ac:dyDescent="0.3">
      <c r="A114" t="s">
        <v>201</v>
      </c>
      <c r="B114" s="2" t="s">
        <v>241</v>
      </c>
    </row>
    <row r="115" spans="1:2" x14ac:dyDescent="0.3">
      <c r="A115" t="s">
        <v>202</v>
      </c>
      <c r="B115" s="2" t="s">
        <v>242</v>
      </c>
    </row>
    <row r="116" spans="1:2" x14ac:dyDescent="0.3">
      <c r="A116" t="s">
        <v>203</v>
      </c>
      <c r="B116" s="3" t="s">
        <v>243</v>
      </c>
    </row>
    <row r="117" spans="1:2" x14ac:dyDescent="0.3">
      <c r="A117" t="s">
        <v>204</v>
      </c>
      <c r="B117" s="2" t="s">
        <v>244</v>
      </c>
    </row>
    <row r="118" spans="1:2" x14ac:dyDescent="0.3">
      <c r="A118" t="s">
        <v>205</v>
      </c>
      <c r="B118" s="2" t="s">
        <v>245</v>
      </c>
    </row>
    <row r="119" spans="1:2" x14ac:dyDescent="0.3">
      <c r="A119" t="s">
        <v>206</v>
      </c>
      <c r="B119" s="2" t="s">
        <v>246</v>
      </c>
    </row>
    <row r="120" spans="1:2" x14ac:dyDescent="0.3">
      <c r="A120" t="s">
        <v>207</v>
      </c>
      <c r="B120" s="2" t="s">
        <v>247</v>
      </c>
    </row>
    <row r="121" spans="1:2" x14ac:dyDescent="0.3">
      <c r="A121" t="s">
        <v>208</v>
      </c>
      <c r="B121" s="2" t="s">
        <v>248</v>
      </c>
    </row>
    <row r="122" spans="1:2" x14ac:dyDescent="0.3">
      <c r="A122" t="s">
        <v>209</v>
      </c>
      <c r="B122" s="2" t="s">
        <v>249</v>
      </c>
    </row>
    <row r="123" spans="1:2" x14ac:dyDescent="0.3">
      <c r="A123" t="s">
        <v>210</v>
      </c>
      <c r="B123" s="2" t="s">
        <v>250</v>
      </c>
    </row>
    <row r="124" spans="1:2" x14ac:dyDescent="0.3">
      <c r="A124" t="s">
        <v>211</v>
      </c>
      <c r="B124" s="2" t="s">
        <v>251</v>
      </c>
    </row>
    <row r="125" spans="1:2" x14ac:dyDescent="0.3">
      <c r="A125" t="s">
        <v>212</v>
      </c>
      <c r="B125" s="2" t="s">
        <v>252</v>
      </c>
    </row>
    <row r="126" spans="1:2" x14ac:dyDescent="0.3">
      <c r="A126" t="s">
        <v>213</v>
      </c>
      <c r="B126" s="2" t="s">
        <v>253</v>
      </c>
    </row>
    <row r="127" spans="1:2" x14ac:dyDescent="0.3">
      <c r="A127" t="s">
        <v>214</v>
      </c>
      <c r="B127" s="2" t="s">
        <v>254</v>
      </c>
    </row>
    <row r="128" spans="1:2" x14ac:dyDescent="0.3">
      <c r="A128" t="s">
        <v>215</v>
      </c>
      <c r="B128" s="2" t="s">
        <v>255</v>
      </c>
    </row>
    <row r="129" spans="1:2" x14ac:dyDescent="0.3">
      <c r="A129" t="s">
        <v>216</v>
      </c>
      <c r="B129" s="2" t="s">
        <v>256</v>
      </c>
    </row>
    <row r="130" spans="1:2" x14ac:dyDescent="0.3">
      <c r="A130" t="s">
        <v>258</v>
      </c>
      <c r="B130" t="s">
        <v>257</v>
      </c>
    </row>
  </sheetData>
  <conditionalFormatting sqref="B2:B129">
    <cfRule type="duplicateValues" dxfId="1" priority="2"/>
  </conditionalFormatting>
  <conditionalFormatting sqref="B2:B131">
    <cfRule type="duplicateValues" dxfId="0" priority="1"/>
  </conditionalFormatting>
  <hyperlinks>
    <hyperlink ref="A45" r:id="rId1" xr:uid="{574ADF24-33C2-4037-BDF9-4459766E0A30}"/>
    <hyperlink ref="A44" r:id="rId2" xr:uid="{2249AC9E-0C72-46E2-BA84-AE3FCA288950}"/>
    <hyperlink ref="A43" r:id="rId3" xr:uid="{CB10164B-0457-413F-B587-41021F1EEE3E}"/>
    <hyperlink ref="A42" r:id="rId4" xr:uid="{94DE5211-DAD8-412B-ADBA-1814C0509EA2}"/>
    <hyperlink ref="A41" r:id="rId5" xr:uid="{AD32FD49-CF03-4837-BF83-E2C7F6433834}"/>
    <hyperlink ref="A40" r:id="rId6" xr:uid="{77F4466F-BE68-49B9-BD35-E949747D1781}"/>
    <hyperlink ref="A39" r:id="rId7" xr:uid="{6EBB48A8-12C2-447F-96EF-7E1910363F9B}"/>
    <hyperlink ref="A38" r:id="rId8" xr:uid="{3088B33F-8527-44B7-90D9-A603E09CE82D}"/>
    <hyperlink ref="A56" r:id="rId9" xr:uid="{711C2CE6-1A2F-43C3-9EE3-311835E3C6A1}"/>
  </hyperlinks>
  <pageMargins left="0.7" right="0.7" top="0.75" bottom="0.75" header="0.3" footer="0.3"/>
  <pageSetup orientation="portrait" horizontalDpi="1200" verticalDpi="120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Aatman</dc:creator>
  <cp:lastModifiedBy>Aatman</cp:lastModifiedBy>
  <dcterms:created xsi:type="dcterms:W3CDTF">2015-06-05T18:17:20Z</dcterms:created>
  <dcterms:modified xsi:type="dcterms:W3CDTF">2023-07-08T09:51:34Z</dcterms:modified>
</cp:coreProperties>
</file>