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sk List" sheetId="1" r:id="rId3"/>
    <sheet state="visible" name="Fields" sheetId="2" r:id="rId4"/>
    <sheet state="visible" name="Sheet1" sheetId="3" r:id="rId5"/>
    <sheet state="visible" name="Log" sheetId="4" r:id="rId6"/>
  </sheets>
  <definedNames/>
  <calcPr/>
</workbook>
</file>

<file path=xl/sharedStrings.xml><?xml version="1.0" encoding="utf-8"?>
<sst xmlns="http://schemas.openxmlformats.org/spreadsheetml/2006/main" count="482" uniqueCount="469">
  <si>
    <t>Task Priority</t>
  </si>
  <si>
    <t>ID</t>
  </si>
  <si>
    <t>ileft</t>
  </si>
  <si>
    <t>iright</t>
  </si>
  <si>
    <t>idiff</t>
  </si>
  <si>
    <t>power</t>
  </si>
  <si>
    <t>pdp</t>
  </si>
  <si>
    <t>failure rate</t>
  </si>
  <si>
    <t>Read here:</t>
  </si>
  <si>
    <t>vlad</t>
  </si>
  <si>
    <t>m15</t>
  </si>
  <si>
    <t>x</t>
  </si>
  <si>
    <t>1 - High</t>
  </si>
  <si>
    <t>6/19/</t>
  </si>
  <si>
    <t>Emergency - needs immediate attention.</t>
  </si>
  <si>
    <t>2 - Normal</t>
  </si>
  <si>
    <t>Could do with doing soon, but not an emergency.</t>
  </si>
  <si>
    <t>3 - Low</t>
  </si>
  <si>
    <t>Suggestion, idea, improvement, can wait a while.</t>
  </si>
  <si>
    <t>Task Status</t>
  </si>
  <si>
    <t>1 - New</t>
  </si>
  <si>
    <t>Listed but not yet seen by list admin.</t>
  </si>
  <si>
    <t>2 - Open</t>
  </si>
  <si>
    <t>Seen by list admin but not being worked on yet.</t>
  </si>
  <si>
    <t>3 - In Progress</t>
  </si>
  <si>
    <t>Being worked on.</t>
  </si>
  <si>
    <t>4 - Ignored</t>
  </si>
  <si>
    <t>Has not been completed but has been closed for some other reason (test task request, task superseeded, etc).</t>
  </si>
  <si>
    <t>5 - Done</t>
  </si>
  <si>
    <t>Has been completed.</t>
  </si>
  <si>
    <t>m4-m7</t>
  </si>
  <si>
    <t>m30-35-32</t>
  </si>
  <si>
    <t>cody</t>
  </si>
  <si>
    <t>m3-m9</t>
  </si>
  <si>
    <t>Timestamp</t>
  </si>
  <si>
    <t>update: new al_sp.sp is updated. the failure rate script is added. matlab example to curvefit the discrete data is added</t>
  </si>
  <si>
    <t>m8-m2</t>
  </si>
  <si>
    <t>Started</t>
  </si>
  <si>
    <t>write and read paths are seperated. sweep each transistor individuall in the write path and get the delay vs w.</t>
  </si>
  <si>
    <t>Closed</t>
  </si>
  <si>
    <t>Subject</t>
  </si>
  <si>
    <t>Location</t>
  </si>
  <si>
    <t>Priority</t>
  </si>
  <si>
    <t>manny</t>
  </si>
  <si>
    <t>Status</t>
  </si>
  <si>
    <t>m1-m6</t>
  </si>
  <si>
    <t>Category</t>
  </si>
  <si>
    <t>Assigned to</t>
  </si>
  <si>
    <t>Requested by</t>
  </si>
  <si>
    <t>to do:</t>
  </si>
  <si>
    <t>Contact email</t>
  </si>
  <si>
    <t>Description</t>
  </si>
  <si>
    <t>then for 5 points of w, run the failure rate simulation and get the failure rate vs delay.</t>
  </si>
  <si>
    <t>6/22/</t>
  </si>
  <si>
    <t xml:space="preserve">Vlad, please assign transistors to each person to sweep. </t>
  </si>
  <si>
    <t>soren</t>
  </si>
  <si>
    <t>m29-33-36</t>
  </si>
  <si>
    <t>sweeping in write path</t>
  </si>
  <si>
    <t>Please see the netlists in the write folder</t>
  </si>
  <si>
    <t>m0-m5</t>
  </si>
  <si>
    <t>Pending: Range of Dealy 100-300, ~280</t>
  </si>
  <si>
    <t>Please start writing one page everyday for the report, each person get a separate section to right, like, introduction to digital circuit design, non-volatile latch, MTJ, precharge latch,,...</t>
  </si>
  <si>
    <t>vlad, soren, manny</t>
  </si>
  <si>
    <t>Ali</t>
  </si>
  <si>
    <t xml:space="preserve">write and read paths are seperated. sweep each transistor individuall in the write path and get the delay vs w. then for 5 points of w, run the failure rate simulation and get the failure rate vs delay.				</t>
  </si>
  <si>
    <t>report template added</t>
  </si>
  <si>
    <t>Message layout: "DateTime UTC-Offset MillisecondsSinceInvoked UserID LogLevel Message". Use Ctrl↓ (or Command↓) to jump to the last row</t>
  </si>
  <si>
    <t>2017-06-24 00:25:35:012 +0100 000853 INFO Log created</t>
  </si>
  <si>
    <t>2017-06-24 00:25:35:299 +0100 001140 INFO  - calledFromInstallableTrigger: false</t>
  </si>
  <si>
    <t>2017-06-24 00:25:35:359 +0100 001200 INFO  - Handling onInstall() from aliyar.attaran@gmail.com</t>
  </si>
  <si>
    <t>2017-06-24 00:25:38:717 +0100 004558 INFO  - Task request form and trigger created</t>
  </si>
  <si>
    <t>2017-06-24 00:25:40:903 +0100 006744 INFO  - "Task List" sheet setup</t>
  </si>
  <si>
    <t>2017-06-24 00:25:42:391 +0100 008232 INFO  - New calendar "Rose Task Manager" created</t>
  </si>
  <si>
    <t>2017-06-24 00:25:42:989 +0100 008830 INFO  - New calendar trigger created: 3700189028074495343</t>
  </si>
  <si>
    <t>2017-06-24 00:25:43:462 +0100 009303 INFO  - Handling onOpen() from aliyar.attaran@gmail.com</t>
  </si>
  <si>
    <t>2017-06-24 00:30:03:091 +0100 000171 INFO  - calledFromInstallableTrigger: false</t>
  </si>
  <si>
    <t xml:space="preserve">2017-06-24 00:30:03:155 +0100 000235 INFO  - Handling onOpen() from </t>
  </si>
  <si>
    <t>2017-06-24 00:30:39:681 +0100 000350 INFO  - calledFromInstallableTrigger: false</t>
  </si>
  <si>
    <t xml:space="preserve">2017-06-24 00:30:39:805 +0100 000474 INFO  - Handling onEdit() from </t>
  </si>
  <si>
    <t>2017-06-24 00:31:03:853 +0100 000275 INFO  - calledFromInstallableTrigger: false</t>
  </si>
  <si>
    <t xml:space="preserve">2017-06-24 00:31:03:942 +0100 000364 INFO  - Handling onEdit() from </t>
  </si>
  <si>
    <t>2017-06-24 00:31:07:355 +0100 000197 INFO  - calledFromInstallableTrigger: false</t>
  </si>
  <si>
    <t>optimization of write</t>
  </si>
  <si>
    <t xml:space="preserve">2017-06-24 00:31:07:453 +0100 000295 INFO  - Handling onEdit() from </t>
  </si>
  <si>
    <t>2017-06-24 00:31:11:407 +0100 000214 INFO  - calledFromInstallableTrigger: false</t>
  </si>
  <si>
    <t xml:space="preserve">2017-06-24 00:31:11:490 +0100 000297 INFO  - Handling onEdit() from </t>
  </si>
  <si>
    <t>2017-06-24 00:31:30:100 +0100 000177 INFO  - Handling onEmailStatusUpdates() from aliyar.attaran@gmail.com</t>
  </si>
  <si>
    <t xml:space="preserve">all </t>
  </si>
  <si>
    <t xml:space="preserve">I added 3 papers and a thesis from UCLA in reference folder. Please choose figures from them. </t>
  </si>
  <si>
    <t xml:space="preserve">2017-06-24 00:31:30:326 +0100 000403 SEVERE  - user message:Failed to send email status - name: Error - error message: Select a row on the "Task List" sheet with a valid email address  and try again. - fileName: RoseTaskManager (RoseTaskManager) - lineNumber: 877 - stack: 	at RoseTaskManager (RoseTaskManager):877 (onEmailStatusUpdates_)
	at RoseTaskManager (RoseTaskManager):160 (eventHandler_)
	at RoseTaskManager (RoseTaskManager):83 (onEmailStatusUpdates)
	at RoseTaskManager (Rose Task Manager):5 (onEmailStatusUpdates)
</t>
  </si>
  <si>
    <t>2017-06-24 00:31:30:407 +0100 000484 INFO  - Displaying message to user</t>
  </si>
  <si>
    <t>2017-06-24 00:32:16:005 +0100 000213 INFO  - calledFromInstallableTrigger: false</t>
  </si>
  <si>
    <t xml:space="preserve">2017-06-24 00:32:16:098 +0100 000306 INFO  - Handling onEdit() from </t>
  </si>
  <si>
    <t>2017-06-24 00:32:27:488 +0100 000169 INFO  - calledFromInstallableTrigger: false</t>
  </si>
  <si>
    <t xml:space="preserve">2017-06-24 00:32:27:578 +0100 000259 INFO  - Handling onEdit() from </t>
  </si>
  <si>
    <t>2017-06-24 00:32:30:965 +0100 000143 INFO  - calledFromInstallableTrigger: false</t>
  </si>
  <si>
    <t xml:space="preserve">2017-06-24 00:32:31:060 +0100 000238 INFO  - Handling onEdit() from </t>
  </si>
  <si>
    <t>2017-06-24 00:33:00:365 +0100 000249 INFO  - calledFromInstallableTrigger: false</t>
  </si>
  <si>
    <t xml:space="preserve">2017-06-24 00:33:00:450 +0100 000334 INFO  - Handling onEdit() from </t>
  </si>
  <si>
    <t>2017-06-24 00:33:29:531 +0100 000164 INFO  - calledFromInstallableTrigger: false</t>
  </si>
  <si>
    <t xml:space="preserve">2017-06-24 00:33:29:598 +0100 000231 INFO  - Handling onEdit() from </t>
  </si>
  <si>
    <t>2017-06-24 00:33:48:470 +0100 000179 INFO  - calledFromInstallableTrigger: false</t>
  </si>
  <si>
    <t xml:space="preserve">2017-06-24 00:33:48:558 +0100 000267 INFO  - Handling onEdit() from </t>
  </si>
  <si>
    <t>2017-06-24 00:34:07:127 +0100 000191 INFO  - calledFromInstallableTrigger: false</t>
  </si>
  <si>
    <t xml:space="preserve">2017-06-24 00:34:07:216 +0100 000280 INFO  - Handling onEdit() from </t>
  </si>
  <si>
    <t>2017-06-24 04:10:20:118 +0100 000534 INFO  - calledFromInstallableTrigger: true</t>
  </si>
  <si>
    <t>2017-06-24 04:10:20:216 +0100 000632 INFO  - Handling onCalendarTrigger() from aliyar.attaran@gmail.com</t>
  </si>
  <si>
    <t>2017-06-24 04:10:21:405 +0100 001821 INFO  - No events today</t>
  </si>
  <si>
    <t>2017-06-25 04:10:20:043 +0100 000548 INFO  - calledFromInstallableTrigger: true</t>
  </si>
  <si>
    <t>2017-06-25 04:10:20:115 +0100 000620 INFO  - Handling onCalendarTrigger() from aliyar.attaran@gmail.com</t>
  </si>
  <si>
    <t>2017-06-25 04:10:20:353 +0100 000858 INFO  - No events today</t>
  </si>
  <si>
    <t>2017-06-26 04:10:20:031 +0100 000454 INFO  - calledFromInstallableTrigger: true</t>
  </si>
  <si>
    <t>2017-06-26 04:10:20:099 +0100 000522 INFO  - Handling onCalendarTrigger() from aliyar.attaran@gmail.com</t>
  </si>
  <si>
    <t>2017-06-26 04:10:20:411 +0100 000834 INFO  - No events today</t>
  </si>
  <si>
    <t>2017-06-26 16:22:16:791 +0100 000161 INFO  - calledFromInstallableTrigger: false</t>
  </si>
  <si>
    <t xml:space="preserve">2017-06-26 16:22:16:867 +0100 000237 INFO  - Handling onOpen() from </t>
  </si>
  <si>
    <t>2017-06-27 04:10:20:358 +0100 000701 INFO  - calledFromInstallableTrigger: true</t>
  </si>
  <si>
    <t>2017-06-27 04:10:20:878 +0100 001221 INFO  - Handling onCalendarTrigger() from aliyar.attaran@gmail.com</t>
  </si>
  <si>
    <t>2017-06-27 04:10:21:257 +0100 001600 INFO  - No events today</t>
  </si>
  <si>
    <t>2017-06-27 21:04:46:004 +0100 000204 INFO  - calledFromInstallableTrigger: false</t>
  </si>
  <si>
    <t xml:space="preserve">2017-06-27 21:04:46:108 +0100 000308 INFO  - Handling onOpen() from </t>
  </si>
  <si>
    <t>2017-06-27 21:04:57:762 +0100 000186 INFO  - calledFromInstallableTrigger: false</t>
  </si>
  <si>
    <t xml:space="preserve">2017-06-27 21:04:57:869 +0100 000293 INFO  - Handling onEdit() from </t>
  </si>
  <si>
    <t>2017-06-27 21:05:02:406 +0100 000175 INFO  - calledFromInstallableTrigger: false</t>
  </si>
  <si>
    <t xml:space="preserve">2017-06-27 21:05:02:566 +0100 000335 INFO  - Handling onEdit() from </t>
  </si>
  <si>
    <t>2017-06-27 21:05:10:029 +0100 000171 INFO  - calledFromInstallableTrigger: false</t>
  </si>
  <si>
    <t xml:space="preserve">2017-06-27 21:05:10:107 +0100 000249 INFO  - Handling onEdit() from </t>
  </si>
  <si>
    <t>2017-06-27 21:05:18:505 +0100 000162 INFO  - calledFromInstallableTrigger: false</t>
  </si>
  <si>
    <t xml:space="preserve">2017-06-27 21:05:18:592 +0100 000249 INFO  - Handling onEdit() from </t>
  </si>
  <si>
    <t>2017-06-27 21:05:19:025 +0100 000190 INFO  - calledFromInstallableTrigger: false</t>
  </si>
  <si>
    <t xml:space="preserve">2017-06-27 21:05:19:128 +0100 000293 INFO  - Handling onEdit() from </t>
  </si>
  <si>
    <t>2017-06-27 21:05:21:399 +0100 000284 INFO  - calledFromInstallableTrigger: false</t>
  </si>
  <si>
    <t xml:space="preserve">2017-06-27 21:05:21:478 +0100 000363 INFO  - Handling onEdit() from </t>
  </si>
  <si>
    <t>2017-06-27 21:05:29:648 +0100 000425 INFO  - calledFromInstallableTrigger: false</t>
  </si>
  <si>
    <t xml:space="preserve">2017-06-27 21:05:29:733 +0100 000510 INFO  - Handling onEdit() from </t>
  </si>
  <si>
    <t>2017-06-27 21:05:30:227 +0100 001004 WARNING  - There is already a date/time in closed</t>
  </si>
  <si>
    <t>2017-06-27 21:05:35:848 +0100 000326 INFO  - calledFromInstallableTrigger: false</t>
  </si>
  <si>
    <t xml:space="preserve">2017-06-27 21:05:35:911 +0100 000389 INFO  - Handling onEdit() from </t>
  </si>
  <si>
    <t>2017-06-27 21:05:39:384 +0100 000174 INFO  - calledFromInstallableTrigger: false</t>
  </si>
  <si>
    <t xml:space="preserve">2017-06-27 21:05:39:475 +0100 000265 INFO  - Handling onEdit() from </t>
  </si>
  <si>
    <t>2017-06-27 21:09:01:339 +0100 000217 INFO  - calledFromInstallableTrigger: false</t>
  </si>
  <si>
    <t xml:space="preserve">2017-06-27 21:09:01:440 +0100 000318 INFO  - Handling onEdit() from </t>
  </si>
  <si>
    <t>2017-06-27 21:09:02:640 +0100 000184 INFO  - calledFromInstallableTrigger: false</t>
  </si>
  <si>
    <t xml:space="preserve">2017-06-27 21:09:02:717 +0100 000261 INFO  - Handling onEdit() from </t>
  </si>
  <si>
    <t>2017-06-27 21:09:07:013 +0100 000173 INFO  - calledFromInstallableTrigger: false</t>
  </si>
  <si>
    <t xml:space="preserve">2017-06-27 21:09:07:102 +0100 000262 INFO  - Handling onEdit() from </t>
  </si>
  <si>
    <t>2017-06-27 21:09:07:432 +0100 000592 WARNING  - There is already a date/time in started</t>
  </si>
  <si>
    <t>2017-06-27 21:09:21:395 +0100 000178 INFO  - calledFromInstallableTrigger: false</t>
  </si>
  <si>
    <t xml:space="preserve">2017-06-27 21:09:21:475 +0100 000258 INFO  - Handling onEdit() from </t>
  </si>
  <si>
    <t>2017-06-27 21:10:16:233 +0100 000222 INFO  - calledFromInstallableTrigger: false</t>
  </si>
  <si>
    <t xml:space="preserve">2017-06-27 21:10:16:323 +0100 000312 INFO  - Handling onEdit() from </t>
  </si>
  <si>
    <t>2017-06-28 01:10:57:971 +0100 000286 INFO  - calledFromInstallableTrigger: false</t>
  </si>
  <si>
    <t xml:space="preserve">2017-06-28 01:10:58:469 +0100 000784 INFO  - Handling onOpen() from </t>
  </si>
  <si>
    <t>2017-06-28 01:11:21:839 +0100 000276 INFO  - calledFromInstallableTrigger: false</t>
  </si>
  <si>
    <t xml:space="preserve">2017-06-28 01:11:21:968 +0100 000405 INFO  - Handling onEdit() from </t>
  </si>
  <si>
    <t>2017-06-28 04:10:20:070 +0100 000401 INFO  - calledFromInstallableTrigger: true</t>
  </si>
  <si>
    <t>2017-06-28 04:10:20:151 +0100 000482 INFO  - Handling onCalendarTrigger() from aliyar.attaran@gmail.com</t>
  </si>
  <si>
    <t>2017-06-28 04:10:20:853 +0100 001184 INFO  - No events today</t>
  </si>
  <si>
    <t>2017-06-29 01:43:45:703 +0100 000195 INFO  - calledFromInstallableTrigger: false</t>
  </si>
  <si>
    <t xml:space="preserve">2017-06-29 01:43:45:960 +0100 000452 INFO  - Handling onOpen() from </t>
  </si>
  <si>
    <t>2017-06-29 01:43:57:072 +0100 000287 INFO  - calledFromInstallableTrigger: false</t>
  </si>
  <si>
    <t xml:space="preserve">2017-06-29 01:43:57:168 +0100 000383 INFO  - Handling onEdit() from </t>
  </si>
  <si>
    <t>2017-06-29 01:44:01:269 +0100 000193 INFO  - calledFromInstallableTrigger: false</t>
  </si>
  <si>
    <t xml:space="preserve">2017-06-29 01:44:01:360 +0100 000284 INFO  - Handling onEdit() from </t>
  </si>
  <si>
    <t>2017-06-29 01:44:08:084 +0100 000173 INFO  - calledFromInstallableTrigger: false</t>
  </si>
  <si>
    <t xml:space="preserve">2017-06-29 01:44:08:154 +0100 000243 INFO  - Handling onEdit() from </t>
  </si>
  <si>
    <t>2017-06-29 04:10:20:330 +0100 000751 INFO  - calledFromInstallableTrigger: true</t>
  </si>
  <si>
    <t>2017-06-29 04:10:20:427 +0100 000848 INFO  - Handling onCalendarTrigger() from aliyar.attaran@gmail.com</t>
  </si>
  <si>
    <t>2017-06-29 04:10:21:343 +0100 001764 INFO  - No events today</t>
  </si>
  <si>
    <t>2017-06-30 04:10:21:789 +0100 001482 INFO  - calledFromInstallableTrigger: true</t>
  </si>
  <si>
    <t>2017-06-30 04:10:22:664 +0100 002357 INFO  - Handling onCalendarTrigger() from aliyar.attaran@gmail.com</t>
  </si>
  <si>
    <t>2017-06-30 04:10:23:108 +0100 002801 INFO  - No events today</t>
  </si>
  <si>
    <t>2017-07-01 04:10:20:035 +0100 000423 INFO  - calledFromInstallableTrigger: true</t>
  </si>
  <si>
    <t>2017-07-01 04:10:20:099 +0100 000487 INFO  - Handling onCalendarTrigger() from aliyar.attaran@gmail.com</t>
  </si>
  <si>
    <t>2017-07-01 04:10:20:378 +0100 000766 INFO  - No events today</t>
  </si>
  <si>
    <t>2017-07-02 04:10:19:976 +0100 000438 INFO  - calledFromInstallableTrigger: true</t>
  </si>
  <si>
    <t>2017-07-02 04:10:20:033 +0100 000495 INFO  - Handling onCalendarTrigger() from aliyar.attaran@gmail.com</t>
  </si>
  <si>
    <t>2017-07-02 04:10:20:272 +0100 000734 INFO  - No events today</t>
  </si>
  <si>
    <t>2017-07-03 04:10:20:523 +0100 000793 INFO  - calledFromInstallableTrigger: true</t>
  </si>
  <si>
    <t>2017-07-03 04:10:20:613 +0100 000883 INFO  - Handling onCalendarTrigger() from aliyar.attaran@gmail.com</t>
  </si>
  <si>
    <t>2017-07-03 04:10:20:929 +0100 001199 INFO  - No events today</t>
  </si>
  <si>
    <t>2017-07-03 21:46:25:831 +0100 000212 INFO  - calledFromInstallableTrigger: false</t>
  </si>
  <si>
    <t xml:space="preserve">2017-07-03 21:46:25:902 +0100 000283 INFO  - Handling onOpen() from </t>
  </si>
  <si>
    <t>2017-07-04 04:10:20:054 +0100 000449 INFO  - calledFromInstallableTrigger: true</t>
  </si>
  <si>
    <t>2017-07-04 04:10:20:131 +0100 000526 INFO  - Handling onCalendarTrigger() from aliyar.attaran@gmail.com</t>
  </si>
  <si>
    <t>2017-07-04 04:10:20:437 +0100 000832 INFO  - No events today</t>
  </si>
  <si>
    <t>2017-07-05 04:10:20:529 +0100 000864 INFO  - calledFromInstallableTrigger: true</t>
  </si>
  <si>
    <t>2017-07-05 04:10:21:071 +0100 001406 INFO  - Handling onCalendarTrigger() from aliyar.attaran@gmail.com</t>
  </si>
  <si>
    <t>2017-07-05 04:10:21:671 +0100 002006 INFO  - No events today</t>
  </si>
  <si>
    <t>2017-07-05 21:04:59:374 +0100 000399 INFO  - calledFromInstallableTrigger: false</t>
  </si>
  <si>
    <t xml:space="preserve">2017-07-05 21:04:59:989 +0100 001014 INFO  - Handling onOpen() from </t>
  </si>
  <si>
    <t>2017-07-06 04:10:20:780 +0100 001015 INFO  - calledFromInstallableTrigger: true</t>
  </si>
  <si>
    <t>2017-07-06 04:10:20:895 +0100 001130 INFO  - Handling onCalendarTrigger() from aliyar.attaran@gmail.com</t>
  </si>
  <si>
    <t>2017-07-06 04:10:22:000 +0100 002235 INFO  - No events today</t>
  </si>
  <si>
    <t>2017-07-06 17:00:46:601 +0100 000363 INFO  - calledFromInstallableTrigger: false</t>
  </si>
  <si>
    <t xml:space="preserve">2017-07-06 17:00:46:711 +0100 000473 INFO  - Handling onOpen() from </t>
  </si>
  <si>
    <t>2017-07-06 17:21:56:233 +0100 000216 INFO  - calledFromInstallableTrigger: false</t>
  </si>
  <si>
    <t xml:space="preserve">2017-07-06 17:21:56:315 +0100 000298 INFO  - Handling onOpen() from </t>
  </si>
  <si>
    <t>2017-07-07 04:10:20:359 +0100 000592 INFO  - calledFromInstallableTrigger: true</t>
  </si>
  <si>
    <t>2017-07-07 04:10:20:449 +0100 000682 INFO  - Handling onCalendarTrigger() from aliyar.attaran@gmail.com</t>
  </si>
  <si>
    <t>2017-07-07 04:10:20:810 +0100 001043 INFO  - No events today</t>
  </si>
  <si>
    <t>2017-07-08 04:10:20:849 +0100 000507 INFO  - calledFromInstallableTrigger: true</t>
  </si>
  <si>
    <t>2017-07-08 04:10:20:941 +0100 000599 INFO  - Handling onCalendarTrigger() from aliyar.attaran@gmail.com</t>
  </si>
  <si>
    <t>2017-07-08 04:10:22:726 +0100 002384 INFO  - No events today</t>
  </si>
  <si>
    <t>2017-07-09 04:10:20:086 +0100 000484 INFO  - calledFromInstallableTrigger: true</t>
  </si>
  <si>
    <t>2017-07-09 04:10:20:144 +0100 000542 INFO  - Handling onCalendarTrigger() from aliyar.attaran@gmail.com</t>
  </si>
  <si>
    <t>2017-07-09 04:10:20:618 +0100 001016 INFO  - No events today</t>
  </si>
  <si>
    <t>2017-07-10 04:10:20:428 +0100 000649 INFO  - calledFromInstallableTrigger: true</t>
  </si>
  <si>
    <t>2017-07-10 04:10:20:798 +0100 001019 INFO  - Handling onCalendarTrigger() from aliyar.attaran@gmail.com</t>
  </si>
  <si>
    <t>2017-07-10 04:10:21:176 +0100 001397 INFO  - No events today</t>
  </si>
  <si>
    <t>2017-07-10 17:49:04:895 +0100 000176 INFO  - calledFromInstallableTrigger: false</t>
  </si>
  <si>
    <t xml:space="preserve">2017-07-10 17:49:05:050 +0100 000331 INFO  - Handling onOpen() from </t>
  </si>
  <si>
    <t>2017-07-11 04:10:20:125 +0100 000576 INFO  - calledFromInstallableTrigger: true</t>
  </si>
  <si>
    <t>2017-07-11 04:10:20:246 +0100 000697 INFO  - Handling onCalendarTrigger() from aliyar.attaran@gmail.com</t>
  </si>
  <si>
    <t>2017-07-11 04:10:21:165 +0100 001616 INFO  - No events today</t>
  </si>
  <si>
    <t>2017-07-11 22:37:06:698 +0100 000233 INFO  - calledFromInstallableTrigger: false</t>
  </si>
  <si>
    <t xml:space="preserve">2017-07-11 22:37:06:842 +0100 000377 INFO  - Handling onOpen() from </t>
  </si>
  <si>
    <t>2017-07-12 04:10:20:030 +0100 000442 INFO  - calledFromInstallableTrigger: true</t>
  </si>
  <si>
    <t>2017-07-12 04:10:20:112 +0100 000524 INFO  - Handling onCalendarTrigger() from aliyar.attaran@gmail.com</t>
  </si>
  <si>
    <t>2017-07-12 04:10:20:935 +0100 001347 INFO  - No events today</t>
  </si>
  <si>
    <t>2017-07-13 04:10:20:006 +0100 000488 INFO  - calledFromInstallableTrigger: true</t>
  </si>
  <si>
    <t>2017-07-13 04:10:20:111 +0100 000593 INFO  - Handling onCalendarTrigger() from aliyar.attaran@gmail.com</t>
  </si>
  <si>
    <t>2017-07-13 04:10:20:928 +0100 001410 INFO  - No events today</t>
  </si>
  <si>
    <t>2017-07-14 04:10:20:217 +0100 000507 INFO  - calledFromInstallableTrigger: true</t>
  </si>
  <si>
    <t>2017-07-14 04:10:20:360 +0100 000650 INFO  - Handling onCalendarTrigger() from aliyar.attaran@gmail.com</t>
  </si>
  <si>
    <t>2017-07-14 04:10:21:425 +0100 001715 INFO  - No events today</t>
  </si>
  <si>
    <t>2017-07-15 04:10:20:164 +0100 000541 INFO  - calledFromInstallableTrigger: true</t>
  </si>
  <si>
    <t>2017-07-15 04:10:20:246 +0100 000623 INFO  - Handling onCalendarTrigger() from aliyar.attaran@gmail.com</t>
  </si>
  <si>
    <t>2017-07-15 04:10:20:585 +0100 000962 INFO  - No events today</t>
  </si>
  <si>
    <t>2017-07-16 04:10:20:157 +0100 000497 INFO  - calledFromInstallableTrigger: true</t>
  </si>
  <si>
    <t>2017-07-16 04:10:20:238 +0100 000578 INFO  - Handling onCalendarTrigger() from aliyar.attaran@gmail.com</t>
  </si>
  <si>
    <t>2017-07-16 04:10:21:224 +0100 001564 INFO  - No events today</t>
  </si>
  <si>
    <t>2017-07-17 04:10:20:042 +0100 000378 INFO  - calledFromInstallableTrigger: true</t>
  </si>
  <si>
    <t>2017-07-17 04:10:20:094 +0100 000430 INFO  - Handling onCalendarTrigger() from aliyar.attaran@gmail.com</t>
  </si>
  <si>
    <t>2017-07-17 04:10:20:483 +0100 000819 INFO  - No events today</t>
  </si>
  <si>
    <t>2017-07-18 04:10:20:159 +0100 000507 INFO  - calledFromInstallableTrigger: true</t>
  </si>
  <si>
    <t>2017-07-18 04:10:20:253 +0100 000601 INFO  - Handling onCalendarTrigger() from aliyar.attaran@gmail.com</t>
  </si>
  <si>
    <t>2017-07-18 04:10:21:042 +0100 001390 INFO  - No events today</t>
  </si>
  <si>
    <t>2017-07-19 04:10:20:049 +0100 000522 INFO  - calledFromInstallableTrigger: true</t>
  </si>
  <si>
    <t>2017-07-19 04:10:20:137 +0100 000610 INFO  - Handling onCalendarTrigger() from aliyar.attaran@gmail.com</t>
  </si>
  <si>
    <t>2017-07-19 04:10:20:562 +0100 001035 INFO  - No events today</t>
  </si>
  <si>
    <t>2017-07-20 04:10:20:100 +0100 000467 INFO  - calledFromInstallableTrigger: true</t>
  </si>
  <si>
    <t>2017-07-20 04:10:20:180 +0100 000547 INFO  - Handling onCalendarTrigger() from aliyar.attaran@gmail.com</t>
  </si>
  <si>
    <t>2017-07-20 04:10:21:117 +0100 001484 INFO  - No events today</t>
  </si>
  <si>
    <t>2017-07-21 04:10:20:087 +0100 000451 INFO  - calledFromInstallableTrigger: true</t>
  </si>
  <si>
    <t>2017-07-21 04:10:20:170 +0100 000534 INFO  - Handling onCalendarTrigger() from aliyar.attaran@gmail.com</t>
  </si>
  <si>
    <t>2017-07-21 04:10:21:328 +0100 001692 INFO  - No events today</t>
  </si>
  <si>
    <t>2017-07-22 04:10:22:220 +0100 000728 INFO  - calledFromInstallableTrigger: true</t>
  </si>
  <si>
    <t>2017-07-22 04:10:22:318 +0100 000826 INFO  - Handling onCalendarTrigger() from aliyar.attaran@gmail.com</t>
  </si>
  <si>
    <t>2017-07-22 04:10:23:460 +0100 001968 INFO  - No events today</t>
  </si>
  <si>
    <t>2017-07-23 04:10:20:213 +0100 000609 INFO  - calledFromInstallableTrigger: true</t>
  </si>
  <si>
    <t>2017-07-23 04:10:20:988 +0100 001384 INFO  - Handling onCalendarTrigger() from aliyar.attaran@gmail.com</t>
  </si>
  <si>
    <t>2017-07-23 04:10:21:354 +0100 001750 INFO  - No events today</t>
  </si>
  <si>
    <t>2017-07-24 04:10:20:089 +0100 000448 INFO  - calledFromInstallableTrigger: true</t>
  </si>
  <si>
    <t>2017-07-24 04:10:20:167 +0100 000526 INFO  - Handling onCalendarTrigger() from aliyar.attaran@gmail.com</t>
  </si>
  <si>
    <t>2017-07-24 04:10:20:552 +0100 000911 INFO  - No events today</t>
  </si>
  <si>
    <t>2017-07-25 04:10:20:228 +0100 000498 INFO  - calledFromInstallableTrigger: true</t>
  </si>
  <si>
    <t>2017-07-25 04:10:20:293 +0100 000563 INFO  - Handling onCalendarTrigger() from aliyar.attaran@gmail.com</t>
  </si>
  <si>
    <t>2017-07-25 04:10:20:645 +0100 000915 INFO  - No events today</t>
  </si>
  <si>
    <t>2017-07-26 04:10:20:229 +0100 000538 INFO  - calledFromInstallableTrigger: true</t>
  </si>
  <si>
    <t>2017-07-26 04:10:20:317 +0100 000626 INFO  - Handling onCalendarTrigger() from aliyar.attaran@gmail.com</t>
  </si>
  <si>
    <t>2017-07-26 04:10:20:654 +0100 000963 INFO  - No events today</t>
  </si>
  <si>
    <t>2017-07-27 04:10:20:219 +0100 000542 INFO  - calledFromInstallableTrigger: true</t>
  </si>
  <si>
    <t>2017-07-27 04:10:20:296 +0100 000619 INFO  - Handling onCalendarTrigger() from aliyar.attaran@gmail.com</t>
  </si>
  <si>
    <t>2017-07-27 04:10:21:428 +0100 001751 INFO  - No events today</t>
  </si>
  <si>
    <t>2017-07-28 04:12:22:584 +0100 000627 INFO  - calledFromInstallableTrigger: true</t>
  </si>
  <si>
    <t>2017-07-28 04:12:22:662 +0100 000705 INFO  - Handling onCalendarTrigger() from aliyar.attaran@gmail.com</t>
  </si>
  <si>
    <t>2017-07-28 04:12:23:048 +0100 001091 INFO  - No events today</t>
  </si>
  <si>
    <t>2017-07-29 04:10:20:056 +0100 000424 INFO  - calledFromInstallableTrigger: true</t>
  </si>
  <si>
    <t>2017-07-29 04:10:20:176 +0100 000544 INFO  - Handling onCalendarTrigger() from aliyar.attaran@gmail.com</t>
  </si>
  <si>
    <t>2017-07-29 04:10:20:525 +0100 000893 INFO  - No events today</t>
  </si>
  <si>
    <t>2017-07-30 04:10:20:078 +0100 000509 INFO  - calledFromInstallableTrigger: true</t>
  </si>
  <si>
    <t>2017-07-30 04:10:20:168 +0100 000599 INFO  - Handling onCalendarTrigger() from aliyar.attaran@gmail.com</t>
  </si>
  <si>
    <t>2017-07-30 04:10:21:206 +0100 001637 INFO  - No events today</t>
  </si>
  <si>
    <t>2017-07-31 04:10:20:131 +0100 000504 INFO  - calledFromInstallableTrigger: true</t>
  </si>
  <si>
    <t>2017-07-31 04:10:20:209 +0100 000582 INFO  - Handling onCalendarTrigger() from aliyar.attaran@gmail.com</t>
  </si>
  <si>
    <t>2017-07-31 04:10:20:490 +0100 000863 INFO  - No events today</t>
  </si>
  <si>
    <t>2017-08-01 04:10:20:487 +0100 000803 INFO  - calledFromInstallableTrigger: true</t>
  </si>
  <si>
    <t>2017-08-01 04:10:20:567 +0100 000883 INFO  - Handling onCalendarTrigger() from aliyar.attaran@gmail.com</t>
  </si>
  <si>
    <t>2017-08-01 04:10:20:907 +0100 001223 INFO  - No events today</t>
  </si>
  <si>
    <t>2017-08-02 04:10:20:170 +0100 000497 INFO  - calledFromInstallableTrigger: true</t>
  </si>
  <si>
    <t>2017-08-02 04:10:20:255 +0100 000582 INFO  - Handling onCalendarTrigger() from aliyar.attaran@gmail.com</t>
  </si>
  <si>
    <t>2017-08-02 04:10:21:068 +0100 001395 INFO  - No events today</t>
  </si>
  <si>
    <t>2017-08-03 04:10:20:556 +0100 000766 INFO  - calledFromInstallableTrigger: true</t>
  </si>
  <si>
    <t>2017-08-03 04:10:20:672 +0100 000882 INFO  - Handling onCalendarTrigger() from aliyar.attaran@gmail.com</t>
  </si>
  <si>
    <t>2017-08-03 04:10:20:956 +0100 001166 INFO  - No events today</t>
  </si>
  <si>
    <t>2017-08-04 04:12:15:356 +0100 000418 INFO  - calledFromInstallableTrigger: true</t>
  </si>
  <si>
    <t>2017-08-04 04:12:15:430 +0100 000492 INFO  - Handling onCalendarTrigger() from aliyar.attaran@gmail.com</t>
  </si>
  <si>
    <t>2017-08-04 04:12:15:743 +0100 000805 INFO  - No events today</t>
  </si>
  <si>
    <t>2017-08-05 04:10:19:807 +0100 000322 INFO  - calledFromInstallableTrigger: true</t>
  </si>
  <si>
    <t>2017-08-05 04:10:19:884 +0100 000399 INFO  - Handling onCalendarTrigger() from aliyar.attaran@gmail.com</t>
  </si>
  <si>
    <t>2017-08-05 04:10:20:386 +0100 000901 INFO  - No events today</t>
  </si>
  <si>
    <t>2017-08-06 04:10:20:167 +0100 000492 INFO  - calledFromInstallableTrigger: true</t>
  </si>
  <si>
    <t>2017-08-06 04:10:20:269 +0100 000594 INFO  - Handling onCalendarTrigger() from aliyar.attaran@gmail.com</t>
  </si>
  <si>
    <t>2017-08-06 04:10:21:333 +0100 001658 INFO  - No events today</t>
  </si>
  <si>
    <t>2017-08-07 04:10:20:333 +0100 000411 INFO  - calledFromInstallableTrigger: true</t>
  </si>
  <si>
    <t>2017-08-07 04:10:20:435 +0100 000513 INFO  - Handling onCalendarTrigger() from aliyar.attaran@gmail.com</t>
  </si>
  <si>
    <t>2017-08-07 04:10:21:337 +0100 001415 INFO  - No events today</t>
  </si>
  <si>
    <t>2017-08-08 04:10:19:868 +0100 000405 INFO  - calledFromInstallableTrigger: true</t>
  </si>
  <si>
    <t>2017-08-08 04:10:20:075 +0100 000612 INFO  - Handling onCalendarTrigger() from aliyar.attaran@gmail.com</t>
  </si>
  <si>
    <t>2017-08-08 04:10:20:956 +0100 001493 INFO  - No events today</t>
  </si>
  <si>
    <t>2017-08-09 04:10:20:525 +0100 000797 INFO  - calledFromInstallableTrigger: true</t>
  </si>
  <si>
    <t>2017-08-09 04:10:20:596 +0100 000868 INFO  - Handling onCalendarTrigger() from aliyar.attaran@gmail.com</t>
  </si>
  <si>
    <t>2017-08-09 04:10:21:486 +0100 001758 INFO  - No events today</t>
  </si>
  <si>
    <t>2017-08-10 04:10:20:505 +0100 000682 INFO  - calledFromInstallableTrigger: true</t>
  </si>
  <si>
    <t>2017-08-10 04:10:20:653 +0100 000830 INFO  - Handling onCalendarTrigger() from aliyar.attaran@gmail.com</t>
  </si>
  <si>
    <t>2017-08-10 04:10:21:945 +0100 002122 INFO  - No events today</t>
  </si>
  <si>
    <t>2017-08-11 04:10:20:474 +0100 000697 INFO  - calledFromInstallableTrigger: true</t>
  </si>
  <si>
    <t>2017-08-11 04:10:20:558 +0100 000781 INFO  - Handling onCalendarTrigger() from aliyar.attaran@gmail.com</t>
  </si>
  <si>
    <t>2017-08-11 04:10:20:777 +0100 001000 INFO  - No events today</t>
  </si>
  <si>
    <t>2017-08-12 04:10:19:989 +0100 000478 INFO  - calledFromInstallableTrigger: true</t>
  </si>
  <si>
    <t>2017-08-12 04:10:20:054 +0100 000543 INFO  - Handling onCalendarTrigger() from aliyar.attaran@gmail.com</t>
  </si>
  <si>
    <t>2017-08-12 04:10:20:439 +0100 000928 INFO  - No events today</t>
  </si>
  <si>
    <t>2017-08-13 04:10:20:296 +0100 000460 INFO  - calledFromInstallableTrigger: true</t>
  </si>
  <si>
    <t>2017-08-13 04:10:20:365 +0100 000529 INFO  - Handling onCalendarTrigger() from aliyar.attaran@gmail.com</t>
  </si>
  <si>
    <t>2017-08-13 04:10:20:674 +0100 000838 INFO  - No events today</t>
  </si>
  <si>
    <t>2017-08-14 04:10:20:156 +0100 000401 INFO  - calledFromInstallableTrigger: true</t>
  </si>
  <si>
    <t>2017-08-14 04:10:20:463 +0100 000708 INFO  - Handling onCalendarTrigger() from aliyar.attaran@gmail.com</t>
  </si>
  <si>
    <t>2017-08-14 04:10:21:545 +0100 001790 INFO  - No events today</t>
  </si>
  <si>
    <t>2017-08-15 04:10:20:227 +0100 000561 INFO  - calledFromInstallableTrigger: true</t>
  </si>
  <si>
    <t>2017-08-15 04:10:20:695 +0100 001029 INFO  - Handling onCalendarTrigger() from aliyar.attaran@gmail.com</t>
  </si>
  <si>
    <t>2017-08-15 04:10:21:760 +0100 002094 INFO  - No events today</t>
  </si>
  <si>
    <t>2017-08-16 04:10:20:053 +0100 000545 INFO  - calledFromInstallableTrigger: true</t>
  </si>
  <si>
    <t>2017-08-16 04:10:20:120 +0100 000612 INFO  - Handling onCalendarTrigger() from aliyar.attaran@gmail.com</t>
  </si>
  <si>
    <t>2017-08-16 04:10:20:621 +0100 001113 INFO  - No events today</t>
  </si>
  <si>
    <t>2017-08-17 04:10:20:090 +0100 000439 INFO  - calledFromInstallableTrigger: true</t>
  </si>
  <si>
    <t>2017-08-17 04:10:20:167 +0100 000516 INFO  - Handling onCalendarTrigger() from aliyar.attaran@gmail.com</t>
  </si>
  <si>
    <t>2017-08-17 04:10:20:494 +0100 000843 INFO  - No events today</t>
  </si>
  <si>
    <t>2017-08-18 04:10:20:078 +0100 000587 INFO  - calledFromInstallableTrigger: true</t>
  </si>
  <si>
    <t>2017-08-18 04:10:20:185 +0100 000694 INFO  - Handling onCalendarTrigger() from aliyar.attaran@gmail.com</t>
  </si>
  <si>
    <t>2017-08-18 04:10:21:783 +0100 002292 INFO  - No events today</t>
  </si>
  <si>
    <t>2017-08-19 04:10:20:032 +0100 000573 INFO  - calledFromInstallableTrigger: true</t>
  </si>
  <si>
    <t>2017-08-19 04:10:20:098 +0100 000639 INFO  - Handling onCalendarTrigger() from aliyar.attaran@gmail.com</t>
  </si>
  <si>
    <t>2017-08-19 04:10:21:290 +0100 001831 INFO  - No events today</t>
  </si>
  <si>
    <t>2017-08-20 04:10:20:257 +0100 000431 INFO  - calledFromInstallableTrigger: true</t>
  </si>
  <si>
    <t>2017-08-20 04:10:20:344 +0100 000518 INFO  - Handling onCalendarTrigger() from aliyar.attaran@gmail.com</t>
  </si>
  <si>
    <t>2017-08-20 04:10:21:345 +0100 001519 INFO  - No events today</t>
  </si>
  <si>
    <t>2017-08-21 04:10:20:326 +0100 000619 INFO  - calledFromInstallableTrigger: true</t>
  </si>
  <si>
    <t>2017-08-21 04:10:20:448 +0100 000741 INFO  - Handling onCalendarTrigger() from aliyar.attaran@gmail.com</t>
  </si>
  <si>
    <t>2017-08-21 04:10:22:125 +0100 002418 INFO  - No events today</t>
  </si>
  <si>
    <t>2017-08-22 04:10:20:242 +0100 000541 INFO  - calledFromInstallableTrigger: true</t>
  </si>
  <si>
    <t>2017-08-22 04:10:20:317 +0100 000616 INFO  - Handling onCalendarTrigger() from aliyar.attaran@gmail.com</t>
  </si>
  <si>
    <t>2017-08-22 04:10:20:655 +0100 000954 INFO  - No events today</t>
  </si>
  <si>
    <t>2017-08-23 04:10:20:210 +0100 000591 INFO  - calledFromInstallableTrigger: true</t>
  </si>
  <si>
    <t>2017-08-23 04:10:21:459 +0100 001840 INFO  - Handling onCalendarTrigger() from aliyar.attaran@gmail.com</t>
  </si>
  <si>
    <t>2017-08-23 04:10:21:950 +0100 002331 INFO  - No events today</t>
  </si>
  <si>
    <t>2017-08-24 04:10:20:063 +0100 000458 INFO  - calledFromInstallableTrigger: true</t>
  </si>
  <si>
    <t>2017-08-24 04:10:20:140 +0100 000535 INFO  - Handling onCalendarTrigger() from aliyar.attaran@gmail.com</t>
  </si>
  <si>
    <t>2017-08-24 04:10:20:452 +0100 000847 INFO  - No events today</t>
  </si>
  <si>
    <t>2017-08-25 04:10:20:142 +0100 000526 INFO  - calledFromInstallableTrigger: true</t>
  </si>
  <si>
    <t>2017-08-25 04:10:20:238 +0100 000622 INFO  - Handling onCalendarTrigger() from aliyar.attaran@gmail.com</t>
  </si>
  <si>
    <t>2017-08-25 04:10:20:521 +0100 000905 INFO  - No events today</t>
  </si>
  <si>
    <t>2017-08-26 04:10:20:381 +0100 000490 INFO  - calledFromInstallableTrigger: true</t>
  </si>
  <si>
    <t>2017-08-26 04:10:20:445 +0100 000554 INFO  - Handling onCalendarTrigger() from aliyar.attaran@gmail.com</t>
  </si>
  <si>
    <t>2017-08-26 04:10:20:728 +0100 000837 INFO  - No events today</t>
  </si>
  <si>
    <t>2017-08-27 04:10:20:210 +0100 000560 INFO  - calledFromInstallableTrigger: true</t>
  </si>
  <si>
    <t>2017-08-27 04:10:20:304 +0100 000654 INFO  - Handling onCalendarTrigger() from aliyar.attaran@gmail.com</t>
  </si>
  <si>
    <t>2017-08-27 04:10:21:421 +0100 001771 INFO  - No events today</t>
  </si>
  <si>
    <t>2017-08-28 04:10:20:044 +0100 000489 INFO  - calledFromInstallableTrigger: true</t>
  </si>
  <si>
    <t>2017-08-28 04:10:20:102 +0100 000547 INFO  - Handling onCalendarTrigger() from aliyar.attaran@gmail.com</t>
  </si>
  <si>
    <t>2017-08-28 04:10:20:357 +0100 000802 INFO  - No events today</t>
  </si>
  <si>
    <t>2017-08-29 04:10:20:301 +0100 000630 INFO  - calledFromInstallableTrigger: true</t>
  </si>
  <si>
    <t>2017-08-29 04:10:20:373 +0100 000702 INFO  - Handling onCalendarTrigger() from aliyar.attaran@gmail.com</t>
  </si>
  <si>
    <t>2017-08-29 04:10:20:742 +0100 001071 INFO  - No events today</t>
  </si>
  <si>
    <t>2017-08-30 04:10:20:414 +0100 000453 INFO  - calledFromInstallableTrigger: true</t>
  </si>
  <si>
    <t>2017-08-30 04:10:20:504 +0100 000543 INFO  - Handling onCalendarTrigger() from aliyar.attaran@gmail.com</t>
  </si>
  <si>
    <t>2017-08-30 04:10:20:836 +0100 000875 INFO  - No events today</t>
  </si>
  <si>
    <t>2017-08-31 04:10:20:501 +0100 000846 INFO  - calledFromInstallableTrigger: true</t>
  </si>
  <si>
    <t>2017-08-31 04:10:21:448 +0100 001793 INFO  - Handling onCalendarTrigger() from aliyar.attaran@gmail.com</t>
  </si>
  <si>
    <t>2017-08-31 04:10:21:913 +0100 002258 INFO  - No events today</t>
  </si>
  <si>
    <t>2017-09-01 04:10:20:092 +0100 000543 INFO  - calledFromInstallableTrigger: true</t>
  </si>
  <si>
    <t>2017-09-01 04:10:20:201 +0100 000652 INFO  - Handling onCalendarTrigger() from aliyar.attaran@gmail.com</t>
  </si>
  <si>
    <t>2017-09-01 04:10:21:449 +0100 001900 INFO  - No events today</t>
  </si>
  <si>
    <t xml:space="preserve">2017-09-02 04:10:19:940 +0100 000502 INFO Handling onCalendarTrigger() from </t>
  </si>
  <si>
    <t>2017-09-02 04:10:20:698 +0100 001260 INFO No events today</t>
  </si>
  <si>
    <t xml:space="preserve">2017-09-03 04:10:20:219 +0100 000750 INFO Handling onCalendarTrigger() from </t>
  </si>
  <si>
    <t>2017-09-03 04:10:20:546 +0100 001077 INFO No events today</t>
  </si>
  <si>
    <t xml:space="preserve">2017-09-04 04:10:20:245 +0100 000506 INFO Handling onCalendarTrigger() from </t>
  </si>
  <si>
    <t>2017-09-04 04:10:20:639 +0100 000900 INFO No events today</t>
  </si>
  <si>
    <t xml:space="preserve">2017-09-05 04:10:20:245 +0100 000566 INFO Handling onCalendarTrigger() from </t>
  </si>
  <si>
    <t>2017-09-05 04:10:21:240 +0100 001561 INFO No events today</t>
  </si>
  <si>
    <t xml:space="preserve">2017-09-06 04:10:20:255 +0100 000503 INFO Handling onCalendarTrigger() from </t>
  </si>
  <si>
    <t>2017-09-06 04:10:20:606 +0100 000854 INFO No events today</t>
  </si>
  <si>
    <t xml:space="preserve">2017-09-07 04:10:20:121 +0100 000609 INFO Handling onCalendarTrigger() from </t>
  </si>
  <si>
    <t>2017-09-07 04:10:20:582 +0100 001070 INFO No events today</t>
  </si>
  <si>
    <t xml:space="preserve">2017-09-08 04:10:20:102 +0100 000539 INFO Handling onCalendarTrigger() from </t>
  </si>
  <si>
    <t>2017-09-08 04:10:21:812 +0100 002249 INFO No events today</t>
  </si>
  <si>
    <t xml:space="preserve">2017-09-09 04:10:20:316 +0100 000484 INFO Handling onCalendarTrigger() from </t>
  </si>
  <si>
    <t>2017-09-09 04:10:20:817 +0100 000985 INFO No events today</t>
  </si>
  <si>
    <t xml:space="preserve">2017-09-10 04:10:20:247 +0100 000512 INFO Handling onCalendarTrigger() from </t>
  </si>
  <si>
    <t>2017-09-10 04:10:20:696 +0100 000961 INFO No events today</t>
  </si>
  <si>
    <t xml:space="preserve">2017-09-11 04:10:19:975 +0100 000448 INFO Handling onCalendarTrigger() from </t>
  </si>
  <si>
    <t>2017-09-11 04:10:20:374 +0100 000847 INFO No events today</t>
  </si>
  <si>
    <t xml:space="preserve">2017-09-12 04:10:20:437 +0100 000916 INFO Handling onCalendarTrigger() from </t>
  </si>
  <si>
    <t>2017-09-12 04:10:20:730 +0100 001209 INFO No events today</t>
  </si>
  <si>
    <t xml:space="preserve">2017-09-13 04:10:21:736 +0100 000712 INFO Handling onCalendarTrigger() from </t>
  </si>
  <si>
    <t>2017-09-13 04:10:22:074 +0100 001050 INFO No events today</t>
  </si>
  <si>
    <t xml:space="preserve">2017-09-14 04:10:20:276 +0100 000511 INFO Handling onCalendarTrigger() from </t>
  </si>
  <si>
    <t>2017-09-14 04:10:20:809 +0100 001044 INFO No events today</t>
  </si>
  <si>
    <t xml:space="preserve">2017-09-15 04:10:20:741 +0100 000451 INFO Handling onCalendarTrigger() from </t>
  </si>
  <si>
    <t>2017-09-15 04:10:21:038 +0100 000748 INFO No events today</t>
  </si>
  <si>
    <t xml:space="preserve">2017-09-16 04:10:20:042 +0100 000483 INFO Handling onCalendarTrigger() from </t>
  </si>
  <si>
    <t>2017-09-16 04:10:20:302 +0100 000743 INFO No events today</t>
  </si>
  <si>
    <t xml:space="preserve">2017-09-17 04:10:20:233 +0100 000593 INFO Handling onCalendarTrigger() from </t>
  </si>
  <si>
    <t>2017-09-17 04:10:20:600 +0100 000960 INFO No events today</t>
  </si>
  <si>
    <t xml:space="preserve">2017-09-18 04:10:20:291 +0100 000873 INFO Handling onCalendarTrigger() from </t>
  </si>
  <si>
    <t>2017-09-18 04:10:21:312 +0100 001894 INFO No events today</t>
  </si>
  <si>
    <t xml:space="preserve">2017-09-19 04:10:20:178 +0100 000509 INFO Handling onCalendarTrigger() from </t>
  </si>
  <si>
    <t>2017-09-19 04:10:20:632 +0100 000963 INFO No events today</t>
  </si>
  <si>
    <t xml:space="preserve">2017-09-20 04:10:20:320 +0100 000678 INFO Handling onCalendarTrigger() from </t>
  </si>
  <si>
    <t>2017-09-20 04:10:22:057 +0100 002415 INFO No events today</t>
  </si>
  <si>
    <t xml:space="preserve">2017-09-21 04:10:20:029 +0100 000391 INFO Handling onCalendarTrigger() from </t>
  </si>
  <si>
    <t>2017-09-21 04:10:20:384 +0100 000746 INFO No events today</t>
  </si>
  <si>
    <t xml:space="preserve">2017-09-22 04:10:20:106 +0100 000548 INFO Handling onCalendarTrigger() from </t>
  </si>
  <si>
    <t>2017-09-22 04:10:21:127 +0100 001569 INFO No events today</t>
  </si>
  <si>
    <t xml:space="preserve">2017-09-23 04:10:20:185 +0100 000547 INFO Handling onCalendarTrigger() from </t>
  </si>
  <si>
    <t>2017-09-23 04:10:20:480 +0100 000842 INFO No events today</t>
  </si>
  <si>
    <t xml:space="preserve">2017-09-24 04:10:20:253 +0100 000562 INFO Handling onCalendarTrigger() from </t>
  </si>
  <si>
    <t>2017-09-24 04:10:20:679 +0100 000988 INFO No events today</t>
  </si>
  <si>
    <t xml:space="preserve">2017-09-25 04:10:20:334 +0100 000580 INFO Handling onCalendarTrigger() from </t>
  </si>
  <si>
    <t>2017-09-25 04:10:20:613 +0100 000859 INFO No events today</t>
  </si>
  <si>
    <t xml:space="preserve">2017-09-26 04:10:20:255 +0100 000514 INFO Handling onCalendarTrigger() from </t>
  </si>
  <si>
    <t>2017-09-26 04:10:20:674 +0100 000933 INFO No events today</t>
  </si>
  <si>
    <t xml:space="preserve">2017-09-27 04:10:20:139 +0100 000550 INFO Handling onCalendarTrigger() from </t>
  </si>
  <si>
    <t>2017-09-27 04:10:20:677 +0100 001088 INFO No events today</t>
  </si>
  <si>
    <t xml:space="preserve">2017-09-28 04:10:40:184 +0100 000546 INFO Handling onCalendarTrigger() from </t>
  </si>
  <si>
    <t>2017-09-28 04:10:40:554 +0100 000916 INFO No events today</t>
  </si>
  <si>
    <t xml:space="preserve">2017-09-29 04:10:20:548 +0100 000849 INFO Handling onCalendarTrigger() from </t>
  </si>
  <si>
    <t>2017-09-29 04:10:20:912 +0100 001213 INFO No events today</t>
  </si>
  <si>
    <t xml:space="preserve">2017-09-30 04:10:20:259 +0100 000639 INFO Handling onCalendarTrigger() from </t>
  </si>
  <si>
    <t>2017-09-30 04:10:20:654 +0100 001034 INFO No events today</t>
  </si>
  <si>
    <t xml:space="preserve">2017-10-01 04:10:20:259 +0100 000638 INFO Handling onCalendarTrigger() from </t>
  </si>
  <si>
    <t>2017-10-01 04:10:21:451 +0100 001830 INFO No events today</t>
  </si>
  <si>
    <t xml:space="preserve">2017-10-02 04:10:20:046 +0100 000601 INFO Handling onCalendarTrigger() from </t>
  </si>
  <si>
    <t>2017-10-02 04:10:20:407 +0100 000962 INFO No events today</t>
  </si>
  <si>
    <t xml:space="preserve">2017-10-03 04:10:20:347 +0100 000676 INFO Handling onCalendarTrigger() from </t>
  </si>
  <si>
    <t>2017-10-03 04:10:20:760 +0100 001089 INFO No events today</t>
  </si>
  <si>
    <t xml:space="preserve">2017-10-04 04:10:20:339 +0100 000603 INFO Handling onCalendarTrigger() from </t>
  </si>
  <si>
    <t>2017-10-04 04:10:20:639 +0100 000903 INFO No events today</t>
  </si>
  <si>
    <t xml:space="preserve">2017-10-05 04:10:20:341 +0100 000820 INFO Handling onCalendarTrigger() from </t>
  </si>
  <si>
    <t>2017-10-05 04:10:20:668 +0100 001147 INFO No events today</t>
  </si>
  <si>
    <t xml:space="preserve">2017-10-06 04:10:20:073 +0100 000612 INFO Handling onCalendarTrigger() from </t>
  </si>
  <si>
    <t>2017-10-06 04:10:21:344 +0100 001883 INFO No events today</t>
  </si>
  <si>
    <t xml:space="preserve">2017-10-07 04:10:20:262 +0100 000618 INFO Handling onCalendarTrigger() from </t>
  </si>
  <si>
    <t>2017-10-07 04:10:20:615 +0100 000971 INFO No events today</t>
  </si>
  <si>
    <t xml:space="preserve">2017-10-08 04:10:20:036 +0100 000496 INFO Handling onCalendarTrigger() from </t>
  </si>
  <si>
    <t>2017-10-08 04:10:20:353 +0100 000813 INFO No events today</t>
  </si>
  <si>
    <t xml:space="preserve">2017-10-09 04:10:19:900 +0100 000456 INFO Handling onCalendarTrigger() from </t>
  </si>
  <si>
    <t>2017-10-09 04:10:20:282 +0100 000838 INFO No events today</t>
  </si>
  <si>
    <t xml:space="preserve">2017-10-10 04:10:20:288 +0100 000595 INFO Handling onCalendarTrigger() from </t>
  </si>
  <si>
    <t>2017-10-10 04:10:21:373 +0100 001680 INFO No events today</t>
  </si>
  <si>
    <t xml:space="preserve">2017-10-11 04:10:20:208 +0100 000569 INFO Handling onCalendarTrigger() from </t>
  </si>
  <si>
    <t>2017-10-11 04:10:20:679 +0100 001040 INFO No events today</t>
  </si>
  <si>
    <t xml:space="preserve">2017-10-12 04:10:20:465 +0100 000870 INFO Handling onCalendarTrigger() from </t>
  </si>
  <si>
    <t>2017-10-12 04:10:20:933 +0100 001338 INFO No events today</t>
  </si>
  <si>
    <t xml:space="preserve">2017-10-13 04:10:20:599 +0100 000852 INFO Handling onCalendarTrigger() from </t>
  </si>
  <si>
    <t>2017-10-13 04:10:20:977 +0100 001230 INFO No events today</t>
  </si>
  <si>
    <t xml:space="preserve">2017-10-14 04:10:20:039 +0100 000498 INFO Handling onCalendarTrigger() from </t>
  </si>
  <si>
    <t>2017-10-14 04:10:20:380 +0100 000839 INFO No events today</t>
  </si>
  <si>
    <t xml:space="preserve">2017-10-15 04:10:20:104 +0100 000595 INFO Handling onCalendarTrigger() from </t>
  </si>
  <si>
    <t>2017-10-15 04:10:21:129 +0100 001620 INFO No events today</t>
  </si>
  <si>
    <t xml:space="preserve">2017-10-16 04:10:20:339 +0100 000809 INFO Handling onCalendarTrigger() from </t>
  </si>
  <si>
    <t>2017-10-16 04:10:20:802 +0100 001272 INFO No events today</t>
  </si>
  <si>
    <t xml:space="preserve">2017-10-17 04:10:20:060 +0100 000604 INFO Handling onCalendarTrigger() from </t>
  </si>
  <si>
    <t>2017-10-17 04:10:20:731 +0100 001275 INFO No events today</t>
  </si>
  <si>
    <t xml:space="preserve">2017-10-18 04:10:20:163 +0100 000538 INFO Handling onCalendarTrigger() from </t>
  </si>
  <si>
    <t>2017-10-18 04:10:21:036 +0100 001411 INFO No events today</t>
  </si>
  <si>
    <t xml:space="preserve">2017-10-19 04:10:20:324 +0100 000821 INFO Handling onCalendarTrigger() from </t>
  </si>
  <si>
    <t>2017-10-19 04:10:21:329 +0100 001826 INFO No events today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</si>
</sst>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0.0"/>
      <color rgb="FF000000"/>
      <name val="Arial"/>
    </font>
    <font>
      <name val="Arial"/>
    </font>
    <font>
      <b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9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horizontal="center" readingOrder="0"/>
    </xf>
    <xf borderId="0" fillId="0" fontId="1" numFmtId="164" xfId="0" applyAlignment="1" applyFont="1" applyNumberFormat="1">
      <alignment horizontal="right" vertical="bottom"/>
    </xf>
    <xf borderId="0" fillId="0" fontId="2" numFmtId="0" xfId="0" applyAlignment="1" applyFont="1">
      <alignment horizontal="center"/>
    </xf>
    <xf borderId="0" fillId="0" fontId="3" numFmtId="14" xfId="0" applyAlignment="1" applyFont="1" applyNumberForma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3" numFmtId="164" xfId="0" applyAlignment="1" applyFont="1" applyNumberFormat="1">
      <alignment readingOrder="0"/>
    </xf>
    <xf borderId="0" fillId="3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14"/>
    <col customWidth="1" min="2" max="4" width="18.71"/>
    <col customWidth="1" min="5" max="6" width="21.57"/>
    <col customWidth="1" min="7" max="8" width="13.71"/>
    <col customWidth="1" min="9" max="19" width="21.57"/>
  </cols>
  <sheetData>
    <row r="1">
      <c r="A1" s="7" t="s">
        <v>1</v>
      </c>
      <c r="B1" s="9" t="s">
        <v>34</v>
      </c>
      <c r="C1" s="7" t="s">
        <v>37</v>
      </c>
      <c r="D1" s="7" t="s">
        <v>39</v>
      </c>
      <c r="E1" s="9" t="s">
        <v>40</v>
      </c>
      <c r="F1" s="9" t="s">
        <v>41</v>
      </c>
      <c r="G1" s="9" t="s">
        <v>42</v>
      </c>
      <c r="H1" s="7" t="s">
        <v>44</v>
      </c>
      <c r="I1" s="7" t="s">
        <v>46</v>
      </c>
      <c r="J1" s="7" t="s">
        <v>47</v>
      </c>
      <c r="K1" s="9" t="s">
        <v>48</v>
      </c>
      <c r="L1" s="9" t="s">
        <v>50</v>
      </c>
      <c r="M1" s="9" t="s">
        <v>51</v>
      </c>
    </row>
    <row r="2">
      <c r="B2" s="5" t="s">
        <v>53</v>
      </c>
      <c r="C2" s="10">
        <v>42909.68833030092</v>
      </c>
      <c r="E2" s="5" t="s">
        <v>57</v>
      </c>
      <c r="G2" s="5" t="s">
        <v>12</v>
      </c>
      <c r="H2" s="5" t="s">
        <v>24</v>
      </c>
      <c r="J2" s="5" t="s">
        <v>62</v>
      </c>
      <c r="K2" s="5" t="s">
        <v>63</v>
      </c>
      <c r="M2" s="12" t="s">
        <v>64</v>
      </c>
      <c r="N2" s="1"/>
      <c r="O2" s="1"/>
      <c r="P2" s="1"/>
      <c r="Q2" s="1"/>
      <c r="R2" s="1"/>
      <c r="S2" s="1"/>
    </row>
    <row r="3">
      <c r="B3" s="13">
        <v>42913.0</v>
      </c>
      <c r="C3" s="13">
        <v>42913.0</v>
      </c>
      <c r="D3" s="14" t="s">
        <v>57</v>
      </c>
      <c r="H3" s="5" t="s">
        <v>28</v>
      </c>
      <c r="M3" s="2" t="s">
        <v>61</v>
      </c>
    </row>
    <row r="4">
      <c r="B4" s="13">
        <v>42913.0</v>
      </c>
      <c r="C4" s="13">
        <v>42913.0</v>
      </c>
      <c r="E4" s="5" t="s">
        <v>82</v>
      </c>
      <c r="G4" s="5" t="s">
        <v>12</v>
      </c>
      <c r="H4" s="5" t="s">
        <v>24</v>
      </c>
      <c r="J4" s="5" t="s">
        <v>87</v>
      </c>
      <c r="M4" s="5" t="s">
        <v>88</v>
      </c>
    </row>
    <row r="5">
      <c r="B5" s="13">
        <v>42914.0</v>
      </c>
      <c r="C5" s="5">
        <v>6.28</v>
      </c>
      <c r="E5" s="5" t="s">
        <v>82</v>
      </c>
    </row>
    <row r="6">
      <c r="B6" s="13">
        <v>42915.0</v>
      </c>
    </row>
  </sheetData>
  <dataValidations>
    <dataValidation type="list" allowBlank="1" sqref="G2:G102">
      <formula1>Fields!$A$2:$A$4</formula1>
    </dataValidation>
    <dataValidation type="list" allowBlank="1" sqref="H2:H102">
      <formula1>Fields!$A$7:$A$11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0</v>
      </c>
    </row>
    <row r="2">
      <c r="A2" s="5" t="s">
        <v>12</v>
      </c>
      <c r="B2" s="5" t="s">
        <v>14</v>
      </c>
    </row>
    <row r="3">
      <c r="A3" s="5" t="s">
        <v>15</v>
      </c>
      <c r="B3" s="5" t="s">
        <v>16</v>
      </c>
    </row>
    <row r="4">
      <c r="A4" s="5" t="s">
        <v>17</v>
      </c>
      <c r="B4" s="5" t="s">
        <v>18</v>
      </c>
    </row>
    <row r="6">
      <c r="A6" s="3" t="s">
        <v>19</v>
      </c>
    </row>
    <row r="7">
      <c r="A7" s="5" t="s">
        <v>20</v>
      </c>
      <c r="B7" s="5" t="s">
        <v>21</v>
      </c>
    </row>
    <row r="8">
      <c r="A8" s="5" t="s">
        <v>22</v>
      </c>
      <c r="B8" s="5" t="s">
        <v>23</v>
      </c>
    </row>
    <row r="9">
      <c r="A9" s="5" t="s">
        <v>24</v>
      </c>
      <c r="B9" s="5" t="s">
        <v>25</v>
      </c>
    </row>
    <row r="10">
      <c r="A10" s="5" t="s">
        <v>26</v>
      </c>
      <c r="B10" s="5" t="s">
        <v>27</v>
      </c>
    </row>
    <row r="11">
      <c r="A11" s="5" t="s">
        <v>28</v>
      </c>
      <c r="B11" s="5" t="s">
        <v>29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2" t="s">
        <v>8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2" t="s">
        <v>9</v>
      </c>
      <c r="B3" s="2" t="s">
        <v>10</v>
      </c>
      <c r="C3" s="2" t="s">
        <v>11</v>
      </c>
      <c r="D3" s="2" t="s">
        <v>11</v>
      </c>
      <c r="E3" s="2" t="s">
        <v>11</v>
      </c>
      <c r="F3" s="2" t="s">
        <v>11</v>
      </c>
      <c r="G3" s="2" t="s">
        <v>11</v>
      </c>
      <c r="H3" s="4">
        <v>0.0</v>
      </c>
      <c r="I3" s="1"/>
      <c r="J3" s="2" t="s">
        <v>13</v>
      </c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30</v>
      </c>
      <c r="C4" s="1"/>
      <c r="D4" s="1"/>
      <c r="E4" s="1"/>
      <c r="F4" s="1"/>
      <c r="G4" s="1"/>
      <c r="H4" s="1"/>
      <c r="I4" s="1"/>
      <c r="J4" s="2" t="s">
        <v>13</v>
      </c>
      <c r="K4" s="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2" t="s">
        <v>31</v>
      </c>
      <c r="C5" s="1"/>
      <c r="D5" s="1"/>
      <c r="E5" s="1"/>
      <c r="F5" s="1"/>
      <c r="G5" s="1"/>
      <c r="H5" s="1"/>
      <c r="I5" s="1"/>
      <c r="J5" s="1"/>
      <c r="K5" s="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2" t="s">
        <v>32</v>
      </c>
      <c r="B6" s="2" t="s">
        <v>33</v>
      </c>
      <c r="C6" s="1"/>
      <c r="D6" s="1"/>
      <c r="E6" s="1"/>
      <c r="F6" s="1"/>
      <c r="G6" s="1"/>
      <c r="H6" s="1"/>
      <c r="I6" s="1"/>
      <c r="J6" s="8">
        <v>42906.0</v>
      </c>
      <c r="K6" s="2" t="s">
        <v>35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2" t="s">
        <v>36</v>
      </c>
      <c r="C7" s="1"/>
      <c r="D7" s="1"/>
      <c r="E7" s="1"/>
      <c r="F7" s="1"/>
      <c r="G7" s="1"/>
      <c r="H7" s="1"/>
      <c r="I7" s="1"/>
      <c r="J7" s="8">
        <v>42908.0</v>
      </c>
      <c r="K7" s="2" t="s">
        <v>38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2" t="s">
        <v>43</v>
      </c>
      <c r="B8" s="2" t="s">
        <v>45</v>
      </c>
      <c r="C8" s="1"/>
      <c r="D8" s="1"/>
      <c r="E8" s="1"/>
      <c r="F8" s="1"/>
      <c r="G8" s="1"/>
      <c r="H8" s="1"/>
      <c r="I8" s="1"/>
      <c r="J8" s="2" t="s">
        <v>49</v>
      </c>
      <c r="K8" s="2" t="s">
        <v>52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2" t="s">
        <v>54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2" t="s">
        <v>55</v>
      </c>
      <c r="B10" s="2" t="s">
        <v>56</v>
      </c>
      <c r="C10" s="1"/>
      <c r="D10" s="1"/>
      <c r="E10" s="1"/>
      <c r="F10" s="1"/>
      <c r="G10" s="1"/>
      <c r="H10" s="1"/>
      <c r="I10" s="1"/>
      <c r="J10" s="1"/>
      <c r="K10" s="2" t="s">
        <v>58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" t="s">
        <v>59</v>
      </c>
      <c r="C11" s="2" t="s">
        <v>60</v>
      </c>
      <c r="D11" s="1"/>
      <c r="E11" s="1"/>
      <c r="F11" s="1"/>
      <c r="G11" s="1"/>
      <c r="H11" s="1"/>
      <c r="I11" s="1"/>
      <c r="J11" s="1"/>
      <c r="K11" s="2" t="s">
        <v>61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1">
        <v>42909.0</v>
      </c>
      <c r="K12" s="12" t="s">
        <v>65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3.0"/>
  </cols>
  <sheetData>
    <row r="1">
      <c r="A1" s="5" t="s">
        <v>66</v>
      </c>
    </row>
    <row r="2">
      <c r="A2" s="5" t="s">
        <v>67</v>
      </c>
    </row>
    <row r="3">
      <c r="A3" s="5" t="s">
        <v>68</v>
      </c>
    </row>
    <row r="4">
      <c r="A4" s="5" t="s">
        <v>69</v>
      </c>
    </row>
    <row r="5">
      <c r="A5" s="5" t="s">
        <v>70</v>
      </c>
    </row>
    <row r="6">
      <c r="A6" s="5" t="s">
        <v>71</v>
      </c>
    </row>
    <row r="7">
      <c r="A7" s="5" t="s">
        <v>72</v>
      </c>
    </row>
    <row r="8">
      <c r="A8" s="5" t="s">
        <v>73</v>
      </c>
    </row>
    <row r="9">
      <c r="A9" s="5" t="s">
        <v>74</v>
      </c>
    </row>
    <row r="10">
      <c r="A10" s="5" t="s">
        <v>75</v>
      </c>
    </row>
    <row r="11">
      <c r="A11" s="5" t="s">
        <v>76</v>
      </c>
    </row>
    <row r="12">
      <c r="A12" s="5" t="s">
        <v>77</v>
      </c>
    </row>
    <row r="13">
      <c r="A13" s="5" t="s">
        <v>78</v>
      </c>
    </row>
    <row r="14">
      <c r="A14" s="5" t="s">
        <v>79</v>
      </c>
    </row>
    <row r="15">
      <c r="A15" s="5" t="s">
        <v>80</v>
      </c>
    </row>
    <row r="16">
      <c r="A16" s="5" t="s">
        <v>81</v>
      </c>
    </row>
    <row r="17">
      <c r="A17" s="5" t="s">
        <v>83</v>
      </c>
    </row>
    <row r="18">
      <c r="A18" s="5" t="s">
        <v>84</v>
      </c>
    </row>
    <row r="19">
      <c r="A19" s="5" t="s">
        <v>85</v>
      </c>
    </row>
    <row r="20">
      <c r="A20" s="5" t="s">
        <v>86</v>
      </c>
    </row>
    <row r="21">
      <c r="A21" s="5" t="s">
        <v>89</v>
      </c>
    </row>
    <row r="22">
      <c r="A22" s="5" t="s">
        <v>90</v>
      </c>
    </row>
    <row r="23">
      <c r="A23" s="5" t="s">
        <v>91</v>
      </c>
    </row>
    <row r="24">
      <c r="A24" s="5" t="s">
        <v>92</v>
      </c>
    </row>
    <row r="25">
      <c r="A25" s="5" t="s">
        <v>93</v>
      </c>
    </row>
    <row r="26">
      <c r="A26" s="5" t="s">
        <v>94</v>
      </c>
    </row>
    <row r="27">
      <c r="A27" s="5" t="s">
        <v>95</v>
      </c>
    </row>
    <row r="28">
      <c r="A28" s="5" t="s">
        <v>96</v>
      </c>
    </row>
    <row r="29">
      <c r="A29" s="5" t="s">
        <v>97</v>
      </c>
    </row>
    <row r="30">
      <c r="A30" s="5" t="s">
        <v>98</v>
      </c>
    </row>
    <row r="31">
      <c r="A31" s="5" t="s">
        <v>99</v>
      </c>
    </row>
    <row r="32">
      <c r="A32" s="5" t="s">
        <v>100</v>
      </c>
    </row>
    <row r="33">
      <c r="A33" s="5" t="s">
        <v>101</v>
      </c>
    </row>
    <row r="34">
      <c r="A34" s="5" t="s">
        <v>102</v>
      </c>
    </row>
    <row r="35">
      <c r="A35" s="5" t="s">
        <v>103</v>
      </c>
    </row>
    <row r="36">
      <c r="A36" s="5" t="s">
        <v>104</v>
      </c>
    </row>
    <row r="37">
      <c r="A37" s="5" t="s">
        <v>105</v>
      </c>
    </row>
    <row r="38">
      <c r="A38" s="5" t="s">
        <v>106</v>
      </c>
    </row>
    <row r="39">
      <c r="A39" s="5" t="s">
        <v>107</v>
      </c>
    </row>
    <row r="40">
      <c r="A40" s="5" t="s">
        <v>108</v>
      </c>
    </row>
    <row r="41">
      <c r="A41" s="5" t="s">
        <v>109</v>
      </c>
    </row>
    <row r="42">
      <c r="A42" s="5" t="s">
        <v>110</v>
      </c>
    </row>
    <row r="43">
      <c r="A43" s="5" t="s">
        <v>111</v>
      </c>
    </row>
    <row r="44">
      <c r="A44" s="5" t="s">
        <v>112</v>
      </c>
    </row>
    <row r="45">
      <c r="A45" s="5" t="s">
        <v>113</v>
      </c>
    </row>
    <row r="46">
      <c r="A46" s="5" t="s">
        <v>114</v>
      </c>
    </row>
    <row r="47">
      <c r="A47" s="5" t="s">
        <v>115</v>
      </c>
    </row>
    <row r="48">
      <c r="A48" s="5" t="s">
        <v>116</v>
      </c>
    </row>
    <row r="49">
      <c r="A49" s="5" t="s">
        <v>117</v>
      </c>
    </row>
    <row r="50">
      <c r="A50" s="5" t="s">
        <v>118</v>
      </c>
    </row>
    <row r="51">
      <c r="A51" s="5" t="s">
        <v>119</v>
      </c>
    </row>
    <row r="52">
      <c r="A52" s="5" t="s">
        <v>120</v>
      </c>
    </row>
    <row r="53">
      <c r="A53" s="5" t="s">
        <v>121</v>
      </c>
    </row>
    <row r="54">
      <c r="A54" s="5" t="s">
        <v>122</v>
      </c>
    </row>
    <row r="55">
      <c r="A55" s="5" t="s">
        <v>123</v>
      </c>
    </row>
    <row r="56">
      <c r="A56" s="5" t="s">
        <v>124</v>
      </c>
    </row>
    <row r="57">
      <c r="A57" s="5" t="s">
        <v>125</v>
      </c>
    </row>
    <row r="58">
      <c r="A58" s="5" t="s">
        <v>126</v>
      </c>
    </row>
    <row r="59">
      <c r="A59" s="5" t="s">
        <v>127</v>
      </c>
    </row>
    <row r="60">
      <c r="A60" s="5" t="s">
        <v>128</v>
      </c>
    </row>
    <row r="61">
      <c r="A61" s="5" t="s">
        <v>129</v>
      </c>
    </row>
    <row r="62">
      <c r="A62" s="5" t="s">
        <v>130</v>
      </c>
    </row>
    <row r="63">
      <c r="A63" s="5" t="s">
        <v>131</v>
      </c>
    </row>
    <row r="64">
      <c r="A64" s="5" t="s">
        <v>132</v>
      </c>
    </row>
    <row r="65">
      <c r="A65" s="5" t="s">
        <v>133</v>
      </c>
    </row>
    <row r="66">
      <c r="A66" s="5" t="s">
        <v>134</v>
      </c>
    </row>
    <row r="67">
      <c r="A67" s="5" t="s">
        <v>135</v>
      </c>
    </row>
    <row r="68">
      <c r="A68" s="5" t="s">
        <v>136</v>
      </c>
    </row>
    <row r="69">
      <c r="A69" s="5" t="s">
        <v>137</v>
      </c>
    </row>
    <row r="70">
      <c r="A70" s="5" t="s">
        <v>138</v>
      </c>
    </row>
    <row r="71">
      <c r="A71" s="5" t="s">
        <v>139</v>
      </c>
    </row>
    <row r="72">
      <c r="A72" s="5" t="s">
        <v>140</v>
      </c>
    </row>
    <row r="73">
      <c r="A73" s="5" t="s">
        <v>141</v>
      </c>
    </row>
    <row r="74">
      <c r="A74" s="5" t="s">
        <v>142</v>
      </c>
    </row>
    <row r="75">
      <c r="A75" s="5" t="s">
        <v>143</v>
      </c>
    </row>
    <row r="76">
      <c r="A76" s="5" t="s">
        <v>144</v>
      </c>
    </row>
    <row r="77">
      <c r="A77" s="5" t="s">
        <v>145</v>
      </c>
    </row>
    <row r="78">
      <c r="A78" s="5" t="s">
        <v>146</v>
      </c>
    </row>
    <row r="79">
      <c r="A79" s="5" t="s">
        <v>147</v>
      </c>
    </row>
    <row r="80">
      <c r="A80" s="5" t="s">
        <v>148</v>
      </c>
    </row>
    <row r="81">
      <c r="A81" s="5" t="s">
        <v>149</v>
      </c>
    </row>
    <row r="82">
      <c r="A82" s="5" t="s">
        <v>150</v>
      </c>
    </row>
    <row r="83">
      <c r="A83" s="5" t="s">
        <v>151</v>
      </c>
    </row>
    <row r="84">
      <c r="A84" s="5" t="s">
        <v>152</v>
      </c>
    </row>
    <row r="85">
      <c r="A85" s="5" t="s">
        <v>153</v>
      </c>
    </row>
    <row r="86">
      <c r="A86" s="5" t="s">
        <v>154</v>
      </c>
    </row>
    <row r="87">
      <c r="A87" s="5" t="s">
        <v>155</v>
      </c>
    </row>
    <row r="88">
      <c r="A88" s="5" t="s">
        <v>156</v>
      </c>
    </row>
    <row r="89">
      <c r="A89" s="5" t="s">
        <v>157</v>
      </c>
    </row>
    <row r="90">
      <c r="A90" s="5" t="s">
        <v>158</v>
      </c>
    </row>
    <row r="91">
      <c r="A91" s="5" t="s">
        <v>159</v>
      </c>
    </row>
    <row r="92">
      <c r="A92" s="5" t="s">
        <v>160</v>
      </c>
    </row>
    <row r="93">
      <c r="A93" s="5" t="s">
        <v>161</v>
      </c>
    </row>
    <row r="94">
      <c r="A94" s="5" t="s">
        <v>162</v>
      </c>
    </row>
    <row r="95">
      <c r="A95" s="5" t="s">
        <v>163</v>
      </c>
    </row>
    <row r="96">
      <c r="A96" s="5" t="s">
        <v>164</v>
      </c>
    </row>
    <row r="97">
      <c r="A97" s="5" t="s">
        <v>165</v>
      </c>
    </row>
    <row r="98">
      <c r="A98" s="5" t="s">
        <v>166</v>
      </c>
    </row>
    <row r="99">
      <c r="A99" s="5" t="s">
        <v>167</v>
      </c>
    </row>
    <row r="100">
      <c r="A100" s="5" t="s">
        <v>168</v>
      </c>
    </row>
    <row r="101">
      <c r="A101" s="5" t="s">
        <v>169</v>
      </c>
    </row>
    <row r="102">
      <c r="A102" s="5" t="s">
        <v>170</v>
      </c>
    </row>
    <row r="103">
      <c r="A103" s="5" t="s">
        <v>171</v>
      </c>
    </row>
    <row r="104">
      <c r="A104" s="5" t="s">
        <v>172</v>
      </c>
    </row>
    <row r="105">
      <c r="A105" s="5" t="s">
        <v>173</v>
      </c>
    </row>
    <row r="106">
      <c r="A106" s="5" t="s">
        <v>174</v>
      </c>
    </row>
    <row r="107">
      <c r="A107" s="5" t="s">
        <v>175</v>
      </c>
    </row>
    <row r="108">
      <c r="A108" s="5" t="s">
        <v>176</v>
      </c>
    </row>
    <row r="109">
      <c r="A109" s="5" t="s">
        <v>177</v>
      </c>
    </row>
    <row r="110">
      <c r="A110" s="5" t="s">
        <v>178</v>
      </c>
    </row>
    <row r="111">
      <c r="A111" s="5" t="s">
        <v>179</v>
      </c>
    </row>
    <row r="112">
      <c r="A112" s="5" t="s">
        <v>180</v>
      </c>
    </row>
    <row r="113">
      <c r="A113" s="5" t="s">
        <v>181</v>
      </c>
    </row>
    <row r="114">
      <c r="A114" s="5" t="s">
        <v>182</v>
      </c>
    </row>
    <row r="115">
      <c r="A115" s="5" t="s">
        <v>183</v>
      </c>
    </row>
    <row r="116">
      <c r="A116" s="5" t="s">
        <v>184</v>
      </c>
    </row>
    <row r="117">
      <c r="A117" s="5" t="s">
        <v>185</v>
      </c>
    </row>
    <row r="118">
      <c r="A118" s="5" t="s">
        <v>186</v>
      </c>
    </row>
    <row r="119">
      <c r="A119" s="5" t="s">
        <v>187</v>
      </c>
    </row>
    <row r="120">
      <c r="A120" s="5" t="s">
        <v>188</v>
      </c>
    </row>
    <row r="121">
      <c r="A121" s="5" t="s">
        <v>189</v>
      </c>
    </row>
    <row r="122">
      <c r="A122" s="5" t="s">
        <v>190</v>
      </c>
    </row>
    <row r="123">
      <c r="A123" s="5" t="s">
        <v>191</v>
      </c>
    </row>
    <row r="124">
      <c r="A124" s="5" t="s">
        <v>192</v>
      </c>
    </row>
    <row r="125">
      <c r="A125" s="5" t="s">
        <v>193</v>
      </c>
    </row>
    <row r="126">
      <c r="A126" s="5" t="s">
        <v>194</v>
      </c>
    </row>
    <row r="127">
      <c r="A127" s="5" t="s">
        <v>195</v>
      </c>
    </row>
    <row r="128">
      <c r="A128" s="5" t="s">
        <v>196</v>
      </c>
    </row>
    <row r="129">
      <c r="A129" s="5" t="s">
        <v>197</v>
      </c>
    </row>
    <row r="130">
      <c r="A130" s="5" t="s">
        <v>198</v>
      </c>
    </row>
    <row r="131">
      <c r="A131" s="5" t="s">
        <v>199</v>
      </c>
    </row>
    <row r="132">
      <c r="A132" s="5" t="s">
        <v>200</v>
      </c>
    </row>
    <row r="133">
      <c r="A133" s="5" t="s">
        <v>201</v>
      </c>
    </row>
    <row r="134">
      <c r="A134" s="5" t="s">
        <v>202</v>
      </c>
    </row>
    <row r="135">
      <c r="A135" s="5" t="s">
        <v>203</v>
      </c>
    </row>
    <row r="136">
      <c r="A136" s="5" t="s">
        <v>204</v>
      </c>
    </row>
    <row r="137">
      <c r="A137" s="5" t="s">
        <v>205</v>
      </c>
    </row>
    <row r="138">
      <c r="A138" s="5" t="s">
        <v>206</v>
      </c>
    </row>
    <row r="139">
      <c r="A139" s="5" t="s">
        <v>207</v>
      </c>
    </row>
    <row r="140">
      <c r="A140" s="5" t="s">
        <v>208</v>
      </c>
    </row>
    <row r="141">
      <c r="A141" s="5" t="s">
        <v>209</v>
      </c>
    </row>
    <row r="142">
      <c r="A142" s="5" t="s">
        <v>210</v>
      </c>
    </row>
    <row r="143">
      <c r="A143" s="5" t="s">
        <v>211</v>
      </c>
    </row>
    <row r="144">
      <c r="A144" s="5" t="s">
        <v>212</v>
      </c>
    </row>
    <row r="145">
      <c r="A145" s="5" t="s">
        <v>213</v>
      </c>
    </row>
    <row r="146">
      <c r="A146" s="5" t="s">
        <v>214</v>
      </c>
    </row>
    <row r="147">
      <c r="A147" s="5" t="s">
        <v>215</v>
      </c>
    </row>
    <row r="148">
      <c r="A148" s="5" t="s">
        <v>216</v>
      </c>
    </row>
    <row r="149">
      <c r="A149" s="5" t="s">
        <v>217</v>
      </c>
    </row>
    <row r="150">
      <c r="A150" s="5" t="s">
        <v>218</v>
      </c>
    </row>
    <row r="151">
      <c r="A151" s="5" t="s">
        <v>219</v>
      </c>
    </row>
    <row r="152">
      <c r="A152" s="5" t="s">
        <v>220</v>
      </c>
    </row>
    <row r="153">
      <c r="A153" s="5" t="s">
        <v>221</v>
      </c>
    </row>
    <row r="154">
      <c r="A154" s="5" t="s">
        <v>222</v>
      </c>
    </row>
    <row r="155">
      <c r="A155" s="5" t="s">
        <v>223</v>
      </c>
    </row>
    <row r="156">
      <c r="A156" s="5" t="s">
        <v>224</v>
      </c>
    </row>
    <row r="157">
      <c r="A157" s="5" t="s">
        <v>225</v>
      </c>
    </row>
    <row r="158">
      <c r="A158" s="5" t="s">
        <v>226</v>
      </c>
    </row>
    <row r="159">
      <c r="A159" s="5" t="s">
        <v>227</v>
      </c>
    </row>
    <row r="160">
      <c r="A160" s="5" t="s">
        <v>228</v>
      </c>
    </row>
    <row r="161">
      <c r="A161" s="5" t="s">
        <v>229</v>
      </c>
    </row>
    <row r="162">
      <c r="A162" s="5" t="s">
        <v>230</v>
      </c>
    </row>
    <row r="163">
      <c r="A163" s="5" t="s">
        <v>231</v>
      </c>
    </row>
    <row r="164">
      <c r="A164" s="5" t="s">
        <v>232</v>
      </c>
    </row>
    <row r="165">
      <c r="A165" s="5" t="s">
        <v>233</v>
      </c>
    </row>
    <row r="166">
      <c r="A166" s="5" t="s">
        <v>234</v>
      </c>
    </row>
    <row r="167">
      <c r="A167" s="5" t="s">
        <v>235</v>
      </c>
    </row>
    <row r="168">
      <c r="A168" s="5" t="s">
        <v>236</v>
      </c>
    </row>
    <row r="169">
      <c r="A169" s="5" t="s">
        <v>237</v>
      </c>
    </row>
    <row r="170">
      <c r="A170" s="5" t="s">
        <v>238</v>
      </c>
    </row>
    <row r="171">
      <c r="A171" s="5" t="s">
        <v>239</v>
      </c>
    </row>
    <row r="172">
      <c r="A172" s="5" t="s">
        <v>240</v>
      </c>
    </row>
    <row r="173">
      <c r="A173" s="5" t="s">
        <v>241</v>
      </c>
    </row>
    <row r="174">
      <c r="A174" s="5" t="s">
        <v>242</v>
      </c>
    </row>
    <row r="175">
      <c r="A175" s="5" t="s">
        <v>243</v>
      </c>
    </row>
    <row r="176">
      <c r="A176" s="5" t="s">
        <v>244</v>
      </c>
    </row>
    <row r="177">
      <c r="A177" s="5" t="s">
        <v>245</v>
      </c>
    </row>
    <row r="178">
      <c r="A178" s="5" t="s">
        <v>246</v>
      </c>
    </row>
    <row r="179">
      <c r="A179" s="5" t="s">
        <v>247</v>
      </c>
    </row>
    <row r="180">
      <c r="A180" s="5" t="s">
        <v>248</v>
      </c>
    </row>
    <row r="181">
      <c r="A181" s="5" t="s">
        <v>249</v>
      </c>
    </row>
    <row r="182">
      <c r="A182" s="5" t="s">
        <v>250</v>
      </c>
    </row>
    <row r="183">
      <c r="A183" s="5" t="s">
        <v>251</v>
      </c>
    </row>
    <row r="184">
      <c r="A184" s="5" t="s">
        <v>252</v>
      </c>
    </row>
    <row r="185">
      <c r="A185" s="5" t="s">
        <v>253</v>
      </c>
    </row>
    <row r="186">
      <c r="A186" s="5" t="s">
        <v>254</v>
      </c>
    </row>
    <row r="187">
      <c r="A187" s="5" t="s">
        <v>255</v>
      </c>
    </row>
    <row r="188">
      <c r="A188" s="5" t="s">
        <v>256</v>
      </c>
    </row>
    <row r="189">
      <c r="A189" s="5" t="s">
        <v>257</v>
      </c>
    </row>
    <row r="190">
      <c r="A190" s="5" t="s">
        <v>258</v>
      </c>
    </row>
    <row r="191">
      <c r="A191" s="5" t="s">
        <v>259</v>
      </c>
    </row>
    <row r="192">
      <c r="A192" s="5" t="s">
        <v>260</v>
      </c>
    </row>
    <row r="193">
      <c r="A193" s="5" t="s">
        <v>261</v>
      </c>
    </row>
    <row r="194">
      <c r="A194" s="5" t="s">
        <v>262</v>
      </c>
    </row>
    <row r="195">
      <c r="A195" s="5" t="s">
        <v>263</v>
      </c>
    </row>
    <row r="196">
      <c r="A196" s="5" t="s">
        <v>264</v>
      </c>
    </row>
    <row r="197">
      <c r="A197" s="5" t="s">
        <v>265</v>
      </c>
    </row>
    <row r="198">
      <c r="A198" s="5" t="s">
        <v>266</v>
      </c>
    </row>
    <row r="199">
      <c r="A199" s="5" t="s">
        <v>267</v>
      </c>
    </row>
    <row r="200">
      <c r="A200" s="5" t="s">
        <v>268</v>
      </c>
    </row>
    <row r="201">
      <c r="A201" s="5" t="s">
        <v>269</v>
      </c>
    </row>
    <row r="202">
      <c r="A202" s="5" t="s">
        <v>270</v>
      </c>
    </row>
    <row r="203">
      <c r="A203" s="5" t="s">
        <v>271</v>
      </c>
    </row>
    <row r="204">
      <c r="A204" s="5" t="s">
        <v>272</v>
      </c>
    </row>
    <row r="205">
      <c r="A205" s="5" t="s">
        <v>273</v>
      </c>
    </row>
    <row r="206">
      <c r="A206" s="5" t="s">
        <v>274</v>
      </c>
    </row>
    <row r="207">
      <c r="A207" s="5" t="s">
        <v>275</v>
      </c>
    </row>
    <row r="208">
      <c r="A208" s="5" t="s">
        <v>276</v>
      </c>
    </row>
    <row r="209">
      <c r="A209" s="5" t="s">
        <v>277</v>
      </c>
    </row>
    <row r="210">
      <c r="A210" s="5" t="s">
        <v>278</v>
      </c>
    </row>
    <row r="211">
      <c r="A211" s="5" t="s">
        <v>279</v>
      </c>
    </row>
    <row r="212">
      <c r="A212" s="5" t="s">
        <v>280</v>
      </c>
    </row>
    <row r="213">
      <c r="A213" s="5" t="s">
        <v>281</v>
      </c>
    </row>
    <row r="214">
      <c r="A214" s="5" t="s">
        <v>282</v>
      </c>
    </row>
    <row r="215">
      <c r="A215" s="5" t="s">
        <v>283</v>
      </c>
    </row>
    <row r="216">
      <c r="A216" s="5" t="s">
        <v>284</v>
      </c>
    </row>
    <row r="217">
      <c r="A217" s="5" t="s">
        <v>285</v>
      </c>
    </row>
    <row r="218">
      <c r="A218" s="5" t="s">
        <v>286</v>
      </c>
    </row>
    <row r="219">
      <c r="A219" s="5" t="s">
        <v>287</v>
      </c>
    </row>
    <row r="220">
      <c r="A220" s="5" t="s">
        <v>288</v>
      </c>
    </row>
    <row r="221">
      <c r="A221" s="5" t="s">
        <v>289</v>
      </c>
    </row>
    <row r="222">
      <c r="A222" s="5" t="s">
        <v>290</v>
      </c>
    </row>
    <row r="223">
      <c r="A223" s="5" t="s">
        <v>291</v>
      </c>
    </row>
    <row r="224">
      <c r="A224" s="5" t="s">
        <v>292</v>
      </c>
    </row>
    <row r="225">
      <c r="A225" s="5" t="s">
        <v>293</v>
      </c>
    </row>
    <row r="226">
      <c r="A226" s="5" t="s">
        <v>294</v>
      </c>
    </row>
    <row r="227">
      <c r="A227" s="5" t="s">
        <v>295</v>
      </c>
    </row>
    <row r="228">
      <c r="A228" s="5" t="s">
        <v>296</v>
      </c>
    </row>
    <row r="229">
      <c r="A229" s="5" t="s">
        <v>297</v>
      </c>
    </row>
    <row r="230">
      <c r="A230" s="5" t="s">
        <v>298</v>
      </c>
    </row>
    <row r="231">
      <c r="A231" s="5" t="s">
        <v>299</v>
      </c>
    </row>
    <row r="232">
      <c r="A232" s="5" t="s">
        <v>300</v>
      </c>
    </row>
    <row r="233">
      <c r="A233" s="5" t="s">
        <v>301</v>
      </c>
    </row>
    <row r="234">
      <c r="A234" s="5" t="s">
        <v>302</v>
      </c>
    </row>
    <row r="235">
      <c r="A235" s="5" t="s">
        <v>303</v>
      </c>
    </row>
    <row r="236">
      <c r="A236" s="5" t="s">
        <v>304</v>
      </c>
    </row>
    <row r="237">
      <c r="A237" s="5" t="s">
        <v>305</v>
      </c>
    </row>
    <row r="238">
      <c r="A238" s="5" t="s">
        <v>306</v>
      </c>
    </row>
    <row r="239">
      <c r="A239" s="5" t="s">
        <v>307</v>
      </c>
    </row>
    <row r="240">
      <c r="A240" s="5" t="s">
        <v>308</v>
      </c>
    </row>
    <row r="241">
      <c r="A241" s="5" t="s">
        <v>309</v>
      </c>
    </row>
    <row r="242">
      <c r="A242" s="5" t="s">
        <v>310</v>
      </c>
    </row>
    <row r="243">
      <c r="A243" s="5" t="s">
        <v>311</v>
      </c>
    </row>
    <row r="244">
      <c r="A244" s="5" t="s">
        <v>312</v>
      </c>
    </row>
    <row r="245">
      <c r="A245" s="5" t="s">
        <v>313</v>
      </c>
    </row>
    <row r="246">
      <c r="A246" s="5" t="s">
        <v>314</v>
      </c>
    </row>
    <row r="247">
      <c r="A247" s="5" t="s">
        <v>315</v>
      </c>
    </row>
    <row r="248">
      <c r="A248" s="5" t="s">
        <v>316</v>
      </c>
    </row>
    <row r="249">
      <c r="A249" s="5" t="s">
        <v>317</v>
      </c>
    </row>
    <row r="250">
      <c r="A250" s="5" t="s">
        <v>318</v>
      </c>
    </row>
    <row r="251">
      <c r="A251" s="5" t="s">
        <v>319</v>
      </c>
    </row>
    <row r="252">
      <c r="A252" s="5" t="s">
        <v>320</v>
      </c>
    </row>
    <row r="253">
      <c r="A253" s="5" t="s">
        <v>321</v>
      </c>
    </row>
    <row r="254">
      <c r="A254" s="5" t="s">
        <v>322</v>
      </c>
    </row>
    <row r="255">
      <c r="A255" s="5" t="s">
        <v>323</v>
      </c>
    </row>
    <row r="256">
      <c r="A256" s="5" t="s">
        <v>324</v>
      </c>
    </row>
    <row r="257">
      <c r="A257" s="5" t="s">
        <v>325</v>
      </c>
    </row>
    <row r="258">
      <c r="A258" s="5" t="s">
        <v>326</v>
      </c>
    </row>
    <row r="259">
      <c r="A259" s="5" t="s">
        <v>327</v>
      </c>
    </row>
    <row r="260">
      <c r="A260" s="5" t="s">
        <v>328</v>
      </c>
    </row>
    <row r="261">
      <c r="A261" s="5" t="s">
        <v>329</v>
      </c>
    </row>
    <row r="262">
      <c r="A262" s="5" t="s">
        <v>330</v>
      </c>
    </row>
    <row r="263">
      <c r="A263" s="5" t="s">
        <v>331</v>
      </c>
    </row>
    <row r="264">
      <c r="A264" s="5" t="s">
        <v>332</v>
      </c>
    </row>
    <row r="265">
      <c r="A265" s="5" t="s">
        <v>333</v>
      </c>
    </row>
    <row r="266">
      <c r="A266" s="5" t="s">
        <v>334</v>
      </c>
    </row>
    <row r="267">
      <c r="A267" s="5" t="s">
        <v>335</v>
      </c>
    </row>
    <row r="268">
      <c r="A268" s="5" t="s">
        <v>336</v>
      </c>
    </row>
    <row r="269">
      <c r="A269" s="5" t="s">
        <v>337</v>
      </c>
    </row>
    <row r="270">
      <c r="A270" s="5" t="s">
        <v>338</v>
      </c>
    </row>
    <row r="271">
      <c r="A271" s="5" t="s">
        <v>339</v>
      </c>
    </row>
    <row r="272">
      <c r="A272" s="5" t="s">
        <v>340</v>
      </c>
    </row>
    <row r="273">
      <c r="A273" s="5" t="s">
        <v>341</v>
      </c>
    </row>
    <row r="274">
      <c r="A274" s="5" t="s">
        <v>342</v>
      </c>
    </row>
    <row r="275">
      <c r="A275" s="5" t="s">
        <v>343</v>
      </c>
    </row>
    <row r="276">
      <c r="A276" s="5" t="s">
        <v>344</v>
      </c>
    </row>
    <row r="277">
      <c r="A277" s="5" t="s">
        <v>345</v>
      </c>
    </row>
    <row r="278">
      <c r="A278" s="5" t="s">
        <v>346</v>
      </c>
    </row>
    <row r="279">
      <c r="A279" s="5" t="s">
        <v>347</v>
      </c>
    </row>
    <row r="280">
      <c r="A280" s="5" t="s">
        <v>348</v>
      </c>
    </row>
    <row r="281">
      <c r="A281" s="5" t="s">
        <v>349</v>
      </c>
    </row>
    <row r="282">
      <c r="A282" s="5" t="s">
        <v>350</v>
      </c>
    </row>
    <row r="283">
      <c r="A283" s="5" t="s">
        <v>351</v>
      </c>
    </row>
    <row r="284">
      <c r="A284" s="5" t="s">
        <v>352</v>
      </c>
    </row>
    <row r="285">
      <c r="A285" s="5" t="s">
        <v>353</v>
      </c>
    </row>
    <row r="286">
      <c r="A286" s="5" t="s">
        <v>354</v>
      </c>
    </row>
    <row r="287">
      <c r="A287" s="5" t="s">
        <v>355</v>
      </c>
    </row>
    <row r="288">
      <c r="A288" s="5" t="s">
        <v>356</v>
      </c>
    </row>
    <row r="289">
      <c r="A289" s="5" t="s">
        <v>357</v>
      </c>
    </row>
    <row r="290">
      <c r="A290" s="5" t="s">
        <v>358</v>
      </c>
    </row>
    <row r="291">
      <c r="A291" s="5" t="s">
        <v>359</v>
      </c>
    </row>
    <row r="292">
      <c r="A292" s="5" t="s">
        <v>360</v>
      </c>
    </row>
    <row r="293">
      <c r="A293" s="5" t="s">
        <v>361</v>
      </c>
    </row>
    <row r="294">
      <c r="A294" s="5" t="s">
        <v>362</v>
      </c>
    </row>
    <row r="295">
      <c r="A295" s="5" t="s">
        <v>363</v>
      </c>
    </row>
    <row r="296">
      <c r="A296" s="5" t="s">
        <v>364</v>
      </c>
    </row>
    <row r="297">
      <c r="A297" s="5" t="s">
        <v>365</v>
      </c>
    </row>
    <row r="298">
      <c r="A298" s="5" t="s">
        <v>366</v>
      </c>
    </row>
    <row r="299">
      <c r="A299" s="5" t="s">
        <v>367</v>
      </c>
    </row>
    <row r="300">
      <c r="A300" s="5" t="s">
        <v>368</v>
      </c>
    </row>
    <row r="301">
      <c r="A301" s="5" t="s">
        <v>369</v>
      </c>
    </row>
    <row r="302">
      <c r="A302" s="5" t="s">
        <v>370</v>
      </c>
    </row>
    <row r="303">
      <c r="A303" s="5" t="s">
        <v>371</v>
      </c>
    </row>
    <row r="304">
      <c r="A304" s="5" t="s">
        <v>372</v>
      </c>
    </row>
    <row r="305">
      <c r="A305" s="5" t="s">
        <v>373</v>
      </c>
    </row>
    <row r="306">
      <c r="A306" s="5" t="s">
        <v>374</v>
      </c>
    </row>
    <row r="307">
      <c r="A307" s="5" t="s">
        <v>375</v>
      </c>
    </row>
    <row r="308">
      <c r="A308" s="5" t="s">
        <v>376</v>
      </c>
    </row>
    <row r="309">
      <c r="A309" s="5" t="s">
        <v>377</v>
      </c>
    </row>
    <row r="310">
      <c r="A310" s="5" t="s">
        <v>378</v>
      </c>
    </row>
    <row r="311">
      <c r="A311" s="5" t="s">
        <v>379</v>
      </c>
    </row>
    <row r="312">
      <c r="A312" s="5" t="s">
        <v>380</v>
      </c>
    </row>
    <row r="313">
      <c r="A313" s="5" t="s">
        <v>381</v>
      </c>
    </row>
    <row r="314">
      <c r="A314" s="5" t="s">
        <v>382</v>
      </c>
    </row>
    <row r="315">
      <c r="A315" s="5" t="s">
        <v>383</v>
      </c>
    </row>
    <row r="316">
      <c r="A316" s="5" t="s">
        <v>384</v>
      </c>
    </row>
    <row r="317">
      <c r="A317" s="5" t="s">
        <v>385</v>
      </c>
    </row>
    <row r="318">
      <c r="A318" s="5" t="s">
        <v>386</v>
      </c>
    </row>
    <row r="319">
      <c r="A319" s="5" t="s">
        <v>387</v>
      </c>
    </row>
    <row r="320">
      <c r="A320" s="5" t="s">
        <v>388</v>
      </c>
    </row>
    <row r="321">
      <c r="A321" s="5" t="s">
        <v>389</v>
      </c>
    </row>
    <row r="322">
      <c r="A322" s="5" t="s">
        <v>390</v>
      </c>
    </row>
    <row r="323">
      <c r="A323" s="5" t="s">
        <v>391</v>
      </c>
    </row>
    <row r="324">
      <c r="A324" s="5" t="s">
        <v>392</v>
      </c>
    </row>
    <row r="325">
      <c r="A325" s="5" t="s">
        <v>393</v>
      </c>
    </row>
    <row r="326">
      <c r="A326" s="5" t="s">
        <v>394</v>
      </c>
    </row>
    <row r="327">
      <c r="A327" s="5" t="s">
        <v>395</v>
      </c>
    </row>
    <row r="328">
      <c r="A328" s="5" t="s">
        <v>396</v>
      </c>
    </row>
    <row r="329">
      <c r="A329" s="5" t="s">
        <v>397</v>
      </c>
    </row>
    <row r="330">
      <c r="A330" s="5" t="s">
        <v>398</v>
      </c>
    </row>
    <row r="331">
      <c r="A331" s="5" t="s">
        <v>399</v>
      </c>
    </row>
    <row r="332">
      <c r="A332" s="5" t="s">
        <v>400</v>
      </c>
    </row>
    <row r="333">
      <c r="A333" s="5" t="s">
        <v>401</v>
      </c>
    </row>
    <row r="334">
      <c r="A334" s="5" t="s">
        <v>402</v>
      </c>
    </row>
    <row r="335">
      <c r="A335" s="5" t="s">
        <v>403</v>
      </c>
    </row>
    <row r="336">
      <c r="A336" s="5" t="s">
        <v>404</v>
      </c>
    </row>
    <row r="337">
      <c r="A337" s="5" t="s">
        <v>405</v>
      </c>
    </row>
    <row r="338">
      <c r="A338" s="5" t="s">
        <v>406</v>
      </c>
    </row>
    <row r="339">
      <c r="A339" s="5" t="s">
        <v>407</v>
      </c>
    </row>
    <row r="340">
      <c r="A340" s="5" t="s">
        <v>408</v>
      </c>
    </row>
    <row r="341">
      <c r="A341" s="5" t="s">
        <v>409</v>
      </c>
    </row>
    <row r="342">
      <c r="A342" s="5" t="s">
        <v>410</v>
      </c>
    </row>
    <row r="343">
      <c r="A343" s="5" t="s">
        <v>411</v>
      </c>
    </row>
    <row r="344">
      <c r="A344" s="5" t="s">
        <v>412</v>
      </c>
    </row>
    <row r="345">
      <c r="A345" s="5" t="s">
        <v>413</v>
      </c>
    </row>
    <row r="346">
      <c r="A346" s="5" t="s">
        <v>414</v>
      </c>
    </row>
    <row r="347">
      <c r="A347" s="5" t="s">
        <v>415</v>
      </c>
    </row>
    <row r="348">
      <c r="A348" s="5" t="s">
        <v>416</v>
      </c>
    </row>
    <row r="349">
      <c r="A349" s="5" t="s">
        <v>417</v>
      </c>
    </row>
    <row r="350">
      <c r="A350" s="5" t="s">
        <v>418</v>
      </c>
    </row>
    <row r="351">
      <c r="A351" s="5" t="s">
        <v>419</v>
      </c>
    </row>
    <row r="352">
      <c r="A352" s="5" t="s">
        <v>420</v>
      </c>
    </row>
    <row r="353">
      <c r="A353" s="5" t="s">
        <v>421</v>
      </c>
    </row>
    <row r="354">
      <c r="A354" s="5" t="s">
        <v>422</v>
      </c>
    </row>
    <row r="355">
      <c r="A355" s="5" t="s">
        <v>423</v>
      </c>
    </row>
    <row r="356">
      <c r="A356" s="5" t="s">
        <v>424</v>
      </c>
    </row>
    <row r="357">
      <c r="A357" s="5" t="s">
        <v>425</v>
      </c>
    </row>
    <row r="358">
      <c r="A358" s="5" t="s">
        <v>426</v>
      </c>
    </row>
    <row r="359">
      <c r="A359" s="5" t="s">
        <v>427</v>
      </c>
    </row>
    <row r="360">
      <c r="A360" s="5" t="s">
        <v>428</v>
      </c>
    </row>
    <row r="361">
      <c r="A361" s="5" t="s">
        <v>429</v>
      </c>
    </row>
    <row r="362">
      <c r="A362" s="5" t="s">
        <v>430</v>
      </c>
    </row>
    <row r="363">
      <c r="A363" s="5" t="s">
        <v>431</v>
      </c>
    </row>
    <row r="364">
      <c r="A364" s="5" t="s">
        <v>432</v>
      </c>
    </row>
    <row r="365">
      <c r="A365" s="5" t="s">
        <v>433</v>
      </c>
    </row>
    <row r="366">
      <c r="A366" s="5" t="s">
        <v>434</v>
      </c>
    </row>
    <row r="367">
      <c r="A367" s="5" t="s">
        <v>435</v>
      </c>
    </row>
    <row r="368">
      <c r="A368" s="5" t="s">
        <v>436</v>
      </c>
    </row>
    <row r="369">
      <c r="A369" s="5" t="s">
        <v>437</v>
      </c>
    </row>
    <row r="370">
      <c r="A370" s="5" t="s">
        <v>438</v>
      </c>
    </row>
    <row r="371">
      <c r="A371" s="5" t="s">
        <v>439</v>
      </c>
    </row>
    <row r="372">
      <c r="A372" s="5" t="s">
        <v>440</v>
      </c>
    </row>
    <row r="373">
      <c r="A373" s="5" t="s">
        <v>441</v>
      </c>
    </row>
    <row r="374">
      <c r="A374" s="5" t="s">
        <v>442</v>
      </c>
    </row>
    <row r="375">
      <c r="A375" s="5" t="s">
        <v>443</v>
      </c>
    </row>
    <row r="376">
      <c r="A376" s="5" t="s">
        <v>444</v>
      </c>
    </row>
    <row r="377">
      <c r="A377" s="5" t="s">
        <v>445</v>
      </c>
    </row>
    <row r="378">
      <c r="A378" s="5" t="s">
        <v>446</v>
      </c>
    </row>
    <row r="379">
      <c r="A379" s="5" t="s">
        <v>447</v>
      </c>
    </row>
    <row r="380">
      <c r="A380" s="5" t="s">
        <v>448</v>
      </c>
    </row>
    <row r="381">
      <c r="A381" s="5" t="s">
        <v>449</v>
      </c>
    </row>
    <row r="382">
      <c r="A382" s="5" t="s">
        <v>450</v>
      </c>
    </row>
    <row r="383">
      <c r="A383" s="5" t="s">
        <v>451</v>
      </c>
    </row>
    <row r="384">
      <c r="A384" s="5" t="s">
        <v>452</v>
      </c>
    </row>
    <row r="385">
      <c r="A385" s="5" t="s">
        <v>453</v>
      </c>
    </row>
    <row r="386">
      <c r="A386" s="5" t="s">
        <v>454</v>
      </c>
    </row>
    <row r="387">
      <c r="A387" s="5" t="s">
        <v>455</v>
      </c>
    </row>
    <row r="388">
      <c r="A388" s="5" t="s">
        <v>456</v>
      </c>
    </row>
    <row r="389">
      <c r="A389" s="5" t="s">
        <v>457</v>
      </c>
    </row>
    <row r="390">
      <c r="A390" s="5" t="s">
        <v>458</v>
      </c>
    </row>
    <row r="391">
      <c r="A391" s="5" t="s">
        <v>459</v>
      </c>
    </row>
    <row r="392">
      <c r="A392" s="5" t="s">
        <v>460</v>
      </c>
    </row>
    <row r="393">
      <c r="A393" s="5" t="s">
        <v>461</v>
      </c>
    </row>
    <row r="394">
      <c r="A394" s="5" t="s">
        <v>462</v>
      </c>
    </row>
    <row r="395">
      <c r="A395" s="5" t="s">
        <v>463</v>
      </c>
    </row>
    <row r="396">
      <c r="A396" s="5" t="s">
        <v>464</v>
      </c>
    </row>
    <row r="397">
      <c r="A397" s="5" t="s">
        <v>465</v>
      </c>
    </row>
    <row r="398">
      <c r="A398" s="5" t="s">
        <v>466</v>
      </c>
    </row>
    <row r="399">
      <c r="A399" s="5" t="s">
        <v>467</v>
      </c>
    </row>
    <row r="400">
      <c r="A400" s="5" t="s">
        <v>468</v>
      </c>
    </row>
  </sheetData>
  <drawing r:id="rId1"/>
</worksheet>
</file>