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25-26" sheetId="3" r:id="rId3"/>
  </sheets>
  <definedNames>
    <definedName name="_xlnm._FilterDatabase" localSheetId="0" hidden="1">Sheet1!$A$1:$G$220</definedName>
  </definedNames>
  <calcPr calcId="124519"/>
</workbook>
</file>

<file path=xl/sharedStrings.xml><?xml version="1.0" encoding="utf-8"?>
<sst xmlns="http://schemas.openxmlformats.org/spreadsheetml/2006/main" count="1283" uniqueCount="854">
  <si>
    <t xml:space="preserve">NAME </t>
  </si>
  <si>
    <t>F. NAME</t>
  </si>
  <si>
    <t>CLASS</t>
  </si>
  <si>
    <t>DOB</t>
  </si>
  <si>
    <t>MOBILE NO</t>
  </si>
  <si>
    <t>ADDRESS</t>
  </si>
  <si>
    <t>ANMOL BAIRWA</t>
  </si>
  <si>
    <t>V</t>
  </si>
  <si>
    <t>03.07.2015</t>
  </si>
  <si>
    <t>06.08.2013</t>
  </si>
  <si>
    <t>DHANVEER SINGH KAUSHAL</t>
  </si>
  <si>
    <t>29.01.2014</t>
  </si>
  <si>
    <t>LAXMI BISHT</t>
  </si>
  <si>
    <t>12.06.2015</t>
  </si>
  <si>
    <t>MANISH MEHRA</t>
  </si>
  <si>
    <t>MAYANK KASOTIYA</t>
  </si>
  <si>
    <t>29.03.2014</t>
  </si>
  <si>
    <t>OM PURI</t>
  </si>
  <si>
    <t>24.04.2012</t>
  </si>
  <si>
    <t>PRINCE VERMA</t>
  </si>
  <si>
    <t>10.08.2013</t>
  </si>
  <si>
    <t>PUNIT SINGH</t>
  </si>
  <si>
    <t>26.12.2013</t>
  </si>
  <si>
    <t>SAGAR KUMAR</t>
  </si>
  <si>
    <t>MANJEET GEHLOT</t>
  </si>
  <si>
    <t>20.01.2014</t>
  </si>
  <si>
    <t>14.07.2014</t>
  </si>
  <si>
    <t>SHOURAV KUMAR</t>
  </si>
  <si>
    <t>18.04.2009</t>
  </si>
  <si>
    <t>SRISHTI PANDEY</t>
  </si>
  <si>
    <t>24.09.2014</t>
  </si>
  <si>
    <t>AAKANSHA UJJANIYA</t>
  </si>
  <si>
    <t>VIII</t>
  </si>
  <si>
    <t>07.12.2010</t>
  </si>
  <si>
    <t>ANISHA JAJORIYA</t>
  </si>
  <si>
    <t>22.05.2012</t>
  </si>
  <si>
    <t>27.02.2013</t>
  </si>
  <si>
    <t>DEEPAK JAGARWAL</t>
  </si>
  <si>
    <t>25.05.2009</t>
  </si>
  <si>
    <t>DIKSHA</t>
  </si>
  <si>
    <t>24.06.2011</t>
  </si>
  <si>
    <t>FALGUNI SHARMA</t>
  </si>
  <si>
    <t>01.11.2011</t>
  </si>
  <si>
    <t>GOURAV DHANKA</t>
  </si>
  <si>
    <t>24.04.2009</t>
  </si>
  <si>
    <t>HIMANSHU SINGH TANWAR</t>
  </si>
  <si>
    <t>19.05.2010</t>
  </si>
  <si>
    <t>KARAN MEENA</t>
  </si>
  <si>
    <t>20.09.2011</t>
  </si>
  <si>
    <t>LAKSHY PACHAURI</t>
  </si>
  <si>
    <t>27.02.2011</t>
  </si>
  <si>
    <t>MOHIT PRAJAPAT</t>
  </si>
  <si>
    <t>02.11.2010</t>
  </si>
  <si>
    <t>SHASHANK MAHAWAR</t>
  </si>
  <si>
    <t>21.09.2010</t>
  </si>
  <si>
    <t>Photo</t>
  </si>
  <si>
    <t>112.jpg</t>
  </si>
  <si>
    <t>105.jpg</t>
  </si>
  <si>
    <t>111.jpg</t>
  </si>
  <si>
    <t>103.jpg</t>
  </si>
  <si>
    <t>107.jpg</t>
  </si>
  <si>
    <t>106.jpg</t>
  </si>
  <si>
    <t>104.jpg</t>
  </si>
  <si>
    <t>109.jpg</t>
  </si>
  <si>
    <t>125.jpg</t>
  </si>
  <si>
    <t>108.jpg</t>
  </si>
  <si>
    <t>101.jpg</t>
  </si>
  <si>
    <t>102.jpg</t>
  </si>
  <si>
    <t>110.jpg</t>
  </si>
  <si>
    <t>119.jpg</t>
  </si>
  <si>
    <t>122.jpg</t>
  </si>
  <si>
    <t>121.jpg</t>
  </si>
  <si>
    <t>118.jpg</t>
  </si>
  <si>
    <t>124.jpg</t>
  </si>
  <si>
    <t>117.jpg</t>
  </si>
  <si>
    <t>120.jpg</t>
  </si>
  <si>
    <t>113.jpg</t>
  </si>
  <si>
    <t>114.jpg</t>
  </si>
  <si>
    <t>116.jpg</t>
  </si>
  <si>
    <t>115.jpg</t>
  </si>
  <si>
    <t>123.jpg</t>
  </si>
  <si>
    <t>Mr. Mahendra Kumar Bairwa</t>
  </si>
  <si>
    <t>Mr. Chandrashekhar Bed Kumar</t>
  </si>
  <si>
    <t>Mr. Mukesh</t>
  </si>
  <si>
    <t>Mr. Heera Singh</t>
  </si>
  <si>
    <t>Mr. Ghasiram</t>
  </si>
  <si>
    <t>Mr. Pramod Gehlot</t>
  </si>
  <si>
    <t>Mr. Vishnu Kasotiya</t>
  </si>
  <si>
    <t>Mr. Sawriya</t>
  </si>
  <si>
    <t>Mr. Jitendra Kumar</t>
  </si>
  <si>
    <t>Mr. Mahesh Kumar</t>
  </si>
  <si>
    <t>Mr. Ramesh Basetiya</t>
  </si>
  <si>
    <t>Mr. Umesh Prasad</t>
  </si>
  <si>
    <t>Mr. Piyush Pandey</t>
  </si>
  <si>
    <t>Mr. Shankar Ram Ujjaniya</t>
  </si>
  <si>
    <t>Mr. Banwari Lal</t>
  </si>
  <si>
    <t>Mr. Sitaram Sharma</t>
  </si>
  <si>
    <t>Mr. Rambhajan Jagarwal</t>
  </si>
  <si>
    <t>Mr. Prem Singh</t>
  </si>
  <si>
    <t>Mr. Pramod Kumar Sharma</t>
  </si>
  <si>
    <t>Mr. Anil</t>
  </si>
  <si>
    <t>Mr. Dilip Singh Tanwar</t>
  </si>
  <si>
    <t>Mr. Mahendra Meena</t>
  </si>
  <si>
    <t>Mr. Surendra Pachauri</t>
  </si>
  <si>
    <t>Mr. Subhash Prajapat</t>
  </si>
  <si>
    <t>Mr. Himanshu Mahawar</t>
  </si>
  <si>
    <t>P.No. 80, Govind Puri Sodala Jaipur</t>
  </si>
  <si>
    <t>A-31, Path No. 5, Jamuna Nagar Jaipur</t>
  </si>
  <si>
    <t xml:space="preserve">Jagdamba Colony Dholpur </t>
  </si>
  <si>
    <t>13 - Janta Nagar Rakdi Sodala</t>
  </si>
  <si>
    <t>P. No. 105 Aazad Nagar Rakdi Sodala</t>
  </si>
  <si>
    <t>70, Hathroi Bawari Ajmer Road Gpo Jaipur</t>
  </si>
  <si>
    <t>176, Janta Nagar Rakdi Sodala Jaipur</t>
  </si>
  <si>
    <t>P-27, Shiv Colony Rakdi Sodala Jaipur</t>
  </si>
  <si>
    <t>P. No. 52 Ramrajpura Rakdi Sodala Jaipur</t>
  </si>
  <si>
    <t>11 Govindpuri Rakdi Sodala Jaipur</t>
  </si>
  <si>
    <t>28, Janta Nagar Rakdi Sodala Jaipur</t>
  </si>
  <si>
    <t>Janta Nagar Rakdi</t>
  </si>
  <si>
    <t>B-18, Rakesh Puri Rakdi Jaipur</t>
  </si>
  <si>
    <t>198, Janta Nagar Rakdi Sodala Jaipur</t>
  </si>
  <si>
    <t>P. No. 2, Ramrajpura Rakdi Sodala Jaipur</t>
  </si>
  <si>
    <t>A 91C Krishnapuri Rakdi Sodala Jaipur</t>
  </si>
  <si>
    <t xml:space="preserve">5, Indrapuri Colony Sitapura Jaipur </t>
  </si>
  <si>
    <t>7- Rsmrajpura Rakdi Sodala Jaipur</t>
  </si>
  <si>
    <t>Janta Nagar Rakdi Sodala Jaipur</t>
  </si>
  <si>
    <t>25, Sushilpura Sodala Jaipur</t>
  </si>
  <si>
    <t>Jagpura Ki Dhani Nasirabad Ajmer</t>
  </si>
  <si>
    <t>Jamuna Dairy Sodala Jaipur</t>
  </si>
  <si>
    <t>77, Bhairav Nagar Hatwara Road Jaipur</t>
  </si>
  <si>
    <t>DANI DEB KUMAR</t>
  </si>
  <si>
    <t>BHAVESH SHARMA</t>
  </si>
  <si>
    <t>Mother Name</t>
  </si>
  <si>
    <t>ANSH DHANKA</t>
  </si>
  <si>
    <t>Eighth</t>
  </si>
  <si>
    <t>Mrs. Suman Devi</t>
  </si>
  <si>
    <t>HARI OM</t>
  </si>
  <si>
    <t>Mr. Mukesh Kahar</t>
  </si>
  <si>
    <t>Mrs. Vimla Bai</t>
  </si>
  <si>
    <t>HIMANSHU KASOTIYA</t>
  </si>
  <si>
    <t>Mr. Sanjay Kasotiya</t>
  </si>
  <si>
    <t>Ramraj Pura Rakdi Sodala</t>
  </si>
  <si>
    <t>Mrs. Savita Kasotiya</t>
  </si>
  <si>
    <t>JATIN CHAUHAN</t>
  </si>
  <si>
    <t>Mr. Manoj Singh</t>
  </si>
  <si>
    <t>Mrs. Rajkumari</t>
  </si>
  <si>
    <t>MANJEET KUMAR</t>
  </si>
  <si>
    <t>Mr. Anil Mandal</t>
  </si>
  <si>
    <t>A-76,Govind Puri Rakdi</t>
  </si>
  <si>
    <t>Mrs. Mamta Devi</t>
  </si>
  <si>
    <t>PRITAM YADAV</t>
  </si>
  <si>
    <t>Mr. Ramnayan Yadav</t>
  </si>
  <si>
    <t>Mrs. Reena Yadav</t>
  </si>
  <si>
    <t>PRIYANSHU KASOTIYA</t>
  </si>
  <si>
    <t>Mr. Rakesh Kasotiya</t>
  </si>
  <si>
    <t>176-Janta Nagar Rakdi</t>
  </si>
  <si>
    <t>Mrs. Manju Devi</t>
  </si>
  <si>
    <t>SHANI SAROJ</t>
  </si>
  <si>
    <t>Mr. Guddu</t>
  </si>
  <si>
    <t>Mrs. Sangita Devi</t>
  </si>
  <si>
    <t>SHRIJAL PANDEY</t>
  </si>
  <si>
    <t>B-18,Prakash Puri Rakdi</t>
  </si>
  <si>
    <t>Mrs. Nisha Pandey</t>
  </si>
  <si>
    <t>TANISHA RAWAT</t>
  </si>
  <si>
    <t>Mr. Ravindra Rawat</t>
  </si>
  <si>
    <t>189,Janta Nagar Rakdi</t>
  </si>
  <si>
    <t>Mrs. Sannu Devi</t>
  </si>
  <si>
    <t>AMAN SINGH</t>
  </si>
  <si>
    <t>Mr. Gurjar Dinesh Singh</t>
  </si>
  <si>
    <t>Fifth</t>
  </si>
  <si>
    <t>AYUSHI KUMARI</t>
  </si>
  <si>
    <t>Mr. Kamalesh Kumar Sharma</t>
  </si>
  <si>
    <t>Sushil Pura Sodala</t>
  </si>
  <si>
    <t>Mrs. Arpana Kumari</t>
  </si>
  <si>
    <t>DAKSH TIWARI</t>
  </si>
  <si>
    <t>Mr. Rajnish Kumar Tiwari</t>
  </si>
  <si>
    <t>Mrs. Madhu Tiwari</t>
  </si>
  <si>
    <t>DIVYANSHI PARMAL</t>
  </si>
  <si>
    <t>Mr. Santosh Parmal</t>
  </si>
  <si>
    <t>Civil Line</t>
  </si>
  <si>
    <t>Mrs. Krishna Devi</t>
  </si>
  <si>
    <t>HARSHIT GOYAL</t>
  </si>
  <si>
    <t>Mr. Dilip Kumar</t>
  </si>
  <si>
    <t>Mrs. Sapna</t>
  </si>
  <si>
    <t>HIMANSHU MEHRA</t>
  </si>
  <si>
    <t>Mr. Babu Lal Mehra</t>
  </si>
  <si>
    <t>Janta Nagar, Rakdi Sodala</t>
  </si>
  <si>
    <t>Mrs. Geeta Mehra</t>
  </si>
  <si>
    <t>JANHVI AGRAWAL</t>
  </si>
  <si>
    <t>Mr. Nitesh Kumar Agrawal</t>
  </si>
  <si>
    <t>Jamna Nagar Sodala</t>
  </si>
  <si>
    <t>Mrs. Rashmi Nitesh Agarwal</t>
  </si>
  <si>
    <t>KRISHNA GOSWAMI</t>
  </si>
  <si>
    <t>Mr. Sanwariya Goswami</t>
  </si>
  <si>
    <t>24-Shiv Colony Hatwara</t>
  </si>
  <si>
    <t>Mrs. Tina Devi</t>
  </si>
  <si>
    <t>KUNAL</t>
  </si>
  <si>
    <t>Mr. Sushil Kumar Dubey</t>
  </si>
  <si>
    <t>Mrs. Savita Dubey</t>
  </si>
  <si>
    <t>MANTIKA MAWAR</t>
  </si>
  <si>
    <t>Mr. Vijay</t>
  </si>
  <si>
    <t>Bhairv Nagar Hasanpura</t>
  </si>
  <si>
    <t>Mrs. Laxmi</t>
  </si>
  <si>
    <t>SANDHYA MEHRA</t>
  </si>
  <si>
    <t>Mehra Basti Sodala</t>
  </si>
  <si>
    <t>SANGEETA KUMARI</t>
  </si>
  <si>
    <t>Mr. Shravan Mandal</t>
  </si>
  <si>
    <t>Mrs. Sabita Devi</t>
  </si>
  <si>
    <t>SANTOSH KUMAR</t>
  </si>
  <si>
    <t>VIRAJ SHAKYA</t>
  </si>
  <si>
    <t>Mr. Roop Kishor Singh</t>
  </si>
  <si>
    <t>Govindpuri Sodala</t>
  </si>
  <si>
    <t>Mrs. Deepmala</t>
  </si>
  <si>
    <t>VIVAN SINGH</t>
  </si>
  <si>
    <t>Mr. Surendra Singh</t>
  </si>
  <si>
    <t>Mrs. Arti Kanwar</t>
  </si>
  <si>
    <t>YASH SHARMA</t>
  </si>
  <si>
    <t>Mr. Manoj Kumar Sharma</t>
  </si>
  <si>
    <t>65-A Janta Nagar Rakdi</t>
  </si>
  <si>
    <t>Mrs. Shailesh Sharma</t>
  </si>
  <si>
    <t>ANGAL BILONIA</t>
  </si>
  <si>
    <t>Mr. Ramadayal Bilonia</t>
  </si>
  <si>
    <t>First</t>
  </si>
  <si>
    <t>Janta Nagar ,Rakdi</t>
  </si>
  <si>
    <t>Mrs. Rekha Devi</t>
  </si>
  <si>
    <t>ANUSHKA PANCHAL</t>
  </si>
  <si>
    <t>Mr. Dheeraj Panchal</t>
  </si>
  <si>
    <t>Mrs. Mansi Panchal</t>
  </si>
  <si>
    <t>ARMAN KHAN</t>
  </si>
  <si>
    <t>Mr. Ashraf Khan</t>
  </si>
  <si>
    <t>P.No.33-B,Janta Nagar Rakdi</t>
  </si>
  <si>
    <t>Mrs. Razia Khan</t>
  </si>
  <si>
    <t>ARUSHI RAWAT</t>
  </si>
  <si>
    <t>Mr. Anand Singh</t>
  </si>
  <si>
    <t>Mrs. Meera</t>
  </si>
  <si>
    <t>BHASKAR SINGH</t>
  </si>
  <si>
    <t>Mr. Vikram Singh</t>
  </si>
  <si>
    <t>154,Govind Puri,Rakdi</t>
  </si>
  <si>
    <t>Mrs. Geeta Devi</t>
  </si>
  <si>
    <t>CHHAVI BAIRWA</t>
  </si>
  <si>
    <t>Mr. Rameshwar Bairwa</t>
  </si>
  <si>
    <t>Mrs. Seema</t>
  </si>
  <si>
    <t>CHIRAG JAJORIYA</t>
  </si>
  <si>
    <t>Mr. Rahul Jajoriya</t>
  </si>
  <si>
    <t>40,Ramraj Pura ,Rakdi</t>
  </si>
  <si>
    <t>Mrs. Kamla Raigar</t>
  </si>
  <si>
    <t>DEEMANSHU SHARMA</t>
  </si>
  <si>
    <t>Mr. Manoj Kumar</t>
  </si>
  <si>
    <t>P.No.-15,Ganesh Nagar Sodala</t>
  </si>
  <si>
    <t>Mrs. Sanjana Sharma</t>
  </si>
  <si>
    <t>DEVANSH SHARMA</t>
  </si>
  <si>
    <t>Mr. Ajay Prakash Sharma</t>
  </si>
  <si>
    <t>Mrs. Manju Sharma</t>
  </si>
  <si>
    <t>DIPANSI</t>
  </si>
  <si>
    <t>Mr. Nitin Kumar Dwivedi</t>
  </si>
  <si>
    <t/>
  </si>
  <si>
    <t>Mrs. Mudrika Pandey</t>
  </si>
  <si>
    <t>GARVIT</t>
  </si>
  <si>
    <t>Mr. Vikas Bilonia</t>
  </si>
  <si>
    <t>HONEY SHARMA</t>
  </si>
  <si>
    <t>P.No.A1 Rakesh Puri</t>
  </si>
  <si>
    <t>KOMAL MEHRA</t>
  </si>
  <si>
    <t>Mr. Vinod Mehra</t>
  </si>
  <si>
    <t>Mehra Basti</t>
  </si>
  <si>
    <t>Mrs. Meena Mehra</t>
  </si>
  <si>
    <t>KRITIKA GUPTA</t>
  </si>
  <si>
    <t>Mr. Kamlesh Gupta</t>
  </si>
  <si>
    <t>Mrs. Babita Devi</t>
  </si>
  <si>
    <t>KULDEEP VAISHNAV</t>
  </si>
  <si>
    <t>Mr. Buddram</t>
  </si>
  <si>
    <t>Mrs. Saroj Devi</t>
  </si>
  <si>
    <t>LAKSHIT KASOTIYA</t>
  </si>
  <si>
    <t>Mr. Suresh Kasotiya</t>
  </si>
  <si>
    <t>Mrs. Laxmi Devi</t>
  </si>
  <si>
    <t>MOHD. ALJOHAN QURESHI</t>
  </si>
  <si>
    <t>Mr. Parvej Ahmed</t>
  </si>
  <si>
    <t>634 Mehnat Nagar Hatwada</t>
  </si>
  <si>
    <t>Mrs. Nagma Bano</t>
  </si>
  <si>
    <t>NAKSH SHARMA</t>
  </si>
  <si>
    <t>Mr. Sushil Kumar Sharma</t>
  </si>
  <si>
    <t>D -14 Krishna Puri Rakdi</t>
  </si>
  <si>
    <t>Mrs. Sonam</t>
  </si>
  <si>
    <t>NITIN RATHADIA</t>
  </si>
  <si>
    <t>Mr. Rakesh Kumar Rathadia</t>
  </si>
  <si>
    <t>Mrs. Seema Regar</t>
  </si>
  <si>
    <t>PALAK SHARMA</t>
  </si>
  <si>
    <t>Mr. Rajesh Kumar Sharma</t>
  </si>
  <si>
    <t>A-12,Shiv Colony Rakdi</t>
  </si>
  <si>
    <t>Mrs. Anju Devi Sharma</t>
  </si>
  <si>
    <t>PRAGYA SAIN</t>
  </si>
  <si>
    <t>Mr. Pankaj Sain</t>
  </si>
  <si>
    <t>54 Hari Nayan Sushilpura</t>
  </si>
  <si>
    <t>Mrs. Aarti Sain</t>
  </si>
  <si>
    <t>PRATHMESH DHANKA</t>
  </si>
  <si>
    <t>Mr. Homesh Panwar</t>
  </si>
  <si>
    <t>142,Ajmer Road, Govindpuri</t>
  </si>
  <si>
    <t>Mrs. Meenakshi</t>
  </si>
  <si>
    <t>RIYA KUMARI TIWARI</t>
  </si>
  <si>
    <t>Mr. Ranjeet Tiwari</t>
  </si>
  <si>
    <t>13,Panchayati Colony</t>
  </si>
  <si>
    <t>Mrs. Poonam Tiwari</t>
  </si>
  <si>
    <t>RUHAN KHAN</t>
  </si>
  <si>
    <t>Mr. Imran Khan</t>
  </si>
  <si>
    <t>53,Krishan Puri Rakdi</t>
  </si>
  <si>
    <t>Mrs. Yasmin</t>
  </si>
  <si>
    <t>SANDHYA GOSWAMI</t>
  </si>
  <si>
    <t>VAIDIKA DHANKA</t>
  </si>
  <si>
    <t>Mr. Kanhaiya Lal</t>
  </si>
  <si>
    <t>Mrs. Radhika Devi</t>
  </si>
  <si>
    <t>VIHAN AGRAWAL</t>
  </si>
  <si>
    <t>VIHAN JAJORIYA</t>
  </si>
  <si>
    <t>Mr. Mahendra Kumar Jajoriya</t>
  </si>
  <si>
    <t>41,Ramraj Pura Rakdi</t>
  </si>
  <si>
    <t>Mrs. Uganti Jajoriya</t>
  </si>
  <si>
    <t>AARADHYA CHANDEL</t>
  </si>
  <si>
    <t>Mr. Vinod Chandel</t>
  </si>
  <si>
    <t xml:space="preserve">Fourth </t>
  </si>
  <si>
    <t>Mrs. Anita Chandel</t>
  </si>
  <si>
    <t>ALOK SHARMA</t>
  </si>
  <si>
    <t>Mr. Rajesh Sharma</t>
  </si>
  <si>
    <t>ANANYA PRAJAPATI</t>
  </si>
  <si>
    <t>Mr. Ashish Prajapati</t>
  </si>
  <si>
    <t>Mrs. Radha Devi</t>
  </si>
  <si>
    <t>ATUL KUMAR</t>
  </si>
  <si>
    <t>Mr. Devendra Kumar</t>
  </si>
  <si>
    <t>Rakdi Sodala</t>
  </si>
  <si>
    <t>Mrs. Arti Devi</t>
  </si>
  <si>
    <t>BHAVYA SINGH</t>
  </si>
  <si>
    <t>Mr. Raju Kharol</t>
  </si>
  <si>
    <t>Mrs. Pushpa Singh</t>
  </si>
  <si>
    <t>DIVYANSH UJJENIYA</t>
  </si>
  <si>
    <t>Mr. Yogesh Kumar</t>
  </si>
  <si>
    <t>P 49 Rakdi Sodala</t>
  </si>
  <si>
    <t>Mrs. Mamta</t>
  </si>
  <si>
    <t>DIVYANSHU UDENIYA</t>
  </si>
  <si>
    <t>Mrs. Savitri Devi</t>
  </si>
  <si>
    <t>DOLLY RAWAT</t>
  </si>
  <si>
    <t>Krishnapuri Rakdi</t>
  </si>
  <si>
    <t>Mrs. Meera Devi</t>
  </si>
  <si>
    <t>GORANG MEHRA</t>
  </si>
  <si>
    <t>Mr. Yogesh Mehra</t>
  </si>
  <si>
    <t>Mrs. Radhika Mehra</t>
  </si>
  <si>
    <t>KAVITA KUMARI</t>
  </si>
  <si>
    <t>Sushilpura Sodala</t>
  </si>
  <si>
    <t>Mrs. Sarita Devi</t>
  </si>
  <si>
    <t>KRITIKA JAJORIYA</t>
  </si>
  <si>
    <t>Mr. Rahul Rajoriya</t>
  </si>
  <si>
    <t>KRITIKA MEENA</t>
  </si>
  <si>
    <t>Mrs. Sonu Devi</t>
  </si>
  <si>
    <t>MADHAVI RAJMANIA</t>
  </si>
  <si>
    <t>Mr. Manoj Rajwania</t>
  </si>
  <si>
    <t>Ramrajpura Rakdi</t>
  </si>
  <si>
    <t>Mrs. Pooja</t>
  </si>
  <si>
    <t>MANAVI UJJAINIYA</t>
  </si>
  <si>
    <t>Mr. Deepak Kumar Ujjainiya</t>
  </si>
  <si>
    <t>Azad Nagar Rakdi</t>
  </si>
  <si>
    <t>Mrs. Rajni Devi</t>
  </si>
  <si>
    <t>MAYANK KUMAR BASETIYA</t>
  </si>
  <si>
    <t>Mr. Ramesh Kumar Basetiya</t>
  </si>
  <si>
    <t>Mrs. Sumitra Devi</t>
  </si>
  <si>
    <t>PALLAVI KUMARI</t>
  </si>
  <si>
    <t>Mr. Roshan Mandal</t>
  </si>
  <si>
    <t>Mrs. Sareeta Devi</t>
  </si>
  <si>
    <t>PARI</t>
  </si>
  <si>
    <t>Mr. Ashok</t>
  </si>
  <si>
    <t>Mrs. Suman</t>
  </si>
  <si>
    <t>PIYUSH RAWAT</t>
  </si>
  <si>
    <t>Mr. Prakash Singh</t>
  </si>
  <si>
    <t>Govindpuri Rakdi</t>
  </si>
  <si>
    <t>Mrs. Pushpa Devi</t>
  </si>
  <si>
    <t>ROHINI</t>
  </si>
  <si>
    <t>Mr. Raju</t>
  </si>
  <si>
    <t>Mahadev Mandir Rakdi</t>
  </si>
  <si>
    <t>Mrs. Chandni</t>
  </si>
  <si>
    <t>SAKSHI VERMA</t>
  </si>
  <si>
    <t>Mr. Yogesh Verma</t>
  </si>
  <si>
    <t>Mrs. Maya Verma</t>
  </si>
  <si>
    <t>SANDEEP KUMAR</t>
  </si>
  <si>
    <t>TANISHKA JAJORIYA</t>
  </si>
  <si>
    <t>Mr. Nitesh Kumar Jajoriya</t>
  </si>
  <si>
    <t>Mrs. Suraj Devi</t>
  </si>
  <si>
    <t>VIDHAN KASOTIYA</t>
  </si>
  <si>
    <t>Mrs. Pooja Kasotiya</t>
  </si>
  <si>
    <t>WAHID KHAN</t>
  </si>
  <si>
    <t>Mr. Wajid Khan</t>
  </si>
  <si>
    <t>Rajiv Nagar Hasanapura</t>
  </si>
  <si>
    <t>Mrs. Shabnam</t>
  </si>
  <si>
    <t>YASHMEET SARSUNIYA</t>
  </si>
  <si>
    <t>Mr. Kaushal Kumar Sarsuniya</t>
  </si>
  <si>
    <t>Mrs. Punam Sarsunia</t>
  </si>
  <si>
    <t>YASHVARDHAN SINGH</t>
  </si>
  <si>
    <t>AYUSH KUMAR</t>
  </si>
  <si>
    <t>Mr. Ashok Kumar</t>
  </si>
  <si>
    <t xml:space="preserve">K.G. </t>
  </si>
  <si>
    <t>Mrs. Vinita Kumari Jatav</t>
  </si>
  <si>
    <t>CHESTA LUGARIYA</t>
  </si>
  <si>
    <t>Mr. Dharmendra Lugariya</t>
  </si>
  <si>
    <t>Ramraj Pura , Rakdi, Sodala</t>
  </si>
  <si>
    <t>Mrs. Sunita Lugariya</t>
  </si>
  <si>
    <t>DIVYANSH MEHRA</t>
  </si>
  <si>
    <t>Mr. Ajay Mehra</t>
  </si>
  <si>
    <t>Azad Nagar Sodala</t>
  </si>
  <si>
    <t>DRAKSHA SINGROUL</t>
  </si>
  <si>
    <t>Mr. Sanjay Kumar Singroul</t>
  </si>
  <si>
    <t>157 Janta Nagar Rakdi</t>
  </si>
  <si>
    <t>Mrs. Seeta Devi</t>
  </si>
  <si>
    <t>ELVISH MAHAWAR</t>
  </si>
  <si>
    <t>Mr. Gaurav Mahawar</t>
  </si>
  <si>
    <t>163 Ganesh Nagar</t>
  </si>
  <si>
    <t>Mrs. Muskan Khanam</t>
  </si>
  <si>
    <t>JAIVARDHAN SINGH</t>
  </si>
  <si>
    <t>Mr. Vijay Singh Udawat</t>
  </si>
  <si>
    <t>8/20 Jagan Path</t>
  </si>
  <si>
    <t>Mrs. Shilpi</t>
  </si>
  <si>
    <t>KANISHKA KANWAR</t>
  </si>
  <si>
    <t>Mr. Surendra</t>
  </si>
  <si>
    <t>Kamla Nehru Nagar Plot Number 17</t>
  </si>
  <si>
    <t>Mrs. Aarti</t>
  </si>
  <si>
    <t>KRISHNA NOGIYA</t>
  </si>
  <si>
    <t>Mr. Chandrabhan Nogiya</t>
  </si>
  <si>
    <t>07,Ramraj Pura Rakdi</t>
  </si>
  <si>
    <t>Mrs. Ravina Nogia</t>
  </si>
  <si>
    <t>KRITIKA SHARMA</t>
  </si>
  <si>
    <t>B-40, Krishna Puri Rakdi</t>
  </si>
  <si>
    <t>LAKHI KUMAR</t>
  </si>
  <si>
    <t>Mr. Ranjit Kumar Choudhary</t>
  </si>
  <si>
    <t>LAKSHYA JEENA</t>
  </si>
  <si>
    <t>Mr. Madan Singh</t>
  </si>
  <si>
    <t>137 – A Govindpuri Sodala</t>
  </si>
  <si>
    <t>Mrs. Shanti Devi</t>
  </si>
  <si>
    <t>MAYANK</t>
  </si>
  <si>
    <t>Mr. Balam Singh</t>
  </si>
  <si>
    <t>B.64 Bhairav Nagar Hatwara</t>
  </si>
  <si>
    <t>Mrs. Seena</t>
  </si>
  <si>
    <t>RISHABH</t>
  </si>
  <si>
    <t>ROSHANI KUMARI</t>
  </si>
  <si>
    <t>Mr. Arun Kumar</t>
  </si>
  <si>
    <t>Azad Nagar Rakdi Sodala</t>
  </si>
  <si>
    <t>Mrs. Suhashni Kumari</t>
  </si>
  <si>
    <t>SHANTANU PRAJAPATI</t>
  </si>
  <si>
    <t>Mr. Mahesh Kumar Prajapati</t>
  </si>
  <si>
    <t>A – 180 Govind Puri Rakdi</t>
  </si>
  <si>
    <t>Mrs. Meena Prajapati</t>
  </si>
  <si>
    <t>VANSHIKA</t>
  </si>
  <si>
    <t>Mr. Rajendra Singh Meena</t>
  </si>
  <si>
    <t>Janta Nagar</t>
  </si>
  <si>
    <t>Mrs. Mamta Meena</t>
  </si>
  <si>
    <t>YUVAN SONI</t>
  </si>
  <si>
    <t>Mr. Krishan Kumar Soni</t>
  </si>
  <si>
    <t>150-A Janta Nagar Rakdi</t>
  </si>
  <si>
    <t>Mrs. Pooja Soni</t>
  </si>
  <si>
    <t>ANJALI KUMARI</t>
  </si>
  <si>
    <t>Mr. Ranjeet Chaudhari</t>
  </si>
  <si>
    <t>PREP</t>
  </si>
  <si>
    <t>ANKIT VAISHNAV</t>
  </si>
  <si>
    <t>Mr. Budhram Vaishnav</t>
  </si>
  <si>
    <t>Jamuna Dairy Sodala</t>
  </si>
  <si>
    <t>AYUSH YADAV</t>
  </si>
  <si>
    <t>Mr. Surya Narayan</t>
  </si>
  <si>
    <t>Mrs. Sunita Yadav</t>
  </si>
  <si>
    <t>BHAVYA TINKAR</t>
  </si>
  <si>
    <t>Mr. Amit Tinkar</t>
  </si>
  <si>
    <t>23-B Ram Rajpura Rakdi Sodala</t>
  </si>
  <si>
    <t>Mrs. Usha</t>
  </si>
  <si>
    <t>DAKSH</t>
  </si>
  <si>
    <t>Mr. Mohit Tinkar</t>
  </si>
  <si>
    <t>Mrs. Geeta Tinker</t>
  </si>
  <si>
    <t>DAKSH RAWAT</t>
  </si>
  <si>
    <t>Mr. Mohan Singh</t>
  </si>
  <si>
    <t>Govindpuri Rakdi Sodala</t>
  </si>
  <si>
    <t>DEPANSHU SHARMA</t>
  </si>
  <si>
    <t>Mr. Naresh Kumar Sharma</t>
  </si>
  <si>
    <t>38 Ward Number 28 Rakesh Puri Sodala</t>
  </si>
  <si>
    <t>Mrs. Bharti Sharma</t>
  </si>
  <si>
    <t>HAPPY BAIRWA</t>
  </si>
  <si>
    <t>Mr. Bhagvan Sahay Bairwa</t>
  </si>
  <si>
    <t>Mrs. Sumitra Bal Bairwa</t>
  </si>
  <si>
    <t>KASHISH BAIRWA</t>
  </si>
  <si>
    <t>Mr. Bhagvan Sahaybairwa</t>
  </si>
  <si>
    <t>Janta Nagar Rakdi Sodala</t>
  </si>
  <si>
    <t>KHUSHI KASOTIYA</t>
  </si>
  <si>
    <t>Mr. Dinesh Kasotiya</t>
  </si>
  <si>
    <t>Plot Number 176 Janta Nagar Rakdi</t>
  </si>
  <si>
    <t>Mrs. Kavita Raiger</t>
  </si>
  <si>
    <t>MADHAV KUMAR</t>
  </si>
  <si>
    <t>Mr. Roshan Kumar Mandal</t>
  </si>
  <si>
    <t>Janta Nagar Randi Sodala</t>
  </si>
  <si>
    <t>MAHIMA UDDENIYA</t>
  </si>
  <si>
    <t>Mr. Ashok Kumar Uddeniya</t>
  </si>
  <si>
    <t>MISHTI MARTIN</t>
  </si>
  <si>
    <t>Mr. Martin Robart</t>
  </si>
  <si>
    <t>D- 31Shiv Mandir Wali Gali ,Sodala</t>
  </si>
  <si>
    <t>Mrs. Seedha Martin Robert</t>
  </si>
  <si>
    <t>MOHIT GUPTA</t>
  </si>
  <si>
    <t>Mr. Jai Prakash Gupta</t>
  </si>
  <si>
    <t>Hatwara Sodala</t>
  </si>
  <si>
    <t>Mrs. Nitu Devi</t>
  </si>
  <si>
    <t>NATASHA KASOTIYA</t>
  </si>
  <si>
    <t>Mr. Deepak Kasotiya</t>
  </si>
  <si>
    <t>P .No.-176 Janta Nagar Rakdi</t>
  </si>
  <si>
    <t>TRISHIKA SHARMA</t>
  </si>
  <si>
    <t>Mr. Ajay Prakash</t>
  </si>
  <si>
    <t>A-15, Janta Nagar ,Rakdi</t>
  </si>
  <si>
    <t>UJJWAL SINGH</t>
  </si>
  <si>
    <t>Mr. Pradeep Kumar Singh</t>
  </si>
  <si>
    <t>Mrs. Deepa Singh</t>
  </si>
  <si>
    <t>VAANI SHARMA</t>
  </si>
  <si>
    <t>Mr. Chandra Prakash Sharma</t>
  </si>
  <si>
    <t>A-27,Siddharth Colony ,Sodala</t>
  </si>
  <si>
    <t>Mrs. Kalpana</t>
  </si>
  <si>
    <t>VIHAAN NANGLIYA</t>
  </si>
  <si>
    <t>Mr. Virendra Nangliya</t>
  </si>
  <si>
    <t>Mrs. Nirmala Dhanwant</t>
  </si>
  <si>
    <t>ARMAN</t>
  </si>
  <si>
    <t>Mr. Devendra</t>
  </si>
  <si>
    <t xml:space="preserve">Second </t>
  </si>
  <si>
    <t>Janta Nagar Rakdisodala</t>
  </si>
  <si>
    <t>Mrs. Arti</t>
  </si>
  <si>
    <t>AYUSH BAIRWA</t>
  </si>
  <si>
    <t>Govindpuri Rakhdi Sodala</t>
  </si>
  <si>
    <t>Mrs. Santosh Devi</t>
  </si>
  <si>
    <t>BHAVIKA JAJORIYA</t>
  </si>
  <si>
    <t>Mr. Naresh Jajoriya</t>
  </si>
  <si>
    <t>Ram Rajpura Rakhadi Sodala</t>
  </si>
  <si>
    <t>Mrs. Anju Verma</t>
  </si>
  <si>
    <t>DENISH</t>
  </si>
  <si>
    <t>Mr. Vikas Saini</t>
  </si>
  <si>
    <t>Mrs. Priyanka Karodia</t>
  </si>
  <si>
    <t>DEVANSH SAIN</t>
  </si>
  <si>
    <t>DIVYANSH BAGHEL</t>
  </si>
  <si>
    <t>Mr. Brijesh</t>
  </si>
  <si>
    <t>Mrs. Rinki</t>
  </si>
  <si>
    <t>HINAL SAINI</t>
  </si>
  <si>
    <t>Mr. Lekhraj Saini</t>
  </si>
  <si>
    <t>Mrs. Yogita Karodia</t>
  </si>
  <si>
    <t>IRAM</t>
  </si>
  <si>
    <t>Mr. Liyakat Ali</t>
  </si>
  <si>
    <t>Mrs. Salma</t>
  </si>
  <si>
    <t>ISHIKA PRAJAPATI</t>
  </si>
  <si>
    <t>Janta Nagar Rkadi</t>
  </si>
  <si>
    <t>JATIN GOYAL</t>
  </si>
  <si>
    <t>Mrs. Sapna Gupta</t>
  </si>
  <si>
    <t>JIYA GUPTA</t>
  </si>
  <si>
    <t>Mr. Raja Babu Sah</t>
  </si>
  <si>
    <t>Janta Nagar Vistar Sodala</t>
  </si>
  <si>
    <t>MOHAMMAD RUHAAN</t>
  </si>
  <si>
    <t>Mr. Abdul Rasid Khan</t>
  </si>
  <si>
    <t>Jamuna Nagar Sodala</t>
  </si>
  <si>
    <t>Mrs. Taj Bano</t>
  </si>
  <si>
    <t>PAYAL</t>
  </si>
  <si>
    <t>Mr. Lakshman</t>
  </si>
  <si>
    <t>629 -B-11 Shiv Colony Laxmi Nagar</t>
  </si>
  <si>
    <t>PIYUSH UJJENIYA</t>
  </si>
  <si>
    <t>RAGHAV KUMAR MANDAL</t>
  </si>
  <si>
    <t>Mr. Roushan Kumar Mandal</t>
  </si>
  <si>
    <t>RAUNAK KUMAR</t>
  </si>
  <si>
    <t>Mr. Ranjeet</t>
  </si>
  <si>
    <t>REEVA PATODIYA</t>
  </si>
  <si>
    <t>Mr. Ramesh Patodiya</t>
  </si>
  <si>
    <t>Mrs. Rekha</t>
  </si>
  <si>
    <t>REYANSH VERMA</t>
  </si>
  <si>
    <t>Mr. Mahesh Hediya</t>
  </si>
  <si>
    <t>Mrs. Lalita Kumari</t>
  </si>
  <si>
    <t>RISHABH RAJ</t>
  </si>
  <si>
    <t>Mr. Kamlesh Kumar Sharma</t>
  </si>
  <si>
    <t>Mrs. Aparna Kumari</t>
  </si>
  <si>
    <t>RISHABH SHARMA</t>
  </si>
  <si>
    <t>Mr. Ghanshyam Sharma</t>
  </si>
  <si>
    <t>Mrs. Kushalsharma</t>
  </si>
  <si>
    <t>RIYANSH</t>
  </si>
  <si>
    <t>Mr. Dinesh Kumar</t>
  </si>
  <si>
    <t>Mrs. Khushbu</t>
  </si>
  <si>
    <t>SHIVANSH SINGH</t>
  </si>
  <si>
    <t>143 Janta Nagar Rakdi</t>
  </si>
  <si>
    <t>Mrs. Rinky</t>
  </si>
  <si>
    <t>SOUMYA</t>
  </si>
  <si>
    <t>Mr. Manjeet Singh</t>
  </si>
  <si>
    <t>159 Lalpura Janta Nagar</t>
  </si>
  <si>
    <t>Mrs. Preeti Shankhwar</t>
  </si>
  <si>
    <t>TAKSHIKA UJJAINIYA</t>
  </si>
  <si>
    <t>Mrs. Mama Kuldeep</t>
  </si>
  <si>
    <t>TAMANNA ANAND</t>
  </si>
  <si>
    <t>Mr. Vikki Anand</t>
  </si>
  <si>
    <t>Mrs. Naina Devi</t>
  </si>
  <si>
    <t>TANISHKA SHARMA</t>
  </si>
  <si>
    <t>YOGESH KUMAR</t>
  </si>
  <si>
    <t>ALKA KUMARI</t>
  </si>
  <si>
    <t xml:space="preserve">Seventh </t>
  </si>
  <si>
    <t>Mrs. Sarita Kumari</t>
  </si>
  <si>
    <t>AVINASH JAGARWAL</t>
  </si>
  <si>
    <t>Mr. Ram Bhajan</t>
  </si>
  <si>
    <t>Mrs. Sunita</t>
  </si>
  <si>
    <t>BHANU PRATAP SINGH</t>
  </si>
  <si>
    <t>Mr. Himmat Singh Shekhawat</t>
  </si>
  <si>
    <t>Mrs. Aarti Kanwar</t>
  </si>
  <si>
    <t>BHUNESH BASETIYA</t>
  </si>
  <si>
    <t>Mr. Bhagchand Basetiya</t>
  </si>
  <si>
    <t>D-51 Ramrajpura Rakdi</t>
  </si>
  <si>
    <t>Mrs. Nirmala Devi</t>
  </si>
  <si>
    <t>LALIT VERMA</t>
  </si>
  <si>
    <t>Mr. Lekhraj Verma</t>
  </si>
  <si>
    <t>D-42 Janta Nagar Rakdi</t>
  </si>
  <si>
    <t>Mrs. Kanta Devi</t>
  </si>
  <si>
    <t>MOHD.SAMSAD ANSARI</t>
  </si>
  <si>
    <t>Mr. Mohd. Haider Ali</t>
  </si>
  <si>
    <t>Mrs. Muneja Khatun</t>
  </si>
  <si>
    <t>NAVIKA AGRAWAL</t>
  </si>
  <si>
    <t>Mr. Dhirendra Kumar</t>
  </si>
  <si>
    <t>44.Govindpuri Rakdi</t>
  </si>
  <si>
    <t>Mrs. Sapna Agarwal</t>
  </si>
  <si>
    <t>NETI</t>
  </si>
  <si>
    <t>Mr. Prem Singh Mehra</t>
  </si>
  <si>
    <t>7.Ramrajpura Rakdi</t>
  </si>
  <si>
    <t>Mrs. Sunita Devi</t>
  </si>
  <si>
    <t>NIDHI KANOJIYA</t>
  </si>
  <si>
    <t>Mr. Dharmendra Singh</t>
  </si>
  <si>
    <t>62-D Ramrajpura Rakdi</t>
  </si>
  <si>
    <t>Mrs. Lakshmi</t>
  </si>
  <si>
    <t>NIKITA</t>
  </si>
  <si>
    <t>Mr. Lokesh Kumar</t>
  </si>
  <si>
    <t>Mrs. Sushila Devi</t>
  </si>
  <si>
    <t>RAJEEV KASOTIYA</t>
  </si>
  <si>
    <t>Mr. Rakesh Kumar</t>
  </si>
  <si>
    <t>138 Janta Nagar Rakdi</t>
  </si>
  <si>
    <t>Mrs. Manju Kasotia</t>
  </si>
  <si>
    <t>ROSHAN KUMAR</t>
  </si>
  <si>
    <t>Mr. Ramdev Ram</t>
  </si>
  <si>
    <t>177 Jamuna Nagar Sodala</t>
  </si>
  <si>
    <t>SONAM</t>
  </si>
  <si>
    <t>Mr. Ravindra Mandal</t>
  </si>
  <si>
    <t>44-Govindpuri Rakdi</t>
  </si>
  <si>
    <t>Mrs. Kiran Devi</t>
  </si>
  <si>
    <t xml:space="preserve">Sixth </t>
  </si>
  <si>
    <t>80-Govindpuri Rakdi Sodala</t>
  </si>
  <si>
    <t>DHANVEER SINGH</t>
  </si>
  <si>
    <t>LAKSHMI BIST</t>
  </si>
  <si>
    <t>13 Janta Nagar Rakdi Sodala</t>
  </si>
  <si>
    <t>Mrs. Prema Devi</t>
  </si>
  <si>
    <t>MANJEET GAHLOT</t>
  </si>
  <si>
    <t>Mr. Pramod Gahlot</t>
  </si>
  <si>
    <t>70 Hatroi Bavdi Ajmer Road</t>
  </si>
  <si>
    <t>176 Janta Nagar Rakdi</t>
  </si>
  <si>
    <t>Pn .52 Ram Rajpura Rakdi</t>
  </si>
  <si>
    <t>Mrs. Nandini</t>
  </si>
  <si>
    <t>11 Govindpuri Rakdi Sodala</t>
  </si>
  <si>
    <t>Mrs. Rajeshwari</t>
  </si>
  <si>
    <t>SAGAR BASETIYA</t>
  </si>
  <si>
    <t>Mr. Ramesh Kumar</t>
  </si>
  <si>
    <t>28 Janta Nagar Rakdi Sodala</t>
  </si>
  <si>
    <t>ADNAN ALI</t>
  </si>
  <si>
    <t xml:space="preserve">Third </t>
  </si>
  <si>
    <t>Mrs. Salma Begam</t>
  </si>
  <si>
    <t>ARPITA YADAV</t>
  </si>
  <si>
    <t>ARYAN KUMAR</t>
  </si>
  <si>
    <t>P.L.No. 30/31 Govindpuri Rakdi</t>
  </si>
  <si>
    <t>ASHLIN</t>
  </si>
  <si>
    <t>D-31 Prakash Path Shiv Mandir Rakdi</t>
  </si>
  <si>
    <t>Mrs. Aleesha Martin</t>
  </si>
  <si>
    <t>AYUSH</t>
  </si>
  <si>
    <t>Mr. Dinesh Kumar Saini</t>
  </si>
  <si>
    <t>Mrs. Sanjana Devi</t>
  </si>
  <si>
    <t>GANESH SHARMA</t>
  </si>
  <si>
    <t>65A Janta Nagar Rakdi</t>
  </si>
  <si>
    <t>HARSH JAJORIYA</t>
  </si>
  <si>
    <t>Mr. Atul Jajoriya</t>
  </si>
  <si>
    <t>Ram Rajpura Rakdi Sodala</t>
  </si>
  <si>
    <t>Mrs. Suman Jajoriya</t>
  </si>
  <si>
    <t>HITIKSHA KUMARI</t>
  </si>
  <si>
    <t>Mr. Surendra Kumar</t>
  </si>
  <si>
    <t>145 Govindpuri Sodala</t>
  </si>
  <si>
    <t>Mrs. Preeti</t>
  </si>
  <si>
    <t>JASVEER RAWAT</t>
  </si>
  <si>
    <t>KANAK AGARWAL</t>
  </si>
  <si>
    <t>Mr. Dheerendra Agarwal</t>
  </si>
  <si>
    <t>41 Govindpuri Rakdi Sodala</t>
  </si>
  <si>
    <t>KRISHNA</t>
  </si>
  <si>
    <t>Mr. Ravindra Kumar Shah</t>
  </si>
  <si>
    <t>Pn.33 Ganesh Nagar Sodala</t>
  </si>
  <si>
    <t>LAKSHIKA MEHRA</t>
  </si>
  <si>
    <t>Mr. Dilip</t>
  </si>
  <si>
    <t>Mrs. Meena</t>
  </si>
  <si>
    <t>MANASVI KANWAR</t>
  </si>
  <si>
    <t>192 Kamla Nehru Nagar Sodala</t>
  </si>
  <si>
    <t>MAYUR</t>
  </si>
  <si>
    <t>Mr. Vishal</t>
  </si>
  <si>
    <t>88-A Govindpuri Rakdi Sodala</t>
  </si>
  <si>
    <t>MOHD.ALSAN QURESHI</t>
  </si>
  <si>
    <t>Mr. Parvez Ahmed</t>
  </si>
  <si>
    <t>634 Mehnat Nagar Hatwara</t>
  </si>
  <si>
    <t>NAVYA TINKAR</t>
  </si>
  <si>
    <t>B-23 Ram Rajpura Rakdi</t>
  </si>
  <si>
    <t>RASHMI</t>
  </si>
  <si>
    <t>SHAURYA SHARMA</t>
  </si>
  <si>
    <t>A-27 Siddarth Colony Sodala</t>
  </si>
  <si>
    <t>VANSH MEHRA</t>
  </si>
  <si>
    <t>Mr. Mukesh Mehra</t>
  </si>
  <si>
    <t>Mrs. Pinki Mehra</t>
  </si>
  <si>
    <t>DSC_5977.jpg</t>
  </si>
  <si>
    <t>DSC_5978.jpg</t>
  </si>
  <si>
    <t>DSC_5979.jpg</t>
  </si>
  <si>
    <t>DSC_5980.jpg</t>
  </si>
  <si>
    <t>DSC_5981.jpg</t>
  </si>
  <si>
    <t>DSC_5987.jpg</t>
  </si>
  <si>
    <t>DSC_5983.jpg</t>
  </si>
  <si>
    <t>DSC_5984.jpg</t>
  </si>
  <si>
    <t>DSC_5985.jpg</t>
  </si>
  <si>
    <t>DSC_5986.jpg</t>
  </si>
  <si>
    <t>DSC_5946.jpg</t>
  </si>
  <si>
    <t>DSC_5947.jpg</t>
  </si>
  <si>
    <t>DSC_5948.jpg</t>
  </si>
  <si>
    <t>DSC_5949.jpg</t>
  </si>
  <si>
    <t>DSC_5950.jpg</t>
  </si>
  <si>
    <t>DSC_5961.jpg</t>
  </si>
  <si>
    <t>DSC_5951.jpg</t>
  </si>
  <si>
    <t>DSC_5952.jpg</t>
  </si>
  <si>
    <t>DSC_5953.jpg</t>
  </si>
  <si>
    <t>DSC_5954.jpg</t>
  </si>
  <si>
    <t>DSC_5955.jpg</t>
  </si>
  <si>
    <t>DSC_5956.jpg</t>
  </si>
  <si>
    <t>DSC_5957.jpg</t>
  </si>
  <si>
    <t>DSC_5958.jpg</t>
  </si>
  <si>
    <t>DSC_5959.jpg</t>
  </si>
  <si>
    <t>DSC_5960.jpg</t>
  </si>
  <si>
    <t>DSC_5914.jpg</t>
  </si>
  <si>
    <t>DSC_5915.jpg</t>
  </si>
  <si>
    <t>DSC_5916.jpg</t>
  </si>
  <si>
    <t>DSC_5917.jpg</t>
  </si>
  <si>
    <t>DSC_5918.jpg</t>
  </si>
  <si>
    <t>DSC_5919.jpg</t>
  </si>
  <si>
    <t>DSC_5920.jpg</t>
  </si>
  <si>
    <t>DSC_5921.jpg</t>
  </si>
  <si>
    <t>DSC_5922.jpg</t>
  </si>
  <si>
    <t>DSC_5925.jpg</t>
  </si>
  <si>
    <t>DSC_5926.jpg</t>
  </si>
  <si>
    <t>DSC_5928.jpg</t>
  </si>
  <si>
    <t>DSC_5929.jpg</t>
  </si>
  <si>
    <t>DSC_5930.jpg</t>
  </si>
  <si>
    <t>DSC_5931.jpg</t>
  </si>
  <si>
    <t>DSC_5945.jpg</t>
  </si>
  <si>
    <t>DSC_5932.jpg</t>
  </si>
  <si>
    <t>DSC_5933.jpg</t>
  </si>
  <si>
    <t>DSC_5935.jpg</t>
  </si>
  <si>
    <t>DSC_5937.jpg</t>
  </si>
  <si>
    <t>DSC_5936.jpg</t>
  </si>
  <si>
    <t>DSC_5940.jpg</t>
  </si>
  <si>
    <t>DSC_5941.jpg</t>
  </si>
  <si>
    <t>DSC_5942.jpg</t>
  </si>
  <si>
    <t>DSC_5943.jpg</t>
  </si>
  <si>
    <t>DSC_5944.jpg</t>
  </si>
  <si>
    <t>DSC_5823.jpg</t>
  </si>
  <si>
    <t>DSC_5824.jpg</t>
  </si>
  <si>
    <t>DSC_5838.jpg</t>
  </si>
  <si>
    <t>DSC_5825.jpg</t>
  </si>
  <si>
    <t>DSC_5826.jpg</t>
  </si>
  <si>
    <t>DSC_5828.jpg</t>
  </si>
  <si>
    <t>DSC_5839.jpg</t>
  </si>
  <si>
    <t>DSC_5829.jpg</t>
  </si>
  <si>
    <t>DSC_5830.jpg</t>
  </si>
  <si>
    <t>DSC_5831.jpg</t>
  </si>
  <si>
    <t>DSC_5832.jpg</t>
  </si>
  <si>
    <t>DSC_5833.jpg</t>
  </si>
  <si>
    <t>DSC_5834.jpg</t>
  </si>
  <si>
    <t>DSC_5842.jpg</t>
  </si>
  <si>
    <t>DSC_5835.jpg</t>
  </si>
  <si>
    <t>DSC_5836.jpg</t>
  </si>
  <si>
    <t>DSC_5837.jpg</t>
  </si>
  <si>
    <t>DSC_5844.jpg</t>
  </si>
  <si>
    <t>DSC_5845.jpg</t>
  </si>
  <si>
    <t>DSC_5847.jpg</t>
  </si>
  <si>
    <t>DSC_5846.jpg</t>
  </si>
  <si>
    <t>DSC_5848.jpg</t>
  </si>
  <si>
    <t>DSC_5849.jpg</t>
  </si>
  <si>
    <t>DSC_5850.jpg</t>
  </si>
  <si>
    <t>DSC_5851.jpg</t>
  </si>
  <si>
    <t>DSC_5853.jpg</t>
  </si>
  <si>
    <t>DSC_5855.jpg</t>
  </si>
  <si>
    <t>DSC_5854.jpg</t>
  </si>
  <si>
    <t>DSC_5856.jpg</t>
  </si>
  <si>
    <t>DSC_5857.jpg</t>
  </si>
  <si>
    <t>DSC_5858.jpg</t>
  </si>
  <si>
    <t>DSC_5859.jpg</t>
  </si>
  <si>
    <t>DSC_5861.jpg</t>
  </si>
  <si>
    <t>DSC_5862.jpg</t>
  </si>
  <si>
    <t>DSC_5864.jpg</t>
  </si>
  <si>
    <t>DSC_5863.jpg</t>
  </si>
  <si>
    <t>DSC_5865.jpg</t>
  </si>
  <si>
    <t>DSC_5866.jpg</t>
  </si>
  <si>
    <t>DSC_5867.jpg</t>
  </si>
  <si>
    <t>DSC_5893.jpg</t>
  </si>
  <si>
    <t>DSC_5868.jpg</t>
  </si>
  <si>
    <t>DSC_1425.jpg</t>
  </si>
  <si>
    <t>DSC_5869.jpg</t>
  </si>
  <si>
    <t>DSC_5870.jpg</t>
  </si>
  <si>
    <t>DSC_5872.jpg</t>
  </si>
  <si>
    <t>DSC_5874.jpg</t>
  </si>
  <si>
    <t>DSC_5875.jpg</t>
  </si>
  <si>
    <t>DSC_5877.jpg</t>
  </si>
  <si>
    <t>DSC_5878.jpg</t>
  </si>
  <si>
    <t>DSC_5879.jpg</t>
  </si>
  <si>
    <t>DSC_5880.jpg</t>
  </si>
  <si>
    <t>DSC_5881.jpg</t>
  </si>
  <si>
    <t>DSC_5882.jpg</t>
  </si>
  <si>
    <t>DSC_5883.jpg</t>
  </si>
  <si>
    <t>DSC_5884.jpg</t>
  </si>
  <si>
    <t>DSC_5885.jpg</t>
  </si>
  <si>
    <t>DSC_5886.jpg</t>
  </si>
  <si>
    <t>DSC_5887.jpg</t>
  </si>
  <si>
    <t>DSC_5888.jpg</t>
  </si>
  <si>
    <t>DSC_5891.jpg</t>
  </si>
  <si>
    <t>DSC_5889.jpg</t>
  </si>
  <si>
    <t>DSC_5890.jpg</t>
  </si>
  <si>
    <t>DSC_5892.jpg</t>
  </si>
  <si>
    <t>DSC_5964.jpg</t>
  </si>
  <si>
    <t>DSC_5965.jpg</t>
  </si>
  <si>
    <t>DSC_5966.jpg</t>
  </si>
  <si>
    <t>DSC_5967.jpg</t>
  </si>
  <si>
    <t>DSC_5968.jpg</t>
  </si>
  <si>
    <t>DSC_5969.jpg</t>
  </si>
  <si>
    <t>DSC_5970.jpg</t>
  </si>
  <si>
    <t>DSC_5971.jpg</t>
  </si>
  <si>
    <t>DSC_5972.jpg</t>
  </si>
  <si>
    <t>DSC_5973.jpg</t>
  </si>
  <si>
    <t>DSC_5974.jpg</t>
  </si>
  <si>
    <t>DSC_5975.jpg</t>
  </si>
  <si>
    <t>DSC_5976.jpg</t>
  </si>
  <si>
    <t>DSC_5988.jpg</t>
  </si>
  <si>
    <t>DSC_5998.jpg</t>
  </si>
  <si>
    <t>DSC_5989.jpg</t>
  </si>
  <si>
    <t>DSC_5990.jpg</t>
  </si>
  <si>
    <t>DSC_5991.jpg</t>
  </si>
  <si>
    <t>DSC_5992.jpg</t>
  </si>
  <si>
    <t>DSC_5993.jpg</t>
  </si>
  <si>
    <t>DSC_5994.jpg</t>
  </si>
  <si>
    <t>DSC_5995.jpg</t>
  </si>
  <si>
    <t>DSC_5996.jpg</t>
  </si>
  <si>
    <t>DSC_5997.jpg</t>
  </si>
  <si>
    <t>DSC_5895.jpg</t>
  </si>
  <si>
    <t>DSC_5896.jpg</t>
  </si>
  <si>
    <t>DSC_5897.jpg</t>
  </si>
  <si>
    <t>DSC_5898.jpg</t>
  </si>
  <si>
    <t>DSC_5913.jpg</t>
  </si>
  <si>
    <t>DSC_5899.jpg</t>
  </si>
  <si>
    <t>DSC_5900.jpg</t>
  </si>
  <si>
    <t>DSC_5901.jpg</t>
  </si>
  <si>
    <t>DSC_5902.jpg</t>
  </si>
  <si>
    <t>DSC_5903.jpg</t>
  </si>
  <si>
    <t>DSC_5904.jpg</t>
  </si>
  <si>
    <t>DSC_5905.jpg</t>
  </si>
  <si>
    <t>DSC_5906.jpg</t>
  </si>
  <si>
    <t>DSC_5907.jpg</t>
  </si>
  <si>
    <t>DSC_5908.jpg</t>
  </si>
  <si>
    <t>DSC_5909.jpg</t>
  </si>
  <si>
    <t>DSC_5910.jpg</t>
  </si>
  <si>
    <t>DSC_5911.jpg</t>
  </si>
  <si>
    <t>DSC_5912.jpg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</si>
</sst>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0"/>
  <sheetViews>
    <sheetView tabSelected="1" zoomScale="145" zoomScaleNormal="145" workbookViewId="0">
      <selection activeCell="E9" sqref="E9"/>
    </sheetView>
  </sheetViews>
  <sheetFormatPr defaultRowHeight="15"/>
  <cols>
    <col min="1" max="1" width="12.7109375" style="1" bestFit="1" customWidth="1"/>
    <col min="2" max="2" width="14.5703125" customWidth="1"/>
    <col min="3" max="3" width="18.5703125" customWidth="1"/>
    <col min="4" max="4" width="18" customWidth="1"/>
    <col min="5" max="5" width="8.7109375" style="1" bestFit="1" customWidth="1"/>
    <col min="6" max="6" width="12.85546875" style="1" bestFit="1" customWidth="1"/>
    <col min="7" max="7" width="19.5703125" customWidth="1"/>
    <col min="8" max="8" width="13.140625" style="1" customWidth="1"/>
  </cols>
  <sheetData>
    <row r="1" spans="1:8">
      <c r="A1" s="4" t="s">
        <v>55</v>
      </c>
      <c r="B1" s="5" t="s">
        <v>0</v>
      </c>
      <c r="C1" s="5" t="s">
        <v>1</v>
      </c>
      <c r="D1" s="6" t="s">
        <v>131</v>
      </c>
      <c r="E1" s="4" t="s">
        <v>2</v>
      </c>
      <c r="F1" s="4" t="s">
        <v>4</v>
      </c>
      <c r="G1" s="5" t="s">
        <v>5</v>
      </c>
      <c r="H1" s="4" t="s">
        <v>3</v>
      </c>
    </row>
    <row r="2" spans="1:8">
      <c r="A2" s="7" t="s">
        <v>696</v>
      </c>
      <c r="B2" s="8" t="s">
        <v>132</v>
      </c>
      <c r="C2" s="8" t="s">
        <v>100</v>
      </c>
      <c r="D2" s="8" t="s">
        <v>134</v>
      </c>
      <c r="E2" s="7" t="s">
        <v>133</v>
      </c>
      <c r="F2" s="7">
        <v>8890498776</v>
      </c>
      <c r="G2" s="8" t="s">
        <v>117</v>
      </c>
      <c r="H2" s="8"/>
    </row>
    <row r="3" spans="1:8">
      <c r="A3" s="7" t="s">
        <v>697</v>
      </c>
      <c r="B3" s="8" t="s">
        <v>135</v>
      </c>
      <c r="C3" s="8" t="s">
        <v>136</v>
      </c>
      <c r="D3" s="8" t="s">
        <v>137</v>
      </c>
      <c r="E3" s="7" t="s">
        <v>133</v>
      </c>
      <c r="F3" s="7">
        <v>9929695192</v>
      </c>
      <c r="G3" s="8" t="s">
        <v>117</v>
      </c>
      <c r="H3" s="8"/>
    </row>
    <row r="4" spans="1:8">
      <c r="A4" s="7" t="s">
        <v>698</v>
      </c>
      <c r="B4" s="8" t="s">
        <v>138</v>
      </c>
      <c r="C4" s="8" t="s">
        <v>139</v>
      </c>
      <c r="D4" s="8" t="s">
        <v>141</v>
      </c>
      <c r="E4" s="7" t="s">
        <v>133</v>
      </c>
      <c r="F4" s="7">
        <v>7300343593</v>
      </c>
      <c r="G4" s="8" t="s">
        <v>140</v>
      </c>
      <c r="H4" s="8"/>
    </row>
    <row r="5" spans="1:8">
      <c r="A5" s="7" t="s">
        <v>699</v>
      </c>
      <c r="B5" s="8" t="s">
        <v>142</v>
      </c>
      <c r="C5" s="8" t="s">
        <v>143</v>
      </c>
      <c r="D5" s="8" t="s">
        <v>144</v>
      </c>
      <c r="E5" s="7" t="s">
        <v>133</v>
      </c>
      <c r="F5" s="7">
        <v>8058236314</v>
      </c>
      <c r="G5" s="8" t="s">
        <v>117</v>
      </c>
      <c r="H5" s="8"/>
    </row>
    <row r="6" spans="1:8">
      <c r="A6" s="7" t="s">
        <v>700</v>
      </c>
      <c r="B6" s="8" t="s">
        <v>145</v>
      </c>
      <c r="C6" s="8" t="s">
        <v>146</v>
      </c>
      <c r="D6" s="8" t="s">
        <v>148</v>
      </c>
      <c r="E6" s="7" t="s">
        <v>133</v>
      </c>
      <c r="F6" s="7">
        <v>8875384741</v>
      </c>
      <c r="G6" s="8" t="s">
        <v>147</v>
      </c>
      <c r="H6" s="8"/>
    </row>
    <row r="7" spans="1:8">
      <c r="A7" s="7" t="s">
        <v>701</v>
      </c>
      <c r="B7" s="8" t="s">
        <v>149</v>
      </c>
      <c r="C7" s="8" t="s">
        <v>150</v>
      </c>
      <c r="D7" s="8" t="s">
        <v>151</v>
      </c>
      <c r="E7" s="7" t="s">
        <v>133</v>
      </c>
      <c r="F7" s="7">
        <v>9928735111</v>
      </c>
      <c r="G7" s="8" t="s">
        <v>117</v>
      </c>
      <c r="H7" s="8"/>
    </row>
    <row r="8" spans="1:8">
      <c r="A8" s="7" t="s">
        <v>702</v>
      </c>
      <c r="B8" s="8" t="s">
        <v>152</v>
      </c>
      <c r="C8" s="8" t="s">
        <v>153</v>
      </c>
      <c r="D8" s="8" t="s">
        <v>155</v>
      </c>
      <c r="E8" s="7" t="s">
        <v>133</v>
      </c>
      <c r="F8" s="7">
        <v>9667018754</v>
      </c>
      <c r="G8" s="8" t="s">
        <v>154</v>
      </c>
      <c r="H8" s="8"/>
    </row>
    <row r="9" spans="1:8">
      <c r="A9" s="7" t="s">
        <v>703</v>
      </c>
      <c r="B9" s="8" t="s">
        <v>156</v>
      </c>
      <c r="C9" s="8" t="s">
        <v>157</v>
      </c>
      <c r="D9" s="8" t="s">
        <v>158</v>
      </c>
      <c r="E9" s="7" t="s">
        <v>133</v>
      </c>
      <c r="F9" s="7">
        <v>8107818571</v>
      </c>
      <c r="G9" s="8" t="s">
        <v>117</v>
      </c>
      <c r="H9" s="8"/>
    </row>
    <row r="10" spans="1:8">
      <c r="A10" s="7" t="s">
        <v>704</v>
      </c>
      <c r="B10" s="8" t="s">
        <v>159</v>
      </c>
      <c r="C10" s="8" t="s">
        <v>93</v>
      </c>
      <c r="D10" s="8" t="s">
        <v>161</v>
      </c>
      <c r="E10" s="7" t="s">
        <v>133</v>
      </c>
      <c r="F10" s="7">
        <v>9414389189</v>
      </c>
      <c r="G10" s="8" t="s">
        <v>160</v>
      </c>
      <c r="H10" s="8"/>
    </row>
    <row r="11" spans="1:8">
      <c r="A11" s="7" t="s">
        <v>705</v>
      </c>
      <c r="B11" s="8" t="s">
        <v>162</v>
      </c>
      <c r="C11" s="8" t="s">
        <v>163</v>
      </c>
      <c r="D11" s="8" t="s">
        <v>165</v>
      </c>
      <c r="E11" s="7" t="s">
        <v>133</v>
      </c>
      <c r="F11" s="7">
        <v>9079638157</v>
      </c>
      <c r="G11" s="8" t="s">
        <v>164</v>
      </c>
      <c r="H11" s="8"/>
    </row>
    <row r="12" spans="1:8">
      <c r="A12" s="7" t="s">
        <v>706</v>
      </c>
      <c r="B12" s="8" t="s">
        <v>166</v>
      </c>
      <c r="C12" s="8" t="s">
        <v>167</v>
      </c>
      <c r="D12" s="8" t="s">
        <v>134</v>
      </c>
      <c r="E12" s="7" t="s">
        <v>168</v>
      </c>
      <c r="F12" s="9">
        <v>9828748702</v>
      </c>
      <c r="G12" s="8" t="s">
        <v>117</v>
      </c>
      <c r="H12" s="8"/>
    </row>
    <row r="13" spans="1:8">
      <c r="A13" s="7" t="s">
        <v>707</v>
      </c>
      <c r="B13" s="8" t="s">
        <v>169</v>
      </c>
      <c r="C13" s="8" t="s">
        <v>170</v>
      </c>
      <c r="D13" s="8" t="s">
        <v>172</v>
      </c>
      <c r="E13" s="7" t="s">
        <v>168</v>
      </c>
      <c r="F13" s="7">
        <v>8952861373</v>
      </c>
      <c r="G13" s="8" t="s">
        <v>171</v>
      </c>
      <c r="H13" s="8"/>
    </row>
    <row r="14" spans="1:8">
      <c r="A14" s="7" t="s">
        <v>708</v>
      </c>
      <c r="B14" s="8" t="s">
        <v>173</v>
      </c>
      <c r="C14" s="8" t="s">
        <v>174</v>
      </c>
      <c r="D14" s="8" t="s">
        <v>175</v>
      </c>
      <c r="E14" s="7" t="s">
        <v>168</v>
      </c>
      <c r="F14" s="7">
        <v>8739865690</v>
      </c>
      <c r="G14" s="8" t="s">
        <v>117</v>
      </c>
      <c r="H14" s="8"/>
    </row>
    <row r="15" spans="1:8">
      <c r="A15" s="7" t="s">
        <v>709</v>
      </c>
      <c r="B15" s="8" t="s">
        <v>176</v>
      </c>
      <c r="C15" s="8" t="s">
        <v>177</v>
      </c>
      <c r="D15" s="8" t="s">
        <v>179</v>
      </c>
      <c r="E15" s="7" t="s">
        <v>168</v>
      </c>
      <c r="F15" s="7">
        <v>7790914356</v>
      </c>
      <c r="G15" s="8" t="s">
        <v>178</v>
      </c>
      <c r="H15" s="8"/>
    </row>
    <row r="16" spans="1:8">
      <c r="A16" s="7" t="s">
        <v>710</v>
      </c>
      <c r="B16" s="8" t="s">
        <v>180</v>
      </c>
      <c r="C16" s="8" t="s">
        <v>181</v>
      </c>
      <c r="D16" s="8" t="s">
        <v>182</v>
      </c>
      <c r="E16" s="7" t="s">
        <v>168</v>
      </c>
      <c r="F16" s="7">
        <v>7878926941</v>
      </c>
      <c r="G16" s="8" t="s">
        <v>117</v>
      </c>
      <c r="H16" s="8"/>
    </row>
    <row r="17" spans="1:8">
      <c r="A17" s="7" t="s">
        <v>711</v>
      </c>
      <c r="B17" s="8" t="s">
        <v>183</v>
      </c>
      <c r="C17" s="8" t="s">
        <v>184</v>
      </c>
      <c r="D17" s="8" t="s">
        <v>186</v>
      </c>
      <c r="E17" s="7" t="s">
        <v>168</v>
      </c>
      <c r="F17" s="7">
        <v>9119336231</v>
      </c>
      <c r="G17" s="8" t="s">
        <v>185</v>
      </c>
      <c r="H17" s="8"/>
    </row>
    <row r="18" spans="1:8">
      <c r="A18" s="7" t="s">
        <v>712</v>
      </c>
      <c r="B18" s="8" t="s">
        <v>187</v>
      </c>
      <c r="C18" s="8" t="s">
        <v>188</v>
      </c>
      <c r="D18" s="8" t="s">
        <v>190</v>
      </c>
      <c r="E18" s="7" t="s">
        <v>168</v>
      </c>
      <c r="F18" s="7">
        <v>8218130740</v>
      </c>
      <c r="G18" s="8" t="s">
        <v>189</v>
      </c>
      <c r="H18" s="8"/>
    </row>
    <row r="19" spans="1:8">
      <c r="A19" s="7" t="s">
        <v>713</v>
      </c>
      <c r="B19" s="8" t="s">
        <v>191</v>
      </c>
      <c r="C19" s="8" t="s">
        <v>192</v>
      </c>
      <c r="D19" s="8" t="s">
        <v>194</v>
      </c>
      <c r="E19" s="7" t="s">
        <v>168</v>
      </c>
      <c r="F19" s="7">
        <v>7073774075</v>
      </c>
      <c r="G19" s="8" t="s">
        <v>193</v>
      </c>
      <c r="H19" s="8"/>
    </row>
    <row r="20" spans="1:8">
      <c r="A20" s="7" t="s">
        <v>714</v>
      </c>
      <c r="B20" s="8" t="s">
        <v>195</v>
      </c>
      <c r="C20" s="8" t="s">
        <v>196</v>
      </c>
      <c r="D20" s="8" t="s">
        <v>197</v>
      </c>
      <c r="E20" s="7" t="s">
        <v>168</v>
      </c>
      <c r="F20" s="7">
        <v>8545086673</v>
      </c>
      <c r="G20" s="8" t="s">
        <v>117</v>
      </c>
      <c r="H20" s="8"/>
    </row>
    <row r="21" spans="1:8">
      <c r="A21" s="7" t="s">
        <v>715</v>
      </c>
      <c r="B21" s="8" t="s">
        <v>198</v>
      </c>
      <c r="C21" s="8" t="s">
        <v>199</v>
      </c>
      <c r="D21" s="8" t="s">
        <v>201</v>
      </c>
      <c r="E21" s="7" t="s">
        <v>168</v>
      </c>
      <c r="F21" s="7">
        <v>9116410010</v>
      </c>
      <c r="G21" s="8" t="s">
        <v>200</v>
      </c>
      <c r="H21" s="8"/>
    </row>
    <row r="22" spans="1:8">
      <c r="A22" s="7" t="s">
        <v>716</v>
      </c>
      <c r="B22" s="8" t="s">
        <v>202</v>
      </c>
      <c r="C22" s="8" t="s">
        <v>85</v>
      </c>
      <c r="D22" s="8" t="s">
        <v>155</v>
      </c>
      <c r="E22" s="7" t="s">
        <v>168</v>
      </c>
      <c r="F22" s="7">
        <v>9694822031</v>
      </c>
      <c r="G22" s="8" t="s">
        <v>203</v>
      </c>
      <c r="H22" s="8"/>
    </row>
    <row r="23" spans="1:8">
      <c r="A23" s="7" t="s">
        <v>717</v>
      </c>
      <c r="B23" s="8" t="s">
        <v>204</v>
      </c>
      <c r="C23" s="8" t="s">
        <v>205</v>
      </c>
      <c r="D23" s="8" t="s">
        <v>206</v>
      </c>
      <c r="E23" s="7" t="s">
        <v>168</v>
      </c>
      <c r="F23" s="7">
        <v>8877667537</v>
      </c>
      <c r="G23" s="8" t="s">
        <v>171</v>
      </c>
      <c r="H23" s="8"/>
    </row>
    <row r="24" spans="1:8">
      <c r="A24" s="7" t="s">
        <v>718</v>
      </c>
      <c r="B24" s="8" t="s">
        <v>207</v>
      </c>
      <c r="C24" s="8" t="s">
        <v>205</v>
      </c>
      <c r="D24" s="8" t="s">
        <v>206</v>
      </c>
      <c r="E24" s="7" t="s">
        <v>168</v>
      </c>
      <c r="F24" s="7">
        <v>8877667537</v>
      </c>
      <c r="G24" s="8" t="s">
        <v>171</v>
      </c>
      <c r="H24" s="8"/>
    </row>
    <row r="25" spans="1:8">
      <c r="A25" s="7" t="s">
        <v>719</v>
      </c>
      <c r="B25" s="8" t="s">
        <v>208</v>
      </c>
      <c r="C25" s="8" t="s">
        <v>209</v>
      </c>
      <c r="D25" s="8" t="s">
        <v>211</v>
      </c>
      <c r="E25" s="7" t="s">
        <v>168</v>
      </c>
      <c r="F25" s="7">
        <v>9610476157</v>
      </c>
      <c r="G25" s="8" t="s">
        <v>210</v>
      </c>
      <c r="H25" s="8"/>
    </row>
    <row r="26" spans="1:8">
      <c r="A26" s="7" t="s">
        <v>720</v>
      </c>
      <c r="B26" s="8" t="s">
        <v>212</v>
      </c>
      <c r="C26" s="8" t="s">
        <v>213</v>
      </c>
      <c r="D26" s="8" t="s">
        <v>214</v>
      </c>
      <c r="E26" s="7" t="s">
        <v>168</v>
      </c>
      <c r="F26" s="7">
        <v>8826938087</v>
      </c>
      <c r="G26" s="8" t="s">
        <v>117</v>
      </c>
      <c r="H26" s="8"/>
    </row>
    <row r="27" spans="1:8">
      <c r="A27" s="7" t="s">
        <v>721</v>
      </c>
      <c r="B27" s="8" t="s">
        <v>215</v>
      </c>
      <c r="C27" s="8" t="s">
        <v>216</v>
      </c>
      <c r="D27" s="8" t="s">
        <v>218</v>
      </c>
      <c r="E27" s="7" t="s">
        <v>168</v>
      </c>
      <c r="F27" s="7">
        <v>7414854365</v>
      </c>
      <c r="G27" s="8" t="s">
        <v>217</v>
      </c>
      <c r="H27" s="8"/>
    </row>
    <row r="28" spans="1:8">
      <c r="A28" s="7"/>
      <c r="B28" s="8"/>
      <c r="C28" s="8"/>
      <c r="D28" s="8"/>
      <c r="E28" s="7" t="s">
        <v>168</v>
      </c>
      <c r="F28" s="7"/>
      <c r="G28" s="8"/>
      <c r="H28" s="8"/>
    </row>
    <row r="29" spans="1:8">
      <c r="A29" s="7"/>
      <c r="B29" s="8"/>
      <c r="C29" s="8"/>
      <c r="D29" s="8"/>
      <c r="E29" s="7" t="s">
        <v>168</v>
      </c>
      <c r="F29" s="7"/>
      <c r="G29" s="8"/>
      <c r="H29" s="8"/>
    </row>
    <row r="30" spans="1:8">
      <c r="A30" s="7"/>
      <c r="B30" s="8"/>
      <c r="C30" s="8"/>
      <c r="D30" s="8"/>
      <c r="E30" s="7" t="s">
        <v>168</v>
      </c>
      <c r="F30" s="7"/>
      <c r="G30" s="8"/>
      <c r="H30" s="8"/>
    </row>
    <row r="31" spans="1:8">
      <c r="A31" s="7"/>
      <c r="B31" s="8"/>
      <c r="C31" s="8"/>
      <c r="D31" s="8"/>
      <c r="E31" s="7" t="s">
        <v>168</v>
      </c>
      <c r="F31" s="7"/>
      <c r="G31" s="8"/>
      <c r="H31" s="8"/>
    </row>
    <row r="32" spans="1:8">
      <c r="A32" s="7"/>
      <c r="B32" s="8" t="s">
        <v>219</v>
      </c>
      <c r="C32" s="8" t="s">
        <v>220</v>
      </c>
      <c r="D32" s="8" t="s">
        <v>223</v>
      </c>
      <c r="E32" s="7" t="s">
        <v>221</v>
      </c>
      <c r="F32" s="7">
        <v>9950383097</v>
      </c>
      <c r="G32" s="8" t="s">
        <v>222</v>
      </c>
      <c r="H32" s="8"/>
    </row>
    <row r="33" spans="1:8">
      <c r="A33" s="7"/>
      <c r="B33" s="8" t="s">
        <v>224</v>
      </c>
      <c r="C33" s="8" t="s">
        <v>225</v>
      </c>
      <c r="D33" s="8" t="s">
        <v>226</v>
      </c>
      <c r="E33" s="7" t="s">
        <v>221</v>
      </c>
      <c r="F33" s="7">
        <v>8949735303</v>
      </c>
      <c r="G33" s="8" t="s">
        <v>117</v>
      </c>
      <c r="H33" s="8"/>
    </row>
    <row r="34" spans="1:8">
      <c r="A34" s="7"/>
      <c r="B34" s="8" t="s">
        <v>227</v>
      </c>
      <c r="C34" s="8" t="s">
        <v>228</v>
      </c>
      <c r="D34" s="8" t="s">
        <v>230</v>
      </c>
      <c r="E34" s="7" t="s">
        <v>221</v>
      </c>
      <c r="F34" s="7">
        <v>9782697815</v>
      </c>
      <c r="G34" s="8" t="s">
        <v>229</v>
      </c>
      <c r="H34" s="8"/>
    </row>
    <row r="35" spans="1:8">
      <c r="A35" s="7"/>
      <c r="B35" s="8" t="s">
        <v>231</v>
      </c>
      <c r="C35" s="8" t="s">
        <v>232</v>
      </c>
      <c r="D35" s="8" t="s">
        <v>233</v>
      </c>
      <c r="E35" s="7" t="s">
        <v>221</v>
      </c>
      <c r="F35" s="7">
        <v>8003684492</v>
      </c>
      <c r="G35" s="8" t="s">
        <v>117</v>
      </c>
      <c r="H35" s="8"/>
    </row>
    <row r="36" spans="1:8">
      <c r="A36" s="7"/>
      <c r="B36" s="8" t="s">
        <v>234</v>
      </c>
      <c r="C36" s="8" t="s">
        <v>235</v>
      </c>
      <c r="D36" s="8" t="s">
        <v>237</v>
      </c>
      <c r="E36" s="7" t="s">
        <v>221</v>
      </c>
      <c r="F36" s="7">
        <v>9784162597</v>
      </c>
      <c r="G36" s="8" t="s">
        <v>236</v>
      </c>
      <c r="H36" s="8"/>
    </row>
    <row r="37" spans="1:8">
      <c r="A37" s="7"/>
      <c r="B37" s="8" t="s">
        <v>238</v>
      </c>
      <c r="C37" s="8" t="s">
        <v>239</v>
      </c>
      <c r="D37" s="8" t="s">
        <v>240</v>
      </c>
      <c r="E37" s="7" t="s">
        <v>221</v>
      </c>
      <c r="F37" s="7">
        <v>8824378250</v>
      </c>
      <c r="G37" s="8" t="s">
        <v>222</v>
      </c>
      <c r="H37" s="8"/>
    </row>
    <row r="38" spans="1:8">
      <c r="A38" s="7"/>
      <c r="B38" s="8" t="s">
        <v>241</v>
      </c>
      <c r="C38" s="8" t="s">
        <v>242</v>
      </c>
      <c r="D38" s="8" t="s">
        <v>244</v>
      </c>
      <c r="E38" s="7" t="s">
        <v>221</v>
      </c>
      <c r="F38" s="7">
        <v>8233354333</v>
      </c>
      <c r="G38" s="8" t="s">
        <v>243</v>
      </c>
      <c r="H38" s="8"/>
    </row>
    <row r="39" spans="1:8">
      <c r="A39" s="7"/>
      <c r="B39" s="8" t="s">
        <v>245</v>
      </c>
      <c r="C39" s="8" t="s">
        <v>246</v>
      </c>
      <c r="D39" s="8" t="s">
        <v>248</v>
      </c>
      <c r="E39" s="7" t="s">
        <v>221</v>
      </c>
      <c r="F39" s="7">
        <v>7062367597</v>
      </c>
      <c r="G39" s="8" t="s">
        <v>247</v>
      </c>
      <c r="H39" s="8"/>
    </row>
    <row r="40" spans="1:8">
      <c r="A40" s="7"/>
      <c r="B40" s="8" t="s">
        <v>249</v>
      </c>
      <c r="C40" s="8" t="s">
        <v>250</v>
      </c>
      <c r="D40" s="8" t="s">
        <v>251</v>
      </c>
      <c r="E40" s="7" t="s">
        <v>221</v>
      </c>
      <c r="F40" s="7">
        <v>7726954175</v>
      </c>
      <c r="G40" s="8" t="s">
        <v>117</v>
      </c>
      <c r="H40" s="8"/>
    </row>
    <row r="41" spans="1:8">
      <c r="A41" s="7"/>
      <c r="B41" s="8" t="s">
        <v>252</v>
      </c>
      <c r="C41" s="8" t="s">
        <v>253</v>
      </c>
      <c r="D41" s="8" t="s">
        <v>255</v>
      </c>
      <c r="E41" s="7" t="s">
        <v>221</v>
      </c>
      <c r="F41" s="7">
        <v>8881388909</v>
      </c>
      <c r="G41" s="8" t="s">
        <v>254</v>
      </c>
      <c r="H41" s="8"/>
    </row>
    <row r="42" spans="1:8">
      <c r="A42" s="7"/>
      <c r="B42" s="8" t="s">
        <v>256</v>
      </c>
      <c r="C42" s="8" t="s">
        <v>257</v>
      </c>
      <c r="D42" s="8" t="s">
        <v>148</v>
      </c>
      <c r="E42" s="7" t="s">
        <v>221</v>
      </c>
      <c r="F42" s="7">
        <v>9950383097</v>
      </c>
      <c r="G42" s="8" t="s">
        <v>222</v>
      </c>
      <c r="H42" s="8"/>
    </row>
    <row r="43" spans="1:8">
      <c r="A43" s="7"/>
      <c r="B43" s="8" t="s">
        <v>258</v>
      </c>
      <c r="C43" s="8" t="s">
        <v>174</v>
      </c>
      <c r="D43" s="8" t="s">
        <v>175</v>
      </c>
      <c r="E43" s="7" t="s">
        <v>221</v>
      </c>
      <c r="F43" s="7">
        <v>8739865690</v>
      </c>
      <c r="G43" s="8" t="s">
        <v>259</v>
      </c>
      <c r="H43" s="8"/>
    </row>
    <row r="44" spans="1:8">
      <c r="A44" s="7"/>
      <c r="B44" s="8" t="s">
        <v>260</v>
      </c>
      <c r="C44" s="8" t="s">
        <v>261</v>
      </c>
      <c r="D44" s="8" t="s">
        <v>263</v>
      </c>
      <c r="E44" s="7" t="s">
        <v>221</v>
      </c>
      <c r="F44" s="7">
        <v>9799515810</v>
      </c>
      <c r="G44" s="8" t="s">
        <v>262</v>
      </c>
      <c r="H44" s="8"/>
    </row>
    <row r="45" spans="1:8">
      <c r="A45" s="7"/>
      <c r="B45" s="8" t="s">
        <v>264</v>
      </c>
      <c r="C45" s="8" t="s">
        <v>265</v>
      </c>
      <c r="D45" s="8" t="s">
        <v>266</v>
      </c>
      <c r="E45" s="7" t="s">
        <v>221</v>
      </c>
      <c r="F45" s="7">
        <v>9024200268</v>
      </c>
      <c r="G45" s="8" t="s">
        <v>117</v>
      </c>
      <c r="H45" s="8"/>
    </row>
    <row r="46" spans="1:8">
      <c r="A46" s="7"/>
      <c r="B46" s="8" t="s">
        <v>267</v>
      </c>
      <c r="C46" s="8" t="s">
        <v>268</v>
      </c>
      <c r="D46" s="8" t="s">
        <v>269</v>
      </c>
      <c r="E46" s="7" t="s">
        <v>221</v>
      </c>
      <c r="F46" s="7">
        <v>6376019385</v>
      </c>
      <c r="G46" s="8" t="s">
        <v>117</v>
      </c>
      <c r="H46" s="8"/>
    </row>
    <row r="47" spans="1:8">
      <c r="A47" s="7"/>
      <c r="B47" s="8" t="s">
        <v>270</v>
      </c>
      <c r="C47" s="8" t="s">
        <v>271</v>
      </c>
      <c r="D47" s="8" t="s">
        <v>272</v>
      </c>
      <c r="E47" s="7" t="s">
        <v>221</v>
      </c>
      <c r="F47" s="7">
        <v>6378551239</v>
      </c>
      <c r="G47" s="8" t="s">
        <v>117</v>
      </c>
      <c r="H47" s="8"/>
    </row>
    <row r="48" spans="1:8">
      <c r="A48" s="7"/>
      <c r="B48" s="8" t="s">
        <v>273</v>
      </c>
      <c r="C48" s="8" t="s">
        <v>274</v>
      </c>
      <c r="D48" s="8" t="s">
        <v>276</v>
      </c>
      <c r="E48" s="7" t="s">
        <v>221</v>
      </c>
      <c r="F48" s="7">
        <v>9166502656</v>
      </c>
      <c r="G48" s="8" t="s">
        <v>275</v>
      </c>
      <c r="H48" s="8"/>
    </row>
    <row r="49" spans="1:8">
      <c r="A49" s="7"/>
      <c r="B49" s="8" t="s">
        <v>277</v>
      </c>
      <c r="C49" s="8" t="s">
        <v>278</v>
      </c>
      <c r="D49" s="8" t="s">
        <v>280</v>
      </c>
      <c r="E49" s="7" t="s">
        <v>221</v>
      </c>
      <c r="F49" s="7">
        <v>9784358772</v>
      </c>
      <c r="G49" s="8" t="s">
        <v>279</v>
      </c>
      <c r="H49" s="8"/>
    </row>
    <row r="50" spans="1:8">
      <c r="A50" s="7"/>
      <c r="B50" s="8" t="s">
        <v>281</v>
      </c>
      <c r="C50" s="8" t="s">
        <v>282</v>
      </c>
      <c r="D50" s="8" t="s">
        <v>283</v>
      </c>
      <c r="E50" s="7" t="s">
        <v>221</v>
      </c>
      <c r="F50" s="7">
        <v>9928359420</v>
      </c>
      <c r="G50" s="8" t="s">
        <v>117</v>
      </c>
      <c r="H50" s="8"/>
    </row>
    <row r="51" spans="1:8">
      <c r="A51" s="7"/>
      <c r="B51" s="8" t="s">
        <v>284</v>
      </c>
      <c r="C51" s="8" t="s">
        <v>285</v>
      </c>
      <c r="D51" s="8" t="s">
        <v>287</v>
      </c>
      <c r="E51" s="7" t="s">
        <v>221</v>
      </c>
      <c r="F51" s="7">
        <v>9636159004</v>
      </c>
      <c r="G51" s="8" t="s">
        <v>286</v>
      </c>
      <c r="H51" s="8"/>
    </row>
    <row r="52" spans="1:8">
      <c r="A52" s="7"/>
      <c r="B52" s="8" t="s">
        <v>288</v>
      </c>
      <c r="C52" s="8" t="s">
        <v>289</v>
      </c>
      <c r="D52" s="8" t="s">
        <v>291</v>
      </c>
      <c r="E52" s="7" t="s">
        <v>221</v>
      </c>
      <c r="F52" s="7">
        <v>9929454478</v>
      </c>
      <c r="G52" s="8" t="s">
        <v>290</v>
      </c>
      <c r="H52" s="8"/>
    </row>
    <row r="53" spans="1:8">
      <c r="A53" s="7"/>
      <c r="B53" s="8" t="s">
        <v>292</v>
      </c>
      <c r="C53" s="8" t="s">
        <v>293</v>
      </c>
      <c r="D53" s="8" t="s">
        <v>295</v>
      </c>
      <c r="E53" s="7" t="s">
        <v>221</v>
      </c>
      <c r="F53" s="7">
        <v>9529510066</v>
      </c>
      <c r="G53" s="8" t="s">
        <v>294</v>
      </c>
      <c r="H53" s="8"/>
    </row>
    <row r="54" spans="1:8">
      <c r="A54" s="7"/>
      <c r="B54" s="8" t="s">
        <v>296</v>
      </c>
      <c r="C54" s="8" t="s">
        <v>297</v>
      </c>
      <c r="D54" s="8" t="s">
        <v>299</v>
      </c>
      <c r="E54" s="7" t="s">
        <v>221</v>
      </c>
      <c r="F54" s="7">
        <v>8955889045</v>
      </c>
      <c r="G54" s="8" t="s">
        <v>298</v>
      </c>
      <c r="H54" s="8"/>
    </row>
    <row r="55" spans="1:8">
      <c r="A55" s="7"/>
      <c r="B55" s="8" t="s">
        <v>300</v>
      </c>
      <c r="C55" s="8" t="s">
        <v>301</v>
      </c>
      <c r="D55" s="8" t="s">
        <v>303</v>
      </c>
      <c r="E55" s="7" t="s">
        <v>221</v>
      </c>
      <c r="F55" s="7">
        <v>8890461711</v>
      </c>
      <c r="G55" s="8" t="s">
        <v>302</v>
      </c>
      <c r="H55" s="8"/>
    </row>
    <row r="56" spans="1:8">
      <c r="A56" s="7"/>
      <c r="B56" s="8" t="s">
        <v>304</v>
      </c>
      <c r="C56" s="8" t="s">
        <v>192</v>
      </c>
      <c r="D56" s="8" t="s">
        <v>194</v>
      </c>
      <c r="E56" s="7" t="s">
        <v>221</v>
      </c>
      <c r="F56" s="7">
        <v>9511520572</v>
      </c>
      <c r="G56" s="8" t="s">
        <v>117</v>
      </c>
      <c r="H56" s="8"/>
    </row>
    <row r="57" spans="1:8">
      <c r="A57" s="7"/>
      <c r="B57" s="8" t="s">
        <v>305</v>
      </c>
      <c r="C57" s="8" t="s">
        <v>306</v>
      </c>
      <c r="D57" s="8" t="s">
        <v>307</v>
      </c>
      <c r="E57" s="7" t="s">
        <v>221</v>
      </c>
      <c r="F57" s="7">
        <v>7790914356</v>
      </c>
      <c r="G57" s="8" t="s">
        <v>178</v>
      </c>
      <c r="H57" s="8"/>
    </row>
    <row r="58" spans="1:8">
      <c r="A58" s="7"/>
      <c r="B58" s="8" t="s">
        <v>308</v>
      </c>
      <c r="C58" s="8" t="s">
        <v>188</v>
      </c>
      <c r="D58" s="8" t="s">
        <v>190</v>
      </c>
      <c r="E58" s="7" t="s">
        <v>221</v>
      </c>
      <c r="F58" s="7">
        <v>8218130740</v>
      </c>
      <c r="G58" s="8" t="s">
        <v>189</v>
      </c>
      <c r="H58" s="8"/>
    </row>
    <row r="59" spans="1:8">
      <c r="A59" s="7"/>
      <c r="B59" s="8" t="s">
        <v>309</v>
      </c>
      <c r="C59" s="8" t="s">
        <v>310</v>
      </c>
      <c r="D59" s="8" t="s">
        <v>312</v>
      </c>
      <c r="E59" s="7" t="s">
        <v>221</v>
      </c>
      <c r="F59" s="7">
        <v>8947040878</v>
      </c>
      <c r="G59" s="8" t="s">
        <v>311</v>
      </c>
      <c r="H59" s="8"/>
    </row>
    <row r="60" spans="1:8">
      <c r="A60" s="7"/>
      <c r="B60" s="8"/>
      <c r="C60" s="8"/>
      <c r="D60" s="8"/>
      <c r="E60" s="7" t="s">
        <v>221</v>
      </c>
      <c r="F60" s="7"/>
      <c r="G60" s="8"/>
      <c r="H60" s="8"/>
    </row>
    <row r="61" spans="1:8">
      <c r="A61" s="7"/>
      <c r="B61" s="8"/>
      <c r="C61" s="8"/>
      <c r="D61" s="8"/>
      <c r="E61" s="7" t="s">
        <v>221</v>
      </c>
      <c r="F61" s="7"/>
      <c r="G61" s="8"/>
      <c r="H61" s="8"/>
    </row>
    <row r="62" spans="1:8">
      <c r="A62" s="10" t="s">
        <v>722</v>
      </c>
      <c r="B62" s="11" t="s">
        <v>313</v>
      </c>
      <c r="C62" s="11" t="s">
        <v>314</v>
      </c>
      <c r="D62" s="11" t="s">
        <v>316</v>
      </c>
      <c r="E62" s="10" t="s">
        <v>315</v>
      </c>
      <c r="F62" s="10">
        <v>8209733807</v>
      </c>
      <c r="G62" s="11" t="s">
        <v>117</v>
      </c>
      <c r="H62" s="11"/>
    </row>
    <row r="63" spans="1:8">
      <c r="A63" s="10" t="s">
        <v>723</v>
      </c>
      <c r="B63" s="11" t="s">
        <v>317</v>
      </c>
      <c r="C63" s="11" t="s">
        <v>318</v>
      </c>
      <c r="D63" s="11" t="s">
        <v>287</v>
      </c>
      <c r="E63" s="10" t="s">
        <v>315</v>
      </c>
      <c r="F63" s="10">
        <v>9636159004</v>
      </c>
      <c r="G63" s="11" t="s">
        <v>117</v>
      </c>
      <c r="H63" s="11"/>
    </row>
    <row r="64" spans="1:8">
      <c r="A64" s="10" t="s">
        <v>724</v>
      </c>
      <c r="B64" s="11" t="s">
        <v>319</v>
      </c>
      <c r="C64" s="11" t="s">
        <v>320</v>
      </c>
      <c r="D64" s="11" t="s">
        <v>321</v>
      </c>
      <c r="E64" s="10" t="s">
        <v>315</v>
      </c>
      <c r="F64" s="10">
        <v>6375303156</v>
      </c>
      <c r="G64" s="11" t="s">
        <v>117</v>
      </c>
      <c r="H64" s="11"/>
    </row>
    <row r="65" spans="1:8">
      <c r="A65" s="10" t="s">
        <v>725</v>
      </c>
      <c r="B65" s="11" t="s">
        <v>322</v>
      </c>
      <c r="C65" s="11" t="s">
        <v>323</v>
      </c>
      <c r="D65" s="11" t="s">
        <v>325</v>
      </c>
      <c r="E65" s="10" t="s">
        <v>315</v>
      </c>
      <c r="F65" s="10">
        <v>9509606350</v>
      </c>
      <c r="G65" s="11" t="s">
        <v>324</v>
      </c>
      <c r="H65" s="11"/>
    </row>
    <row r="66" spans="1:8">
      <c r="A66" s="10" t="s">
        <v>726</v>
      </c>
      <c r="B66" s="11" t="s">
        <v>326</v>
      </c>
      <c r="C66" s="11" t="s">
        <v>327</v>
      </c>
      <c r="D66" s="11" t="s">
        <v>328</v>
      </c>
      <c r="E66" s="10" t="s">
        <v>315</v>
      </c>
      <c r="F66" s="10">
        <v>6350663673</v>
      </c>
      <c r="G66" s="11" t="s">
        <v>117</v>
      </c>
      <c r="H66" s="11"/>
    </row>
    <row r="67" spans="1:8">
      <c r="A67" s="10" t="s">
        <v>727</v>
      </c>
      <c r="B67" s="11" t="s">
        <v>329</v>
      </c>
      <c r="C67" s="11" t="s">
        <v>330</v>
      </c>
      <c r="D67" s="11" t="s">
        <v>332</v>
      </c>
      <c r="E67" s="10" t="s">
        <v>315</v>
      </c>
      <c r="F67" s="10">
        <v>9694064616</v>
      </c>
      <c r="G67" s="11" t="s">
        <v>331</v>
      </c>
      <c r="H67" s="11"/>
    </row>
    <row r="68" spans="1:8">
      <c r="A68" s="10" t="s">
        <v>728</v>
      </c>
      <c r="B68" s="11" t="s">
        <v>333</v>
      </c>
      <c r="C68" s="11" t="s">
        <v>95</v>
      </c>
      <c r="D68" s="11" t="s">
        <v>334</v>
      </c>
      <c r="E68" s="10" t="s">
        <v>315</v>
      </c>
      <c r="F68" s="10">
        <v>9829657363</v>
      </c>
      <c r="G68" s="11" t="s">
        <v>117</v>
      </c>
      <c r="H68" s="11"/>
    </row>
    <row r="69" spans="1:8">
      <c r="A69" s="10" t="s">
        <v>729</v>
      </c>
      <c r="B69" s="11" t="s">
        <v>335</v>
      </c>
      <c r="C69" s="11" t="s">
        <v>232</v>
      </c>
      <c r="D69" s="11" t="s">
        <v>337</v>
      </c>
      <c r="E69" s="10" t="s">
        <v>315</v>
      </c>
      <c r="F69" s="10">
        <v>8003684492</v>
      </c>
      <c r="G69" s="11" t="s">
        <v>336</v>
      </c>
      <c r="H69" s="11"/>
    </row>
    <row r="70" spans="1:8">
      <c r="A70" s="10" t="s">
        <v>730</v>
      </c>
      <c r="B70" s="11" t="s">
        <v>338</v>
      </c>
      <c r="C70" s="11" t="s">
        <v>339</v>
      </c>
      <c r="D70" s="11" t="s">
        <v>340</v>
      </c>
      <c r="E70" s="10" t="s">
        <v>315</v>
      </c>
      <c r="F70" s="10">
        <v>9001394332</v>
      </c>
      <c r="G70" s="11" t="s">
        <v>203</v>
      </c>
      <c r="H70" s="11"/>
    </row>
    <row r="71" spans="1:8">
      <c r="A71" s="10" t="s">
        <v>731</v>
      </c>
      <c r="B71" s="11" t="s">
        <v>341</v>
      </c>
      <c r="C71" s="11" t="s">
        <v>205</v>
      </c>
      <c r="D71" s="11" t="s">
        <v>343</v>
      </c>
      <c r="E71" s="10" t="s">
        <v>315</v>
      </c>
      <c r="F71" s="10">
        <v>8877667537</v>
      </c>
      <c r="G71" s="11" t="s">
        <v>342</v>
      </c>
      <c r="H71" s="11"/>
    </row>
    <row r="72" spans="1:8">
      <c r="A72" s="10" t="s">
        <v>732</v>
      </c>
      <c r="B72" s="11" t="s">
        <v>344</v>
      </c>
      <c r="C72" s="11" t="s">
        <v>345</v>
      </c>
      <c r="D72" s="11" t="s">
        <v>244</v>
      </c>
      <c r="E72" s="10" t="s">
        <v>315</v>
      </c>
      <c r="F72" s="10">
        <v>9166232454</v>
      </c>
      <c r="G72" s="11" t="s">
        <v>117</v>
      </c>
      <c r="H72" s="11"/>
    </row>
    <row r="73" spans="1:8">
      <c r="A73" s="10" t="s">
        <v>733</v>
      </c>
      <c r="B73" s="11" t="s">
        <v>346</v>
      </c>
      <c r="C73" s="11" t="s">
        <v>102</v>
      </c>
      <c r="D73" s="11" t="s">
        <v>347</v>
      </c>
      <c r="E73" s="10" t="s">
        <v>315</v>
      </c>
      <c r="F73" s="10">
        <v>8094127734</v>
      </c>
      <c r="G73" s="11" t="s">
        <v>342</v>
      </c>
      <c r="H73" s="11"/>
    </row>
    <row r="74" spans="1:8">
      <c r="A74" s="10" t="s">
        <v>734</v>
      </c>
      <c r="B74" s="11" t="s">
        <v>348</v>
      </c>
      <c r="C74" s="11" t="s">
        <v>349</v>
      </c>
      <c r="D74" s="11" t="s">
        <v>351</v>
      </c>
      <c r="E74" s="10" t="s">
        <v>315</v>
      </c>
      <c r="F74" s="10">
        <v>9024272526</v>
      </c>
      <c r="G74" s="11" t="s">
        <v>350</v>
      </c>
      <c r="H74" s="11"/>
    </row>
    <row r="75" spans="1:8">
      <c r="A75" s="10" t="s">
        <v>735</v>
      </c>
      <c r="B75" s="11" t="s">
        <v>352</v>
      </c>
      <c r="C75" s="11" t="s">
        <v>353</v>
      </c>
      <c r="D75" s="11" t="s">
        <v>355</v>
      </c>
      <c r="E75" s="10" t="s">
        <v>315</v>
      </c>
      <c r="F75" s="10">
        <v>9785775013</v>
      </c>
      <c r="G75" s="11" t="s">
        <v>354</v>
      </c>
      <c r="H75" s="11"/>
    </row>
    <row r="76" spans="1:8">
      <c r="A76" s="10" t="s">
        <v>736</v>
      </c>
      <c r="B76" s="11" t="s">
        <v>356</v>
      </c>
      <c r="C76" s="11" t="s">
        <v>357</v>
      </c>
      <c r="D76" s="11" t="s">
        <v>358</v>
      </c>
      <c r="E76" s="10" t="s">
        <v>315</v>
      </c>
      <c r="F76" s="10">
        <v>8696992891</v>
      </c>
      <c r="G76" s="11" t="s">
        <v>117</v>
      </c>
      <c r="H76" s="11"/>
    </row>
    <row r="77" spans="1:8">
      <c r="A77" s="10" t="s">
        <v>737</v>
      </c>
      <c r="B77" s="11" t="s">
        <v>359</v>
      </c>
      <c r="C77" s="11" t="s">
        <v>360</v>
      </c>
      <c r="D77" s="11" t="s">
        <v>361</v>
      </c>
      <c r="E77" s="10" t="s">
        <v>315</v>
      </c>
      <c r="F77" s="10">
        <v>9576132377</v>
      </c>
      <c r="G77" s="11" t="s">
        <v>117</v>
      </c>
      <c r="H77" s="11"/>
    </row>
    <row r="78" spans="1:8">
      <c r="A78" s="10" t="s">
        <v>738</v>
      </c>
      <c r="B78" s="11" t="s">
        <v>362</v>
      </c>
      <c r="C78" s="11" t="s">
        <v>363</v>
      </c>
      <c r="D78" s="11" t="s">
        <v>364</v>
      </c>
      <c r="E78" s="10" t="s">
        <v>315</v>
      </c>
      <c r="F78" s="10">
        <v>9982277985</v>
      </c>
      <c r="G78" s="11" t="s">
        <v>324</v>
      </c>
      <c r="H78" s="11"/>
    </row>
    <row r="79" spans="1:8">
      <c r="A79" s="10" t="s">
        <v>739</v>
      </c>
      <c r="B79" s="11" t="s">
        <v>365</v>
      </c>
      <c r="C79" s="11" t="s">
        <v>366</v>
      </c>
      <c r="D79" s="11" t="s">
        <v>368</v>
      </c>
      <c r="E79" s="10" t="s">
        <v>315</v>
      </c>
      <c r="F79" s="10">
        <v>7891994883</v>
      </c>
      <c r="G79" s="11" t="s">
        <v>367</v>
      </c>
      <c r="H79" s="11"/>
    </row>
    <row r="80" spans="1:8">
      <c r="A80" s="10" t="s">
        <v>740</v>
      </c>
      <c r="B80" s="11" t="s">
        <v>369</v>
      </c>
      <c r="C80" s="11" t="s">
        <v>370</v>
      </c>
      <c r="D80" s="11" t="s">
        <v>372</v>
      </c>
      <c r="E80" s="10" t="s">
        <v>315</v>
      </c>
      <c r="F80" s="10">
        <v>9352258499</v>
      </c>
      <c r="G80" s="11" t="s">
        <v>371</v>
      </c>
      <c r="H80" s="11"/>
    </row>
    <row r="81" spans="1:8">
      <c r="A81" s="10" t="s">
        <v>741</v>
      </c>
      <c r="B81" s="11" t="s">
        <v>373</v>
      </c>
      <c r="C81" s="11" t="s">
        <v>374</v>
      </c>
      <c r="D81" s="11" t="s">
        <v>375</v>
      </c>
      <c r="E81" s="10" t="s">
        <v>315</v>
      </c>
      <c r="F81" s="10">
        <v>9782715862</v>
      </c>
      <c r="G81" s="11" t="s">
        <v>117</v>
      </c>
      <c r="H81" s="11"/>
    </row>
    <row r="82" spans="1:8">
      <c r="A82" s="10" t="s">
        <v>742</v>
      </c>
      <c r="B82" s="11" t="s">
        <v>376</v>
      </c>
      <c r="C82" s="11" t="s">
        <v>146</v>
      </c>
      <c r="D82" s="11" t="s">
        <v>148</v>
      </c>
      <c r="E82" s="10" t="s">
        <v>315</v>
      </c>
      <c r="F82" s="10">
        <v>8875384741</v>
      </c>
      <c r="G82" s="11" t="s">
        <v>324</v>
      </c>
      <c r="H82" s="11"/>
    </row>
    <row r="83" spans="1:8">
      <c r="A83" s="10" t="s">
        <v>743</v>
      </c>
      <c r="B83" s="11" t="s">
        <v>377</v>
      </c>
      <c r="C83" s="11" t="s">
        <v>378</v>
      </c>
      <c r="D83" s="11" t="s">
        <v>379</v>
      </c>
      <c r="E83" s="10" t="s">
        <v>315</v>
      </c>
      <c r="F83" s="10">
        <v>9358297604</v>
      </c>
      <c r="G83" s="11" t="s">
        <v>117</v>
      </c>
      <c r="H83" s="11"/>
    </row>
    <row r="84" spans="1:8">
      <c r="A84" s="10" t="s">
        <v>744</v>
      </c>
      <c r="B84" s="11" t="s">
        <v>380</v>
      </c>
      <c r="C84" s="11" t="s">
        <v>87</v>
      </c>
      <c r="D84" s="11" t="s">
        <v>381</v>
      </c>
      <c r="E84" s="10" t="s">
        <v>315</v>
      </c>
      <c r="F84" s="10">
        <v>9079761490</v>
      </c>
      <c r="G84" s="11" t="s">
        <v>117</v>
      </c>
      <c r="H84" s="11"/>
    </row>
    <row r="85" spans="1:8">
      <c r="A85" s="10" t="s">
        <v>745</v>
      </c>
      <c r="B85" s="11" t="s">
        <v>382</v>
      </c>
      <c r="C85" s="11" t="s">
        <v>383</v>
      </c>
      <c r="D85" s="11" t="s">
        <v>385</v>
      </c>
      <c r="E85" s="10" t="s">
        <v>315</v>
      </c>
      <c r="F85" s="10">
        <v>9799627576</v>
      </c>
      <c r="G85" s="11" t="s">
        <v>384</v>
      </c>
      <c r="H85" s="11"/>
    </row>
    <row r="86" spans="1:8">
      <c r="A86" s="10" t="s">
        <v>746</v>
      </c>
      <c r="B86" s="11" t="s">
        <v>386</v>
      </c>
      <c r="C86" s="11" t="s">
        <v>387</v>
      </c>
      <c r="D86" s="11" t="s">
        <v>388</v>
      </c>
      <c r="E86" s="10" t="s">
        <v>315</v>
      </c>
      <c r="F86" s="10">
        <v>9928140179</v>
      </c>
      <c r="G86" s="11" t="s">
        <v>350</v>
      </c>
      <c r="H86" s="11"/>
    </row>
    <row r="87" spans="1:8">
      <c r="A87" s="10" t="s">
        <v>747</v>
      </c>
      <c r="B87" s="11" t="s">
        <v>389</v>
      </c>
      <c r="C87" s="11" t="s">
        <v>235</v>
      </c>
      <c r="D87" s="11" t="s">
        <v>237</v>
      </c>
      <c r="E87" s="10" t="s">
        <v>315</v>
      </c>
      <c r="F87" s="10">
        <v>9784162597</v>
      </c>
      <c r="G87" s="11" t="s">
        <v>350</v>
      </c>
      <c r="H87" s="11"/>
    </row>
    <row r="88" spans="1:8">
      <c r="A88" s="10"/>
      <c r="B88" s="11"/>
      <c r="C88" s="11"/>
      <c r="D88" s="11"/>
      <c r="E88" s="10" t="s">
        <v>315</v>
      </c>
      <c r="F88" s="10"/>
      <c r="G88" s="11"/>
      <c r="H88" s="11"/>
    </row>
    <row r="89" spans="1:8">
      <c r="A89" s="10"/>
      <c r="B89" s="11"/>
      <c r="C89" s="11"/>
      <c r="D89" s="11"/>
      <c r="E89" s="10" t="s">
        <v>315</v>
      </c>
      <c r="F89" s="10"/>
      <c r="G89" s="11"/>
      <c r="H89" s="11"/>
    </row>
    <row r="90" spans="1:8">
      <c r="A90" s="10"/>
      <c r="B90" s="11"/>
      <c r="C90" s="11"/>
      <c r="D90" s="11"/>
      <c r="E90" s="10" t="s">
        <v>315</v>
      </c>
      <c r="F90" s="10"/>
      <c r="G90" s="11"/>
      <c r="H90" s="11"/>
    </row>
    <row r="91" spans="1:8">
      <c r="A91" s="10"/>
      <c r="B91" s="11"/>
      <c r="C91" s="11"/>
      <c r="D91" s="11"/>
      <c r="E91" s="10" t="s">
        <v>315</v>
      </c>
      <c r="F91" s="10"/>
      <c r="G91" s="11"/>
      <c r="H91" s="11"/>
    </row>
    <row r="92" spans="1:8">
      <c r="A92" s="7" t="s">
        <v>748</v>
      </c>
      <c r="B92" s="8" t="s">
        <v>390</v>
      </c>
      <c r="C92" s="8" t="s">
        <v>391</v>
      </c>
      <c r="D92" s="8" t="s">
        <v>393</v>
      </c>
      <c r="E92" s="7" t="s">
        <v>392</v>
      </c>
      <c r="F92" s="7">
        <v>8529125844</v>
      </c>
      <c r="G92" s="8" t="s">
        <v>117</v>
      </c>
      <c r="H92" s="8"/>
    </row>
    <row r="93" spans="1:8">
      <c r="A93" s="7" t="s">
        <v>749</v>
      </c>
      <c r="B93" s="8" t="s">
        <v>394</v>
      </c>
      <c r="C93" s="8" t="s">
        <v>395</v>
      </c>
      <c r="D93" s="8" t="s">
        <v>397</v>
      </c>
      <c r="E93" s="7" t="s">
        <v>392</v>
      </c>
      <c r="F93" s="7">
        <v>9983342373</v>
      </c>
      <c r="G93" s="8" t="s">
        <v>396</v>
      </c>
      <c r="H93" s="8"/>
    </row>
    <row r="94" spans="1:8">
      <c r="A94" s="7" t="s">
        <v>750</v>
      </c>
      <c r="B94" s="8" t="s">
        <v>398</v>
      </c>
      <c r="C94" s="8" t="s">
        <v>399</v>
      </c>
      <c r="D94" s="8" t="s">
        <v>364</v>
      </c>
      <c r="E94" s="7" t="s">
        <v>392</v>
      </c>
      <c r="F94" s="7">
        <v>7014548199</v>
      </c>
      <c r="G94" s="8" t="s">
        <v>400</v>
      </c>
      <c r="H94" s="8"/>
    </row>
    <row r="95" spans="1:8">
      <c r="A95" s="7" t="s">
        <v>751</v>
      </c>
      <c r="B95" s="8" t="s">
        <v>401</v>
      </c>
      <c r="C95" s="8" t="s">
        <v>402</v>
      </c>
      <c r="D95" s="8" t="s">
        <v>404</v>
      </c>
      <c r="E95" s="7" t="s">
        <v>392</v>
      </c>
      <c r="F95" s="7">
        <v>8468985934</v>
      </c>
      <c r="G95" s="8" t="s">
        <v>403</v>
      </c>
      <c r="H95" s="8"/>
    </row>
    <row r="96" spans="1:8">
      <c r="A96" s="7" t="s">
        <v>752</v>
      </c>
      <c r="B96" s="8" t="s">
        <v>405</v>
      </c>
      <c r="C96" s="8" t="s">
        <v>406</v>
      </c>
      <c r="D96" s="8" t="s">
        <v>408</v>
      </c>
      <c r="E96" s="7" t="s">
        <v>392</v>
      </c>
      <c r="F96" s="7">
        <v>8094963451</v>
      </c>
      <c r="G96" s="8" t="s">
        <v>407</v>
      </c>
      <c r="H96" s="8"/>
    </row>
    <row r="97" spans="1:8">
      <c r="A97" s="7" t="s">
        <v>753</v>
      </c>
      <c r="B97" s="8" t="s">
        <v>409</v>
      </c>
      <c r="C97" s="8" t="s">
        <v>410</v>
      </c>
      <c r="D97" s="8" t="s">
        <v>412</v>
      </c>
      <c r="E97" s="7" t="s">
        <v>392</v>
      </c>
      <c r="F97" s="7">
        <v>9529182082</v>
      </c>
      <c r="G97" s="8" t="s">
        <v>411</v>
      </c>
      <c r="H97" s="8"/>
    </row>
    <row r="98" spans="1:8">
      <c r="A98" s="7" t="s">
        <v>754</v>
      </c>
      <c r="B98" s="8" t="s">
        <v>413</v>
      </c>
      <c r="C98" s="8" t="s">
        <v>414</v>
      </c>
      <c r="D98" s="8" t="s">
        <v>416</v>
      </c>
      <c r="E98" s="7" t="s">
        <v>392</v>
      </c>
      <c r="F98" s="7">
        <v>8826938087</v>
      </c>
      <c r="G98" s="8" t="s">
        <v>415</v>
      </c>
      <c r="H98" s="8"/>
    </row>
    <row r="99" spans="1:8">
      <c r="A99" s="7" t="s">
        <v>755</v>
      </c>
      <c r="B99" s="8" t="s">
        <v>417</v>
      </c>
      <c r="C99" s="8" t="s">
        <v>418</v>
      </c>
      <c r="D99" s="8" t="s">
        <v>420</v>
      </c>
      <c r="E99" s="7" t="s">
        <v>392</v>
      </c>
      <c r="F99" s="7">
        <v>7976273220</v>
      </c>
      <c r="G99" s="8" t="s">
        <v>419</v>
      </c>
      <c r="H99" s="8"/>
    </row>
    <row r="100" spans="1:8">
      <c r="A100" s="7" t="s">
        <v>756</v>
      </c>
      <c r="B100" s="8" t="s">
        <v>421</v>
      </c>
      <c r="C100" s="8" t="s">
        <v>278</v>
      </c>
      <c r="D100" s="8" t="s">
        <v>280</v>
      </c>
      <c r="E100" s="7" t="s">
        <v>392</v>
      </c>
      <c r="F100" s="7">
        <v>9784358772</v>
      </c>
      <c r="G100" s="8" t="s">
        <v>422</v>
      </c>
      <c r="H100" s="8"/>
    </row>
    <row r="101" spans="1:8">
      <c r="A101" s="7" t="s">
        <v>757</v>
      </c>
      <c r="B101" s="8" t="s">
        <v>423</v>
      </c>
      <c r="C101" s="8" t="s">
        <v>424</v>
      </c>
      <c r="D101" s="8" t="s">
        <v>155</v>
      </c>
      <c r="E101" s="7" t="s">
        <v>392</v>
      </c>
      <c r="F101" s="7">
        <v>9525409612</v>
      </c>
      <c r="G101" s="8" t="s">
        <v>117</v>
      </c>
      <c r="H101" s="8"/>
    </row>
    <row r="102" spans="1:8">
      <c r="A102" s="7" t="s">
        <v>758</v>
      </c>
      <c r="B102" s="8" t="s">
        <v>425</v>
      </c>
      <c r="C102" s="8" t="s">
        <v>426</v>
      </c>
      <c r="D102" s="8" t="s">
        <v>428</v>
      </c>
      <c r="E102" s="7" t="s">
        <v>392</v>
      </c>
      <c r="F102" s="7">
        <v>8003160541</v>
      </c>
      <c r="G102" s="8" t="s">
        <v>427</v>
      </c>
      <c r="H102" s="8"/>
    </row>
    <row r="103" spans="1:8">
      <c r="A103" s="7" t="s">
        <v>759</v>
      </c>
      <c r="B103" s="8" t="s">
        <v>429</v>
      </c>
      <c r="C103" s="8" t="s">
        <v>430</v>
      </c>
      <c r="D103" s="8" t="s">
        <v>432</v>
      </c>
      <c r="E103" s="7" t="s">
        <v>392</v>
      </c>
      <c r="F103" s="7">
        <v>7627063744</v>
      </c>
      <c r="G103" s="8" t="s">
        <v>431</v>
      </c>
      <c r="H103" s="8"/>
    </row>
    <row r="104" spans="1:8">
      <c r="A104" s="7" t="s">
        <v>760</v>
      </c>
      <c r="B104" s="8" t="s">
        <v>433</v>
      </c>
      <c r="C104" s="8" t="s">
        <v>239</v>
      </c>
      <c r="D104" s="8" t="s">
        <v>240</v>
      </c>
      <c r="E104" s="7" t="s">
        <v>392</v>
      </c>
      <c r="F104" s="7">
        <v>9079035793</v>
      </c>
      <c r="G104" s="8" t="s">
        <v>117</v>
      </c>
      <c r="H104" s="8"/>
    </row>
    <row r="105" spans="1:8">
      <c r="A105" s="7" t="s">
        <v>761</v>
      </c>
      <c r="B105" s="8" t="s">
        <v>434</v>
      </c>
      <c r="C105" s="8" t="s">
        <v>435</v>
      </c>
      <c r="D105" s="8" t="s">
        <v>437</v>
      </c>
      <c r="E105" s="7" t="s">
        <v>392</v>
      </c>
      <c r="F105" s="7">
        <v>9571624590</v>
      </c>
      <c r="G105" s="8" t="s">
        <v>436</v>
      </c>
      <c r="H105" s="8"/>
    </row>
    <row r="106" spans="1:8">
      <c r="A106" s="7" t="s">
        <v>762</v>
      </c>
      <c r="B106" s="8" t="s">
        <v>438</v>
      </c>
      <c r="C106" s="8" t="s">
        <v>439</v>
      </c>
      <c r="D106" s="8" t="s">
        <v>441</v>
      </c>
      <c r="E106" s="7" t="s">
        <v>392</v>
      </c>
      <c r="F106" s="7">
        <v>9982277985</v>
      </c>
      <c r="G106" s="8" t="s">
        <v>440</v>
      </c>
      <c r="H106" s="8"/>
    </row>
    <row r="107" spans="1:8">
      <c r="A107" s="7" t="s">
        <v>763</v>
      </c>
      <c r="B107" s="8" t="s">
        <v>442</v>
      </c>
      <c r="C107" s="8" t="s">
        <v>443</v>
      </c>
      <c r="D107" s="8" t="s">
        <v>445</v>
      </c>
      <c r="E107" s="7" t="s">
        <v>392</v>
      </c>
      <c r="F107" s="7">
        <v>9929962538</v>
      </c>
      <c r="G107" s="8" t="s">
        <v>444</v>
      </c>
      <c r="H107" s="8"/>
    </row>
    <row r="108" spans="1:8">
      <c r="A108" s="7" t="s">
        <v>764</v>
      </c>
      <c r="B108" s="8" t="s">
        <v>446</v>
      </c>
      <c r="C108" s="8" t="s">
        <v>447</v>
      </c>
      <c r="D108" s="8" t="s">
        <v>449</v>
      </c>
      <c r="E108" s="7" t="s">
        <v>392</v>
      </c>
      <c r="F108" s="7">
        <v>8560812649</v>
      </c>
      <c r="G108" s="8" t="s">
        <v>448</v>
      </c>
      <c r="H108" s="8"/>
    </row>
    <row r="109" spans="1:8">
      <c r="A109" s="7"/>
      <c r="B109" s="8"/>
      <c r="C109" s="8"/>
      <c r="D109" s="8"/>
      <c r="E109" s="7" t="s">
        <v>392</v>
      </c>
      <c r="F109" s="7"/>
      <c r="G109" s="8"/>
      <c r="H109" s="8"/>
    </row>
    <row r="110" spans="1:8">
      <c r="A110" s="7"/>
      <c r="B110" s="8"/>
      <c r="C110" s="8"/>
      <c r="D110" s="8"/>
      <c r="E110" s="7" t="s">
        <v>392</v>
      </c>
      <c r="F110" s="7"/>
      <c r="G110" s="8"/>
      <c r="H110" s="8"/>
    </row>
    <row r="111" spans="1:8">
      <c r="A111" s="7"/>
      <c r="B111" s="8"/>
      <c r="C111" s="8"/>
      <c r="D111" s="8"/>
      <c r="E111" s="7" t="s">
        <v>392</v>
      </c>
      <c r="F111" s="7"/>
      <c r="G111" s="8"/>
      <c r="H111" s="8"/>
    </row>
    <row r="112" spans="1:8">
      <c r="A112" s="7" t="s">
        <v>765</v>
      </c>
      <c r="B112" s="12" t="s">
        <v>450</v>
      </c>
      <c r="C112" s="12" t="s">
        <v>451</v>
      </c>
      <c r="D112" s="12" t="s">
        <v>155</v>
      </c>
      <c r="E112" s="7" t="s">
        <v>452</v>
      </c>
      <c r="F112" s="7">
        <v>9525409612</v>
      </c>
      <c r="G112" s="8" t="s">
        <v>117</v>
      </c>
      <c r="H112" s="12"/>
    </row>
    <row r="113" spans="1:8">
      <c r="A113" s="7" t="s">
        <v>766</v>
      </c>
      <c r="B113" s="8" t="s">
        <v>453</v>
      </c>
      <c r="C113" s="8" t="s">
        <v>454</v>
      </c>
      <c r="D113" s="8" t="s">
        <v>269</v>
      </c>
      <c r="E113" s="7" t="s">
        <v>452</v>
      </c>
      <c r="F113" s="7">
        <v>6276019385</v>
      </c>
      <c r="G113" s="8" t="s">
        <v>455</v>
      </c>
      <c r="H113" s="8"/>
    </row>
    <row r="114" spans="1:8">
      <c r="A114" s="7" t="s">
        <v>767</v>
      </c>
      <c r="B114" s="8" t="s">
        <v>456</v>
      </c>
      <c r="C114" s="8" t="s">
        <v>457</v>
      </c>
      <c r="D114" s="8" t="s">
        <v>458</v>
      </c>
      <c r="E114" s="7" t="s">
        <v>452</v>
      </c>
      <c r="F114" s="7">
        <v>9928735111</v>
      </c>
      <c r="G114" s="8" t="s">
        <v>117</v>
      </c>
      <c r="H114" s="8"/>
    </row>
    <row r="115" spans="1:8">
      <c r="A115" s="7" t="s">
        <v>768</v>
      </c>
      <c r="B115" s="8" t="s">
        <v>459</v>
      </c>
      <c r="C115" s="8" t="s">
        <v>460</v>
      </c>
      <c r="D115" s="8" t="s">
        <v>462</v>
      </c>
      <c r="E115" s="7" t="s">
        <v>452</v>
      </c>
      <c r="F115" s="7">
        <v>8387093617</v>
      </c>
      <c r="G115" s="8" t="s">
        <v>461</v>
      </c>
      <c r="H115" s="8"/>
    </row>
    <row r="116" spans="1:8">
      <c r="A116" s="7" t="s">
        <v>769</v>
      </c>
      <c r="B116" s="8" t="s">
        <v>463</v>
      </c>
      <c r="C116" s="8" t="s">
        <v>464</v>
      </c>
      <c r="D116" s="8" t="s">
        <v>465</v>
      </c>
      <c r="E116" s="7" t="s">
        <v>452</v>
      </c>
      <c r="F116" s="7">
        <v>8387093617</v>
      </c>
      <c r="G116" s="8" t="s">
        <v>461</v>
      </c>
      <c r="H116" s="8"/>
    </row>
    <row r="117" spans="1:8">
      <c r="A117" s="7" t="s">
        <v>770</v>
      </c>
      <c r="B117" s="8" t="s">
        <v>466</v>
      </c>
      <c r="C117" s="8" t="s">
        <v>467</v>
      </c>
      <c r="D117" s="8" t="s">
        <v>237</v>
      </c>
      <c r="E117" s="7" t="s">
        <v>452</v>
      </c>
      <c r="F117" s="7">
        <v>9871054416</v>
      </c>
      <c r="G117" s="8" t="s">
        <v>468</v>
      </c>
      <c r="H117" s="8"/>
    </row>
    <row r="118" spans="1:8">
      <c r="A118" s="7" t="s">
        <v>771</v>
      </c>
      <c r="B118" s="8" t="s">
        <v>469</v>
      </c>
      <c r="C118" s="8" t="s">
        <v>470</v>
      </c>
      <c r="D118" s="8" t="s">
        <v>472</v>
      </c>
      <c r="E118" s="7" t="s">
        <v>452</v>
      </c>
      <c r="F118" s="7">
        <v>7791903428</v>
      </c>
      <c r="G118" s="8" t="s">
        <v>471</v>
      </c>
      <c r="H118" s="8"/>
    </row>
    <row r="119" spans="1:8">
      <c r="A119" s="7" t="s">
        <v>772</v>
      </c>
      <c r="B119" s="8" t="s">
        <v>473</v>
      </c>
      <c r="C119" s="8" t="s">
        <v>474</v>
      </c>
      <c r="D119" s="8" t="s">
        <v>475</v>
      </c>
      <c r="E119" s="7" t="s">
        <v>452</v>
      </c>
      <c r="F119" s="7">
        <v>7014638271</v>
      </c>
      <c r="G119" s="8" t="s">
        <v>117</v>
      </c>
      <c r="H119" s="8"/>
    </row>
    <row r="120" spans="1:8">
      <c r="A120" s="7" t="s">
        <v>773</v>
      </c>
      <c r="B120" s="8" t="s">
        <v>476</v>
      </c>
      <c r="C120" s="8" t="s">
        <v>477</v>
      </c>
      <c r="D120" s="8" t="s">
        <v>475</v>
      </c>
      <c r="E120" s="7" t="s">
        <v>452</v>
      </c>
      <c r="F120" s="7">
        <v>7014638271</v>
      </c>
      <c r="G120" s="8" t="s">
        <v>478</v>
      </c>
      <c r="H120" s="8"/>
    </row>
    <row r="121" spans="1:8">
      <c r="A121" s="7" t="s">
        <v>774</v>
      </c>
      <c r="B121" s="8" t="s">
        <v>479</v>
      </c>
      <c r="C121" s="8" t="s">
        <v>480</v>
      </c>
      <c r="D121" s="8" t="s">
        <v>482</v>
      </c>
      <c r="E121" s="7" t="s">
        <v>452</v>
      </c>
      <c r="F121" s="7">
        <v>8560909636</v>
      </c>
      <c r="G121" s="8" t="s">
        <v>481</v>
      </c>
      <c r="H121" s="8"/>
    </row>
    <row r="122" spans="1:8">
      <c r="A122" s="7" t="s">
        <v>775</v>
      </c>
      <c r="B122" s="8" t="s">
        <v>483</v>
      </c>
      <c r="C122" s="8" t="s">
        <v>484</v>
      </c>
      <c r="D122" s="8" t="s">
        <v>343</v>
      </c>
      <c r="E122" s="7" t="s">
        <v>452</v>
      </c>
      <c r="F122" s="7">
        <v>9576132377</v>
      </c>
      <c r="G122" s="8" t="s">
        <v>485</v>
      </c>
      <c r="H122" s="8"/>
    </row>
    <row r="123" spans="1:8">
      <c r="A123" s="7" t="s">
        <v>776</v>
      </c>
      <c r="B123" s="8" t="s">
        <v>486</v>
      </c>
      <c r="C123" s="8" t="s">
        <v>487</v>
      </c>
      <c r="D123" s="8" t="s">
        <v>358</v>
      </c>
      <c r="E123" s="7" t="s">
        <v>452</v>
      </c>
      <c r="F123" s="7">
        <v>9828907468</v>
      </c>
      <c r="G123" s="8" t="s">
        <v>185</v>
      </c>
      <c r="H123" s="8"/>
    </row>
    <row r="124" spans="1:8">
      <c r="A124" s="7" t="s">
        <v>777</v>
      </c>
      <c r="B124" s="8" t="s">
        <v>488</v>
      </c>
      <c r="C124" s="8" t="s">
        <v>489</v>
      </c>
      <c r="D124" s="8" t="s">
        <v>491</v>
      </c>
      <c r="E124" s="7" t="s">
        <v>452</v>
      </c>
      <c r="F124" s="7">
        <v>8302355256</v>
      </c>
      <c r="G124" s="8" t="s">
        <v>490</v>
      </c>
      <c r="H124" s="8"/>
    </row>
    <row r="125" spans="1:8">
      <c r="A125" s="7" t="s">
        <v>778</v>
      </c>
      <c r="B125" s="8" t="s">
        <v>492</v>
      </c>
      <c r="C125" s="8" t="s">
        <v>493</v>
      </c>
      <c r="D125" s="8" t="s">
        <v>495</v>
      </c>
      <c r="E125" s="7" t="s">
        <v>452</v>
      </c>
      <c r="F125" s="7">
        <v>8562038225</v>
      </c>
      <c r="G125" s="8" t="s">
        <v>494</v>
      </c>
      <c r="H125" s="8"/>
    </row>
    <row r="126" spans="1:8">
      <c r="A126" s="7" t="s">
        <v>779</v>
      </c>
      <c r="B126" s="8" t="s">
        <v>496</v>
      </c>
      <c r="C126" s="8" t="s">
        <v>497</v>
      </c>
      <c r="D126" s="8" t="s">
        <v>351</v>
      </c>
      <c r="E126" s="7" t="s">
        <v>452</v>
      </c>
      <c r="F126" s="7">
        <v>7611964592</v>
      </c>
      <c r="G126" s="8" t="s">
        <v>498</v>
      </c>
      <c r="H126" s="8"/>
    </row>
    <row r="127" spans="1:8">
      <c r="A127" s="7" t="s">
        <v>780</v>
      </c>
      <c r="B127" s="8" t="s">
        <v>499</v>
      </c>
      <c r="C127" s="8" t="s">
        <v>500</v>
      </c>
      <c r="D127" s="8" t="s">
        <v>251</v>
      </c>
      <c r="E127" s="7" t="s">
        <v>452</v>
      </c>
      <c r="F127" s="7">
        <v>8107016046</v>
      </c>
      <c r="G127" s="8" t="s">
        <v>501</v>
      </c>
      <c r="H127" s="8"/>
    </row>
    <row r="128" spans="1:8">
      <c r="A128" s="7" t="s">
        <v>781</v>
      </c>
      <c r="B128" s="8" t="s">
        <v>502</v>
      </c>
      <c r="C128" s="8" t="s">
        <v>503</v>
      </c>
      <c r="D128" s="8" t="s">
        <v>504</v>
      </c>
      <c r="E128" s="7" t="s">
        <v>452</v>
      </c>
      <c r="F128" s="7">
        <v>9926892399</v>
      </c>
      <c r="G128" s="8" t="s">
        <v>117</v>
      </c>
      <c r="H128" s="8"/>
    </row>
    <row r="129" spans="1:8">
      <c r="A129" s="7" t="s">
        <v>782</v>
      </c>
      <c r="B129" s="8" t="s">
        <v>505</v>
      </c>
      <c r="C129" s="8" t="s">
        <v>506</v>
      </c>
      <c r="D129" s="8" t="s">
        <v>508</v>
      </c>
      <c r="E129" s="7" t="s">
        <v>452</v>
      </c>
      <c r="F129" s="7">
        <v>7014695553</v>
      </c>
      <c r="G129" s="8" t="s">
        <v>507</v>
      </c>
      <c r="H129" s="8"/>
    </row>
    <row r="130" spans="1:8">
      <c r="A130" s="7" t="s">
        <v>783</v>
      </c>
      <c r="B130" s="8" t="s">
        <v>509</v>
      </c>
      <c r="C130" s="8" t="s">
        <v>510</v>
      </c>
      <c r="D130" s="8" t="s">
        <v>511</v>
      </c>
      <c r="E130" s="7" t="s">
        <v>452</v>
      </c>
      <c r="F130" s="7">
        <v>9782150323</v>
      </c>
      <c r="G130" s="8" t="s">
        <v>478</v>
      </c>
      <c r="H130" s="8"/>
    </row>
    <row r="131" spans="1:8">
      <c r="A131" s="7"/>
      <c r="B131" s="8"/>
      <c r="C131" s="8"/>
      <c r="D131" s="8"/>
      <c r="E131" s="7" t="s">
        <v>452</v>
      </c>
      <c r="F131" s="7"/>
      <c r="G131" s="8"/>
      <c r="H131" s="8"/>
    </row>
    <row r="132" spans="1:8">
      <c r="A132" s="10" t="s">
        <v>784</v>
      </c>
      <c r="B132" s="11" t="s">
        <v>512</v>
      </c>
      <c r="C132" s="11" t="s">
        <v>513</v>
      </c>
      <c r="D132" s="11" t="s">
        <v>516</v>
      </c>
      <c r="E132" s="10" t="s">
        <v>514</v>
      </c>
      <c r="F132" s="10">
        <v>6377548382</v>
      </c>
      <c r="G132" s="11" t="s">
        <v>515</v>
      </c>
      <c r="H132" s="11"/>
    </row>
    <row r="133" spans="1:8">
      <c r="A133" s="10" t="s">
        <v>785</v>
      </c>
      <c r="B133" s="11" t="s">
        <v>517</v>
      </c>
      <c r="C133" s="11" t="s">
        <v>81</v>
      </c>
      <c r="D133" s="11" t="s">
        <v>519</v>
      </c>
      <c r="E133" s="10" t="s">
        <v>514</v>
      </c>
      <c r="F133" s="10">
        <v>9001960895</v>
      </c>
      <c r="G133" s="11" t="s">
        <v>518</v>
      </c>
      <c r="H133" s="11"/>
    </row>
    <row r="134" spans="1:8">
      <c r="A134" s="10" t="s">
        <v>786</v>
      </c>
      <c r="B134" s="11" t="s">
        <v>520</v>
      </c>
      <c r="C134" s="11" t="s">
        <v>521</v>
      </c>
      <c r="D134" s="11" t="s">
        <v>523</v>
      </c>
      <c r="E134" s="10" t="s">
        <v>514</v>
      </c>
      <c r="F134" s="10">
        <v>8559842273</v>
      </c>
      <c r="G134" s="11" t="s">
        <v>522</v>
      </c>
      <c r="H134" s="11"/>
    </row>
    <row r="135" spans="1:8">
      <c r="A135" s="10" t="s">
        <v>787</v>
      </c>
      <c r="B135" s="11" t="s">
        <v>524</v>
      </c>
      <c r="C135" s="11" t="s">
        <v>525</v>
      </c>
      <c r="D135" s="11" t="s">
        <v>526</v>
      </c>
      <c r="E135" s="10" t="s">
        <v>514</v>
      </c>
      <c r="F135" s="10">
        <v>8560880880</v>
      </c>
      <c r="G135" s="11" t="s">
        <v>117</v>
      </c>
      <c r="H135" s="11"/>
    </row>
    <row r="136" spans="1:8">
      <c r="A136" s="10" t="s">
        <v>788</v>
      </c>
      <c r="B136" s="11" t="s">
        <v>527</v>
      </c>
      <c r="C136" s="11" t="s">
        <v>289</v>
      </c>
      <c r="D136" s="11" t="s">
        <v>291</v>
      </c>
      <c r="E136" s="10" t="s">
        <v>514</v>
      </c>
      <c r="F136" s="10">
        <v>9929454478</v>
      </c>
      <c r="G136" s="11" t="s">
        <v>478</v>
      </c>
      <c r="H136" s="11"/>
    </row>
    <row r="137" spans="1:8">
      <c r="A137" s="10" t="s">
        <v>789</v>
      </c>
      <c r="B137" s="11" t="s">
        <v>528</v>
      </c>
      <c r="C137" s="11" t="s">
        <v>529</v>
      </c>
      <c r="D137" s="11" t="s">
        <v>530</v>
      </c>
      <c r="E137" s="10" t="s">
        <v>514</v>
      </c>
      <c r="F137" s="10">
        <v>8000803629</v>
      </c>
      <c r="G137" s="11" t="s">
        <v>478</v>
      </c>
      <c r="H137" s="11"/>
    </row>
    <row r="138" spans="1:8">
      <c r="A138" s="10" t="s">
        <v>790</v>
      </c>
      <c r="B138" s="11" t="s">
        <v>531</v>
      </c>
      <c r="C138" s="11" t="s">
        <v>532</v>
      </c>
      <c r="D138" s="11" t="s">
        <v>533</v>
      </c>
      <c r="E138" s="10" t="s">
        <v>514</v>
      </c>
      <c r="F138" s="10">
        <v>9413237647</v>
      </c>
      <c r="G138" s="11" t="s">
        <v>117</v>
      </c>
      <c r="H138" s="11"/>
    </row>
    <row r="139" spans="1:8">
      <c r="A139" s="10" t="s">
        <v>791</v>
      </c>
      <c r="B139" s="11" t="s">
        <v>534</v>
      </c>
      <c r="C139" s="11" t="s">
        <v>535</v>
      </c>
      <c r="D139" s="11" t="s">
        <v>536</v>
      </c>
      <c r="E139" s="10" t="s">
        <v>514</v>
      </c>
      <c r="F139" s="10">
        <v>8384940610</v>
      </c>
      <c r="G139" s="11" t="s">
        <v>117</v>
      </c>
      <c r="H139" s="11"/>
    </row>
    <row r="140" spans="1:8">
      <c r="A140" s="10" t="s">
        <v>792</v>
      </c>
      <c r="B140" s="11" t="s">
        <v>537</v>
      </c>
      <c r="C140" s="11" t="s">
        <v>439</v>
      </c>
      <c r="D140" s="11" t="s">
        <v>441</v>
      </c>
      <c r="E140" s="10" t="s">
        <v>514</v>
      </c>
      <c r="F140" s="10">
        <v>9667577776</v>
      </c>
      <c r="G140" s="11" t="s">
        <v>538</v>
      </c>
      <c r="H140" s="11"/>
    </row>
    <row r="141" spans="1:8">
      <c r="A141" s="10" t="s">
        <v>793</v>
      </c>
      <c r="B141" s="11" t="s">
        <v>539</v>
      </c>
      <c r="C141" s="11" t="s">
        <v>181</v>
      </c>
      <c r="D141" s="11" t="s">
        <v>540</v>
      </c>
      <c r="E141" s="10" t="s">
        <v>514</v>
      </c>
      <c r="F141" s="10">
        <v>7878926941</v>
      </c>
      <c r="G141" s="11" t="s">
        <v>478</v>
      </c>
      <c r="H141" s="11"/>
    </row>
    <row r="142" spans="1:8">
      <c r="A142" s="10" t="s">
        <v>794</v>
      </c>
      <c r="B142" s="11" t="s">
        <v>541</v>
      </c>
      <c r="C142" s="11" t="s">
        <v>542</v>
      </c>
      <c r="D142" s="11" t="s">
        <v>368</v>
      </c>
      <c r="E142" s="10" t="s">
        <v>514</v>
      </c>
      <c r="F142" s="10">
        <v>8619905035</v>
      </c>
      <c r="G142" s="11" t="s">
        <v>543</v>
      </c>
      <c r="H142" s="11"/>
    </row>
    <row r="143" spans="1:8">
      <c r="A143" s="10" t="s">
        <v>795</v>
      </c>
      <c r="B143" s="11" t="s">
        <v>544</v>
      </c>
      <c r="C143" s="11" t="s">
        <v>545</v>
      </c>
      <c r="D143" s="11" t="s">
        <v>547</v>
      </c>
      <c r="E143" s="10" t="s">
        <v>514</v>
      </c>
      <c r="F143" s="10">
        <v>8000991346</v>
      </c>
      <c r="G143" s="11" t="s">
        <v>546</v>
      </c>
      <c r="H143" s="11"/>
    </row>
    <row r="144" spans="1:8">
      <c r="A144" s="10" t="s">
        <v>796</v>
      </c>
      <c r="B144" s="11" t="s">
        <v>548</v>
      </c>
      <c r="C144" s="11" t="s">
        <v>549</v>
      </c>
      <c r="D144" s="11" t="s">
        <v>240</v>
      </c>
      <c r="E144" s="10" t="s">
        <v>514</v>
      </c>
      <c r="F144" s="10">
        <v>7877694726</v>
      </c>
      <c r="G144" s="11" t="s">
        <v>550</v>
      </c>
      <c r="H144" s="11"/>
    </row>
    <row r="145" spans="1:8">
      <c r="A145" s="10" t="s">
        <v>797</v>
      </c>
      <c r="B145" s="11" t="s">
        <v>551</v>
      </c>
      <c r="C145" s="11" t="s">
        <v>353</v>
      </c>
      <c r="D145" s="11" t="s">
        <v>355</v>
      </c>
      <c r="E145" s="10" t="s">
        <v>514</v>
      </c>
      <c r="F145" s="10">
        <v>9785775013</v>
      </c>
      <c r="G145" s="11" t="s">
        <v>478</v>
      </c>
      <c r="H145" s="11"/>
    </row>
    <row r="146" spans="1:8">
      <c r="A146" s="10" t="s">
        <v>798</v>
      </c>
      <c r="B146" s="11" t="s">
        <v>552</v>
      </c>
      <c r="C146" s="11" t="s">
        <v>553</v>
      </c>
      <c r="D146" s="11" t="s">
        <v>343</v>
      </c>
      <c r="E146" s="10" t="s">
        <v>514</v>
      </c>
      <c r="F146" s="10">
        <v>9576132377</v>
      </c>
      <c r="G146" s="11" t="s">
        <v>342</v>
      </c>
      <c r="H146" s="11"/>
    </row>
    <row r="147" spans="1:8">
      <c r="A147" s="10" t="s">
        <v>799</v>
      </c>
      <c r="B147" s="11" t="s">
        <v>554</v>
      </c>
      <c r="C147" s="11" t="s">
        <v>555</v>
      </c>
      <c r="D147" s="11" t="s">
        <v>155</v>
      </c>
      <c r="E147" s="10" t="s">
        <v>514</v>
      </c>
      <c r="F147" s="10">
        <v>9525409612</v>
      </c>
      <c r="G147" s="11" t="s">
        <v>478</v>
      </c>
      <c r="H147" s="11"/>
    </row>
    <row r="148" spans="1:8">
      <c r="A148" s="10" t="s">
        <v>800</v>
      </c>
      <c r="B148" s="11" t="s">
        <v>556</v>
      </c>
      <c r="C148" s="11" t="s">
        <v>557</v>
      </c>
      <c r="D148" s="11" t="s">
        <v>558</v>
      </c>
      <c r="E148" s="10" t="s">
        <v>514</v>
      </c>
      <c r="F148" s="10">
        <v>9928212882</v>
      </c>
      <c r="G148" s="11" t="s">
        <v>478</v>
      </c>
      <c r="H148" s="11"/>
    </row>
    <row r="149" spans="1:8">
      <c r="A149" s="10" t="s">
        <v>801</v>
      </c>
      <c r="B149" s="11" t="s">
        <v>559</v>
      </c>
      <c r="C149" s="11" t="s">
        <v>560</v>
      </c>
      <c r="D149" s="11" t="s">
        <v>561</v>
      </c>
      <c r="E149" s="10" t="s">
        <v>514</v>
      </c>
      <c r="F149" s="10">
        <v>8005650491</v>
      </c>
      <c r="G149" s="11" t="s">
        <v>210</v>
      </c>
      <c r="H149" s="11"/>
    </row>
    <row r="150" spans="1:8">
      <c r="A150" s="10" t="s">
        <v>802</v>
      </c>
      <c r="B150" s="11" t="s">
        <v>562</v>
      </c>
      <c r="C150" s="11" t="s">
        <v>563</v>
      </c>
      <c r="D150" s="11" t="s">
        <v>564</v>
      </c>
      <c r="E150" s="10" t="s">
        <v>514</v>
      </c>
      <c r="F150" s="10">
        <v>8952861373</v>
      </c>
      <c r="G150" s="11" t="s">
        <v>478</v>
      </c>
      <c r="H150" s="11"/>
    </row>
    <row r="151" spans="1:8">
      <c r="A151" s="10" t="s">
        <v>803</v>
      </c>
      <c r="B151" s="11" t="s">
        <v>565</v>
      </c>
      <c r="C151" s="11" t="s">
        <v>566</v>
      </c>
      <c r="D151" s="11" t="s">
        <v>567</v>
      </c>
      <c r="E151" s="10" t="s">
        <v>514</v>
      </c>
      <c r="F151" s="10">
        <v>99288212882</v>
      </c>
      <c r="G151" s="11" t="s">
        <v>478</v>
      </c>
      <c r="H151" s="11"/>
    </row>
    <row r="152" spans="1:8">
      <c r="A152" s="10" t="s">
        <v>804</v>
      </c>
      <c r="B152" s="11" t="s">
        <v>568</v>
      </c>
      <c r="C152" s="11" t="s">
        <v>569</v>
      </c>
      <c r="D152" s="11" t="s">
        <v>570</v>
      </c>
      <c r="E152" s="10" t="s">
        <v>514</v>
      </c>
      <c r="F152" s="10">
        <v>9982191509</v>
      </c>
      <c r="G152" s="11" t="s">
        <v>468</v>
      </c>
      <c r="H152" s="11"/>
    </row>
    <row r="153" spans="1:8">
      <c r="A153" s="10" t="s">
        <v>805</v>
      </c>
      <c r="B153" s="11" t="s">
        <v>571</v>
      </c>
      <c r="C153" s="11" t="s">
        <v>83</v>
      </c>
      <c r="D153" s="11" t="s">
        <v>573</v>
      </c>
      <c r="E153" s="10" t="s">
        <v>514</v>
      </c>
      <c r="F153" s="10">
        <v>9351189467</v>
      </c>
      <c r="G153" s="11" t="s">
        <v>572</v>
      </c>
      <c r="H153" s="11"/>
    </row>
    <row r="154" spans="1:8">
      <c r="A154" s="10" t="s">
        <v>806</v>
      </c>
      <c r="B154" s="11" t="s">
        <v>574</v>
      </c>
      <c r="C154" s="11" t="s">
        <v>575</v>
      </c>
      <c r="D154" s="11" t="s">
        <v>577</v>
      </c>
      <c r="E154" s="10" t="s">
        <v>514</v>
      </c>
      <c r="F154" s="10">
        <v>8947032911</v>
      </c>
      <c r="G154" s="11" t="s">
        <v>576</v>
      </c>
      <c r="H154" s="11"/>
    </row>
    <row r="155" spans="1:8">
      <c r="A155" s="10" t="s">
        <v>807</v>
      </c>
      <c r="B155" s="11" t="s">
        <v>578</v>
      </c>
      <c r="C155" s="11" t="s">
        <v>330</v>
      </c>
      <c r="D155" s="11" t="s">
        <v>579</v>
      </c>
      <c r="E155" s="10" t="s">
        <v>514</v>
      </c>
      <c r="F155" s="10">
        <v>9694064616</v>
      </c>
      <c r="G155" s="11" t="s">
        <v>546</v>
      </c>
      <c r="H155" s="11"/>
    </row>
    <row r="156" spans="1:8">
      <c r="A156" s="10" t="s">
        <v>808</v>
      </c>
      <c r="B156" s="11" t="s">
        <v>580</v>
      </c>
      <c r="C156" s="11" t="s">
        <v>581</v>
      </c>
      <c r="D156" s="11" t="s">
        <v>582</v>
      </c>
      <c r="E156" s="10" t="s">
        <v>514</v>
      </c>
      <c r="F156" s="10"/>
      <c r="G156" s="11" t="s">
        <v>117</v>
      </c>
      <c r="H156" s="11"/>
    </row>
    <row r="157" spans="1:8">
      <c r="A157" s="10" t="s">
        <v>809</v>
      </c>
      <c r="B157" s="11" t="s">
        <v>583</v>
      </c>
      <c r="C157" s="11" t="s">
        <v>470</v>
      </c>
      <c r="D157" s="11" t="s">
        <v>472</v>
      </c>
      <c r="E157" s="10" t="s">
        <v>514</v>
      </c>
      <c r="F157" s="10">
        <v>7791903428</v>
      </c>
      <c r="G157" s="11" t="s">
        <v>478</v>
      </c>
      <c r="H157" s="11"/>
    </row>
    <row r="158" spans="1:8">
      <c r="A158" s="10" t="s">
        <v>810</v>
      </c>
      <c r="B158" s="11" t="s">
        <v>584</v>
      </c>
      <c r="C158" s="11" t="s">
        <v>391</v>
      </c>
      <c r="D158" s="11" t="s">
        <v>393</v>
      </c>
      <c r="E158" s="10" t="s">
        <v>514</v>
      </c>
      <c r="F158" s="10">
        <v>8529125844</v>
      </c>
      <c r="G158" s="11" t="s">
        <v>478</v>
      </c>
      <c r="H158" s="11"/>
    </row>
    <row r="159" spans="1:8">
      <c r="A159" s="10"/>
      <c r="B159" s="11"/>
      <c r="C159" s="11"/>
      <c r="D159" s="11"/>
      <c r="E159" s="10" t="s">
        <v>514</v>
      </c>
      <c r="F159" s="10"/>
      <c r="G159" s="11"/>
      <c r="H159" s="11"/>
    </row>
    <row r="160" spans="1:8">
      <c r="A160" s="10"/>
      <c r="B160" s="11"/>
      <c r="C160" s="11"/>
      <c r="D160" s="11"/>
      <c r="E160" s="10" t="s">
        <v>514</v>
      </c>
      <c r="F160" s="10"/>
      <c r="G160" s="11"/>
      <c r="H160" s="11"/>
    </row>
    <row r="161" spans="1:8">
      <c r="A161" s="10"/>
      <c r="B161" s="11"/>
      <c r="C161" s="11"/>
      <c r="D161" s="11"/>
      <c r="E161" s="10" t="s">
        <v>514</v>
      </c>
      <c r="F161" s="10"/>
      <c r="G161" s="11"/>
      <c r="H161" s="11"/>
    </row>
    <row r="162" spans="1:8">
      <c r="A162" s="10" t="s">
        <v>811</v>
      </c>
      <c r="B162" s="11" t="s">
        <v>585</v>
      </c>
      <c r="C162" s="11" t="s">
        <v>484</v>
      </c>
      <c r="D162" s="11" t="s">
        <v>587</v>
      </c>
      <c r="E162" s="10" t="s">
        <v>586</v>
      </c>
      <c r="F162" s="10">
        <v>9576132377</v>
      </c>
      <c r="G162" s="11" t="s">
        <v>117</v>
      </c>
      <c r="H162" s="11"/>
    </row>
    <row r="163" spans="1:8">
      <c r="A163" s="10" t="s">
        <v>812</v>
      </c>
      <c r="B163" s="11" t="s">
        <v>588</v>
      </c>
      <c r="C163" s="11" t="s">
        <v>589</v>
      </c>
      <c r="D163" s="11" t="s">
        <v>590</v>
      </c>
      <c r="E163" s="10" t="s">
        <v>586</v>
      </c>
      <c r="F163" s="10">
        <v>7378784381</v>
      </c>
      <c r="G163" s="11" t="s">
        <v>117</v>
      </c>
      <c r="H163" s="11"/>
    </row>
    <row r="164" spans="1:8">
      <c r="A164" s="10" t="s">
        <v>813</v>
      </c>
      <c r="B164" s="11" t="s">
        <v>591</v>
      </c>
      <c r="C164" s="11" t="s">
        <v>592</v>
      </c>
      <c r="D164" s="11" t="s">
        <v>593</v>
      </c>
      <c r="E164" s="10" t="s">
        <v>586</v>
      </c>
      <c r="F164" s="10">
        <v>7568668990</v>
      </c>
      <c r="G164" s="11" t="s">
        <v>117</v>
      </c>
      <c r="H164" s="11"/>
    </row>
    <row r="165" spans="1:8">
      <c r="A165" s="10" t="s">
        <v>814</v>
      </c>
      <c r="B165" s="11" t="s">
        <v>594</v>
      </c>
      <c r="C165" s="11" t="s">
        <v>595</v>
      </c>
      <c r="D165" s="11" t="s">
        <v>597</v>
      </c>
      <c r="E165" s="10" t="s">
        <v>586</v>
      </c>
      <c r="F165" s="10">
        <v>9929658282</v>
      </c>
      <c r="G165" s="11" t="s">
        <v>596</v>
      </c>
      <c r="H165" s="11"/>
    </row>
    <row r="166" spans="1:8">
      <c r="A166" s="10" t="s">
        <v>815</v>
      </c>
      <c r="B166" s="11" t="s">
        <v>598</v>
      </c>
      <c r="C166" s="11" t="s">
        <v>599</v>
      </c>
      <c r="D166" s="11" t="s">
        <v>601</v>
      </c>
      <c r="E166" s="10" t="s">
        <v>586</v>
      </c>
      <c r="F166" s="10">
        <v>9928350582</v>
      </c>
      <c r="G166" s="11" t="s">
        <v>600</v>
      </c>
      <c r="H166" s="11"/>
    </row>
    <row r="167" spans="1:8">
      <c r="A167" s="10" t="s">
        <v>816</v>
      </c>
      <c r="B167" s="11" t="s">
        <v>602</v>
      </c>
      <c r="C167" s="11" t="s">
        <v>603</v>
      </c>
      <c r="D167" s="11" t="s">
        <v>604</v>
      </c>
      <c r="E167" s="10" t="s">
        <v>586</v>
      </c>
      <c r="F167" s="10">
        <v>9772211805</v>
      </c>
      <c r="G167" s="11" t="s">
        <v>117</v>
      </c>
      <c r="H167" s="11"/>
    </row>
    <row r="168" spans="1:8">
      <c r="A168" s="10" t="s">
        <v>817</v>
      </c>
      <c r="B168" s="11" t="s">
        <v>605</v>
      </c>
      <c r="C168" s="11" t="s">
        <v>606</v>
      </c>
      <c r="D168" s="11" t="s">
        <v>608</v>
      </c>
      <c r="E168" s="10" t="s">
        <v>586</v>
      </c>
      <c r="F168" s="10">
        <v>9214088220</v>
      </c>
      <c r="G168" s="11" t="s">
        <v>607</v>
      </c>
      <c r="H168" s="11"/>
    </row>
    <row r="169" spans="1:8">
      <c r="A169" s="10" t="s">
        <v>818</v>
      </c>
      <c r="B169" s="11" t="s">
        <v>609</v>
      </c>
      <c r="C169" s="11" t="s">
        <v>610</v>
      </c>
      <c r="D169" s="11" t="s">
        <v>612</v>
      </c>
      <c r="E169" s="10" t="s">
        <v>586</v>
      </c>
      <c r="F169" s="10">
        <v>8952003088</v>
      </c>
      <c r="G169" s="11" t="s">
        <v>611</v>
      </c>
      <c r="H169" s="11"/>
    </row>
    <row r="170" spans="1:8">
      <c r="A170" s="10" t="s">
        <v>819</v>
      </c>
      <c r="B170" s="11" t="s">
        <v>613</v>
      </c>
      <c r="C170" s="11" t="s">
        <v>614</v>
      </c>
      <c r="D170" s="11" t="s">
        <v>616</v>
      </c>
      <c r="E170" s="10" t="s">
        <v>586</v>
      </c>
      <c r="F170" s="10">
        <v>9551262981</v>
      </c>
      <c r="G170" s="11" t="s">
        <v>615</v>
      </c>
      <c r="H170" s="11"/>
    </row>
    <row r="171" spans="1:8">
      <c r="A171" s="10" t="s">
        <v>820</v>
      </c>
      <c r="B171" s="11" t="s">
        <v>617</v>
      </c>
      <c r="C171" s="11" t="s">
        <v>618</v>
      </c>
      <c r="D171" s="11" t="s">
        <v>619</v>
      </c>
      <c r="E171" s="10" t="s">
        <v>586</v>
      </c>
      <c r="F171" s="10">
        <v>9351233621</v>
      </c>
      <c r="G171" s="11" t="s">
        <v>117</v>
      </c>
      <c r="H171" s="11"/>
    </row>
    <row r="172" spans="1:8">
      <c r="A172" s="10" t="s">
        <v>821</v>
      </c>
      <c r="B172" s="11" t="s">
        <v>620</v>
      </c>
      <c r="C172" s="11" t="s">
        <v>621</v>
      </c>
      <c r="D172" s="11" t="s">
        <v>623</v>
      </c>
      <c r="E172" s="10" t="s">
        <v>586</v>
      </c>
      <c r="F172" s="10">
        <v>9667018754</v>
      </c>
      <c r="G172" s="11" t="s">
        <v>622</v>
      </c>
      <c r="H172" s="11"/>
    </row>
    <row r="173" spans="1:8">
      <c r="A173" s="10" t="s">
        <v>822</v>
      </c>
      <c r="B173" s="11" t="s">
        <v>624</v>
      </c>
      <c r="C173" s="11" t="s">
        <v>625</v>
      </c>
      <c r="D173" s="11" t="s">
        <v>343</v>
      </c>
      <c r="E173" s="10" t="s">
        <v>586</v>
      </c>
      <c r="F173" s="10">
        <v>9929266036</v>
      </c>
      <c r="G173" s="11" t="s">
        <v>626</v>
      </c>
      <c r="H173" s="11"/>
    </row>
    <row r="174" spans="1:8">
      <c r="A174" s="10" t="s">
        <v>823</v>
      </c>
      <c r="B174" s="11" t="s">
        <v>627</v>
      </c>
      <c r="C174" s="11" t="s">
        <v>628</v>
      </c>
      <c r="D174" s="11" t="s">
        <v>630</v>
      </c>
      <c r="E174" s="10" t="s">
        <v>586</v>
      </c>
      <c r="F174" s="10">
        <v>9653726440</v>
      </c>
      <c r="G174" s="11" t="s">
        <v>629</v>
      </c>
      <c r="H174" s="11"/>
    </row>
    <row r="175" spans="1:8">
      <c r="A175" s="10"/>
      <c r="B175" s="11"/>
      <c r="C175" s="11"/>
      <c r="D175" s="11"/>
      <c r="E175" s="10" t="s">
        <v>586</v>
      </c>
      <c r="F175" s="10"/>
      <c r="G175" s="11"/>
      <c r="H175" s="11"/>
    </row>
    <row r="176" spans="1:8">
      <c r="A176" s="10"/>
      <c r="B176" s="11"/>
      <c r="C176" s="11"/>
      <c r="D176" s="11"/>
      <c r="E176" s="10" t="s">
        <v>586</v>
      </c>
      <c r="F176" s="10"/>
      <c r="G176" s="11"/>
      <c r="H176" s="11"/>
    </row>
    <row r="177" spans="1:8">
      <c r="A177" s="10"/>
      <c r="B177" s="11"/>
      <c r="C177" s="11"/>
      <c r="D177" s="11"/>
      <c r="E177" s="10" t="s">
        <v>586</v>
      </c>
      <c r="F177" s="10"/>
      <c r="G177" s="11"/>
      <c r="H177" s="11"/>
    </row>
    <row r="178" spans="1:8">
      <c r="A178" s="10"/>
      <c r="B178" s="11"/>
      <c r="C178" s="11"/>
      <c r="D178" s="11"/>
      <c r="E178" s="10" t="s">
        <v>586</v>
      </c>
      <c r="F178" s="10"/>
      <c r="G178" s="11"/>
      <c r="H178" s="11"/>
    </row>
    <row r="179" spans="1:8">
      <c r="A179" s="10"/>
      <c r="B179" s="11"/>
      <c r="C179" s="11"/>
      <c r="D179" s="11"/>
      <c r="E179" s="10" t="s">
        <v>586</v>
      </c>
      <c r="F179" s="10"/>
      <c r="G179" s="11"/>
      <c r="H179" s="11"/>
    </row>
    <row r="180" spans="1:8">
      <c r="A180" s="10"/>
      <c r="B180" s="11"/>
      <c r="C180" s="11"/>
      <c r="D180" s="11"/>
      <c r="E180" s="10" t="s">
        <v>586</v>
      </c>
      <c r="F180" s="10"/>
      <c r="G180" s="11"/>
      <c r="H180" s="11"/>
    </row>
    <row r="181" spans="1:8">
      <c r="A181" s="10"/>
      <c r="B181" s="11"/>
      <c r="C181" s="11"/>
      <c r="D181" s="11"/>
      <c r="E181" s="10" t="s">
        <v>586</v>
      </c>
      <c r="F181" s="10"/>
      <c r="G181" s="11"/>
      <c r="H181" s="11"/>
    </row>
    <row r="182" spans="1:8">
      <c r="A182" s="10" t="s">
        <v>824</v>
      </c>
      <c r="B182" s="11" t="s">
        <v>6</v>
      </c>
      <c r="C182" s="11" t="s">
        <v>81</v>
      </c>
      <c r="D182" s="11" t="s">
        <v>519</v>
      </c>
      <c r="E182" s="10" t="s">
        <v>631</v>
      </c>
      <c r="F182" s="10">
        <v>9001960895</v>
      </c>
      <c r="G182" s="11" t="s">
        <v>632</v>
      </c>
      <c r="H182" s="11"/>
    </row>
    <row r="183" spans="1:8">
      <c r="A183" s="10" t="s">
        <v>825</v>
      </c>
      <c r="B183" s="11" t="s">
        <v>129</v>
      </c>
      <c r="C183" s="11"/>
      <c r="D183" s="11"/>
      <c r="E183" s="10" t="s">
        <v>631</v>
      </c>
      <c r="F183" s="10">
        <v>9339176403</v>
      </c>
      <c r="G183" s="11" t="s">
        <v>254</v>
      </c>
      <c r="H183" s="11"/>
    </row>
    <row r="184" spans="1:8">
      <c r="A184" s="10" t="s">
        <v>826</v>
      </c>
      <c r="B184" s="11" t="s">
        <v>633</v>
      </c>
      <c r="C184" s="11" t="s">
        <v>83</v>
      </c>
      <c r="D184" s="11" t="s">
        <v>573</v>
      </c>
      <c r="E184" s="10" t="s">
        <v>631</v>
      </c>
      <c r="F184" s="10">
        <v>9461639767</v>
      </c>
      <c r="G184" s="11" t="s">
        <v>117</v>
      </c>
      <c r="H184" s="11"/>
    </row>
    <row r="185" spans="1:8">
      <c r="A185" s="10" t="s">
        <v>827</v>
      </c>
      <c r="B185" s="11" t="s">
        <v>634</v>
      </c>
      <c r="C185" s="11" t="s">
        <v>84</v>
      </c>
      <c r="D185" s="11" t="s">
        <v>636</v>
      </c>
      <c r="E185" s="10" t="s">
        <v>631</v>
      </c>
      <c r="F185" s="10">
        <v>9887658606</v>
      </c>
      <c r="G185" s="11" t="s">
        <v>635</v>
      </c>
      <c r="H185" s="11"/>
    </row>
    <row r="186" spans="1:8">
      <c r="A186" s="10" t="s">
        <v>828</v>
      </c>
      <c r="B186" s="11" t="s">
        <v>637</v>
      </c>
      <c r="C186" s="11" t="s">
        <v>638</v>
      </c>
      <c r="D186" s="11" t="s">
        <v>590</v>
      </c>
      <c r="E186" s="10" t="s">
        <v>631</v>
      </c>
      <c r="F186" s="10">
        <v>887528416</v>
      </c>
      <c r="G186" s="11" t="s">
        <v>639</v>
      </c>
      <c r="H186" s="11"/>
    </row>
    <row r="187" spans="1:8">
      <c r="A187" s="10" t="s">
        <v>829</v>
      </c>
      <c r="B187" s="11" t="s">
        <v>15</v>
      </c>
      <c r="C187" s="11" t="s">
        <v>87</v>
      </c>
      <c r="D187" s="11" t="s">
        <v>381</v>
      </c>
      <c r="E187" s="10" t="s">
        <v>631</v>
      </c>
      <c r="F187" s="10">
        <v>9079761490</v>
      </c>
      <c r="G187" s="11" t="s">
        <v>640</v>
      </c>
      <c r="H187" s="11"/>
    </row>
    <row r="188" spans="1:8">
      <c r="A188" s="10" t="s">
        <v>830</v>
      </c>
      <c r="B188" s="11" t="s">
        <v>17</v>
      </c>
      <c r="C188" s="11" t="s">
        <v>192</v>
      </c>
      <c r="D188" s="11" t="s">
        <v>194</v>
      </c>
      <c r="E188" s="10" t="s">
        <v>631</v>
      </c>
      <c r="F188" s="10">
        <v>7073774075</v>
      </c>
      <c r="G188" s="11" t="s">
        <v>117</v>
      </c>
      <c r="H188" s="11"/>
    </row>
    <row r="189" spans="1:8">
      <c r="A189" s="10" t="s">
        <v>831</v>
      </c>
      <c r="B189" s="11" t="s">
        <v>19</v>
      </c>
      <c r="C189" s="11" t="s">
        <v>89</v>
      </c>
      <c r="D189" s="11" t="s">
        <v>642</v>
      </c>
      <c r="E189" s="10" t="s">
        <v>631</v>
      </c>
      <c r="F189" s="10">
        <v>7790901331</v>
      </c>
      <c r="G189" s="11" t="s">
        <v>641</v>
      </c>
      <c r="H189" s="11"/>
    </row>
    <row r="190" spans="1:8">
      <c r="A190" s="10" t="s">
        <v>832</v>
      </c>
      <c r="B190" s="11" t="s">
        <v>21</v>
      </c>
      <c r="C190" s="11" t="s">
        <v>90</v>
      </c>
      <c r="D190" s="11" t="s">
        <v>644</v>
      </c>
      <c r="E190" s="10" t="s">
        <v>631</v>
      </c>
      <c r="F190" s="10">
        <v>9887146757</v>
      </c>
      <c r="G190" s="11" t="s">
        <v>643</v>
      </c>
      <c r="H190" s="11"/>
    </row>
    <row r="191" spans="1:8">
      <c r="A191" s="10" t="s">
        <v>833</v>
      </c>
      <c r="B191" s="11" t="s">
        <v>645</v>
      </c>
      <c r="C191" s="11" t="s">
        <v>646</v>
      </c>
      <c r="D191" s="11" t="s">
        <v>358</v>
      </c>
      <c r="E191" s="10" t="s">
        <v>631</v>
      </c>
      <c r="F191" s="10">
        <v>8696992891</v>
      </c>
      <c r="G191" s="11" t="s">
        <v>647</v>
      </c>
      <c r="H191" s="11"/>
    </row>
    <row r="192" spans="1:8">
      <c r="A192" s="10" t="s">
        <v>834</v>
      </c>
      <c r="B192" s="11" t="s">
        <v>29</v>
      </c>
      <c r="C192" s="11" t="s">
        <v>93</v>
      </c>
      <c r="D192" s="11" t="s">
        <v>161</v>
      </c>
      <c r="E192" s="10" t="s">
        <v>631</v>
      </c>
      <c r="F192" s="10">
        <v>9414389189</v>
      </c>
      <c r="G192" s="11" t="s">
        <v>117</v>
      </c>
      <c r="H192" s="11"/>
    </row>
    <row r="193" spans="1:8">
      <c r="A193" s="10"/>
      <c r="B193" s="11"/>
      <c r="C193" s="11"/>
      <c r="D193" s="11"/>
      <c r="E193" s="10" t="s">
        <v>631</v>
      </c>
      <c r="F193" s="10"/>
      <c r="G193" s="11"/>
      <c r="H193" s="11"/>
    </row>
    <row r="194" spans="1:8">
      <c r="A194" s="10"/>
      <c r="B194" s="11"/>
      <c r="C194" s="11"/>
      <c r="D194" s="11"/>
      <c r="E194" s="10" t="s">
        <v>631</v>
      </c>
      <c r="F194" s="10"/>
      <c r="G194" s="11"/>
      <c r="H194" s="11"/>
    </row>
    <row r="195" spans="1:8">
      <c r="A195" s="10"/>
      <c r="B195" s="11"/>
      <c r="C195" s="11"/>
      <c r="D195" s="11"/>
      <c r="E195" s="10" t="s">
        <v>631</v>
      </c>
      <c r="F195" s="10"/>
      <c r="G195" s="11"/>
      <c r="H195" s="11"/>
    </row>
    <row r="196" spans="1:8">
      <c r="A196" s="10"/>
      <c r="B196" s="11"/>
      <c r="C196" s="11"/>
      <c r="D196" s="11"/>
      <c r="E196" s="10" t="s">
        <v>631</v>
      </c>
      <c r="F196" s="10"/>
      <c r="G196" s="11"/>
      <c r="H196" s="11"/>
    </row>
    <row r="197" spans="1:8">
      <c r="A197" s="10"/>
      <c r="B197" s="11"/>
      <c r="C197" s="11"/>
      <c r="D197" s="11"/>
      <c r="E197" s="10" t="s">
        <v>631</v>
      </c>
      <c r="F197" s="10"/>
      <c r="G197" s="11"/>
      <c r="H197" s="11"/>
    </row>
    <row r="198" spans="1:8">
      <c r="A198" s="10"/>
      <c r="B198" s="11"/>
      <c r="C198" s="11"/>
      <c r="D198" s="11"/>
      <c r="E198" s="10" t="s">
        <v>631</v>
      </c>
      <c r="F198" s="10"/>
      <c r="G198" s="11"/>
      <c r="H198" s="11"/>
    </row>
    <row r="199" spans="1:8">
      <c r="A199" s="10"/>
      <c r="B199" s="11"/>
      <c r="C199" s="11"/>
      <c r="D199" s="11"/>
      <c r="E199" s="10" t="s">
        <v>631</v>
      </c>
      <c r="F199" s="10"/>
      <c r="G199" s="11"/>
      <c r="H199" s="11"/>
    </row>
    <row r="200" spans="1:8">
      <c r="A200" s="10"/>
      <c r="B200" s="11"/>
      <c r="C200" s="11"/>
      <c r="D200" s="11"/>
      <c r="E200" s="10" t="s">
        <v>631</v>
      </c>
      <c r="F200" s="10"/>
      <c r="G200" s="11"/>
      <c r="H200" s="11"/>
    </row>
    <row r="201" spans="1:8">
      <c r="A201" s="10"/>
      <c r="B201" s="11"/>
      <c r="C201" s="11"/>
      <c r="D201" s="11"/>
      <c r="E201" s="10" t="s">
        <v>631</v>
      </c>
      <c r="F201" s="10"/>
      <c r="G201" s="11"/>
      <c r="H201" s="11"/>
    </row>
    <row r="202" spans="1:8">
      <c r="A202" s="10" t="s">
        <v>835</v>
      </c>
      <c r="B202" s="11" t="s">
        <v>648</v>
      </c>
      <c r="C202" s="11" t="s">
        <v>535</v>
      </c>
      <c r="D202" s="11" t="s">
        <v>650</v>
      </c>
      <c r="E202" s="10" t="s">
        <v>649</v>
      </c>
      <c r="F202" s="10">
        <v>8384940610</v>
      </c>
      <c r="G202" s="11" t="s">
        <v>478</v>
      </c>
      <c r="H202" s="11"/>
    </row>
    <row r="203" spans="1:8">
      <c r="A203" s="10" t="s">
        <v>836</v>
      </c>
      <c r="B203" s="11" t="s">
        <v>651</v>
      </c>
      <c r="C203" s="11" t="s">
        <v>457</v>
      </c>
      <c r="D203" s="11" t="s">
        <v>458</v>
      </c>
      <c r="E203" s="10" t="s">
        <v>649</v>
      </c>
      <c r="F203" s="10">
        <v>9928735111</v>
      </c>
      <c r="G203" s="11" t="s">
        <v>478</v>
      </c>
      <c r="H203" s="11"/>
    </row>
    <row r="204" spans="1:8">
      <c r="A204" s="10" t="s">
        <v>837</v>
      </c>
      <c r="B204" s="11" t="s">
        <v>652</v>
      </c>
      <c r="C204" s="11" t="s">
        <v>435</v>
      </c>
      <c r="D204" s="11" t="s">
        <v>437</v>
      </c>
      <c r="E204" s="10" t="s">
        <v>649</v>
      </c>
      <c r="F204" s="10">
        <v>9571624590</v>
      </c>
      <c r="G204" s="11" t="s">
        <v>653</v>
      </c>
      <c r="H204" s="11"/>
    </row>
    <row r="205" spans="1:8">
      <c r="A205" s="10" t="s">
        <v>838</v>
      </c>
      <c r="B205" s="11" t="s">
        <v>654</v>
      </c>
      <c r="C205" s="11" t="s">
        <v>489</v>
      </c>
      <c r="D205" s="11" t="s">
        <v>656</v>
      </c>
      <c r="E205" s="10" t="s">
        <v>649</v>
      </c>
      <c r="F205" s="10">
        <v>8302355256</v>
      </c>
      <c r="G205" s="11" t="s">
        <v>655</v>
      </c>
      <c r="H205" s="11"/>
    </row>
    <row r="206" spans="1:8">
      <c r="A206" s="10" t="s">
        <v>839</v>
      </c>
      <c r="B206" s="11" t="s">
        <v>657</v>
      </c>
      <c r="C206" s="11" t="s">
        <v>658</v>
      </c>
      <c r="D206" s="11" t="s">
        <v>659</v>
      </c>
      <c r="E206" s="10" t="s">
        <v>649</v>
      </c>
      <c r="F206" s="10">
        <v>9680809844</v>
      </c>
      <c r="G206" s="11" t="s">
        <v>478</v>
      </c>
      <c r="H206" s="11"/>
    </row>
    <row r="207" spans="1:8">
      <c r="A207" s="10" t="s">
        <v>840</v>
      </c>
      <c r="B207" s="11" t="s">
        <v>660</v>
      </c>
      <c r="C207" s="11" t="s">
        <v>216</v>
      </c>
      <c r="D207" s="11" t="s">
        <v>218</v>
      </c>
      <c r="E207" s="10" t="s">
        <v>649</v>
      </c>
      <c r="F207" s="10">
        <v>7414854365</v>
      </c>
      <c r="G207" s="11" t="s">
        <v>661</v>
      </c>
      <c r="H207" s="11"/>
    </row>
    <row r="208" spans="1:8">
      <c r="A208" s="10" t="s">
        <v>841</v>
      </c>
      <c r="B208" s="11" t="s">
        <v>662</v>
      </c>
      <c r="C208" s="11" t="s">
        <v>663</v>
      </c>
      <c r="D208" s="11" t="s">
        <v>665</v>
      </c>
      <c r="E208" s="10" t="s">
        <v>649</v>
      </c>
      <c r="F208" s="10">
        <v>9799826614</v>
      </c>
      <c r="G208" s="11" t="s">
        <v>664</v>
      </c>
      <c r="H208" s="11"/>
    </row>
    <row r="209" spans="1:8">
      <c r="A209" s="10" t="s">
        <v>842</v>
      </c>
      <c r="B209" s="11" t="s">
        <v>666</v>
      </c>
      <c r="C209" s="11" t="s">
        <v>667</v>
      </c>
      <c r="D209" s="11" t="s">
        <v>669</v>
      </c>
      <c r="E209" s="10" t="s">
        <v>649</v>
      </c>
      <c r="F209" s="10">
        <v>9784985437</v>
      </c>
      <c r="G209" s="11" t="s">
        <v>668</v>
      </c>
      <c r="H209" s="11"/>
    </row>
    <row r="210" spans="1:8">
      <c r="A210" s="10" t="s">
        <v>843</v>
      </c>
      <c r="B210" s="11" t="s">
        <v>670</v>
      </c>
      <c r="C210" s="11" t="s">
        <v>366</v>
      </c>
      <c r="D210" s="11" t="s">
        <v>368</v>
      </c>
      <c r="E210" s="10" t="s">
        <v>649</v>
      </c>
      <c r="F210" s="10">
        <v>7891994883</v>
      </c>
      <c r="G210" s="11" t="s">
        <v>478</v>
      </c>
      <c r="H210" s="11"/>
    </row>
    <row r="211" spans="1:8">
      <c r="A211" s="10" t="s">
        <v>844</v>
      </c>
      <c r="B211" s="11" t="s">
        <v>671</v>
      </c>
      <c r="C211" s="11" t="s">
        <v>672</v>
      </c>
      <c r="D211" s="11" t="s">
        <v>182</v>
      </c>
      <c r="E211" s="10" t="s">
        <v>649</v>
      </c>
      <c r="F211" s="10">
        <v>9214088220</v>
      </c>
      <c r="G211" s="11" t="s">
        <v>673</v>
      </c>
      <c r="H211" s="11"/>
    </row>
    <row r="212" spans="1:8">
      <c r="A212" s="10" t="s">
        <v>845</v>
      </c>
      <c r="B212" s="11" t="s">
        <v>674</v>
      </c>
      <c r="C212" s="11" t="s">
        <v>675</v>
      </c>
      <c r="D212" s="11" t="s">
        <v>325</v>
      </c>
      <c r="E212" s="10" t="s">
        <v>649</v>
      </c>
      <c r="F212" s="10">
        <v>9509150008</v>
      </c>
      <c r="G212" s="11" t="s">
        <v>676</v>
      </c>
      <c r="H212" s="11"/>
    </row>
    <row r="213" spans="1:8">
      <c r="A213" s="10" t="s">
        <v>846</v>
      </c>
      <c r="B213" s="11" t="s">
        <v>677</v>
      </c>
      <c r="C213" s="11" t="s">
        <v>678</v>
      </c>
      <c r="D213" s="11" t="s">
        <v>679</v>
      </c>
      <c r="E213" s="10" t="s">
        <v>649</v>
      </c>
      <c r="F213" s="10">
        <v>7023709858</v>
      </c>
      <c r="G213" s="11" t="s">
        <v>478</v>
      </c>
      <c r="H213" s="11"/>
    </row>
    <row r="214" spans="1:8">
      <c r="A214" s="10" t="s">
        <v>847</v>
      </c>
      <c r="B214" s="11" t="s">
        <v>680</v>
      </c>
      <c r="C214" s="11" t="s">
        <v>213</v>
      </c>
      <c r="D214" s="11" t="s">
        <v>214</v>
      </c>
      <c r="E214" s="10" t="s">
        <v>649</v>
      </c>
      <c r="F214" s="10">
        <v>7073021768</v>
      </c>
      <c r="G214" s="11" t="s">
        <v>681</v>
      </c>
      <c r="H214" s="11"/>
    </row>
    <row r="215" spans="1:8">
      <c r="A215" s="10" t="s">
        <v>848</v>
      </c>
      <c r="B215" s="11" t="s">
        <v>682</v>
      </c>
      <c r="C215" s="11" t="s">
        <v>683</v>
      </c>
      <c r="D215" s="11" t="s">
        <v>516</v>
      </c>
      <c r="E215" s="10" t="s">
        <v>649</v>
      </c>
      <c r="F215" s="10">
        <v>8279738546</v>
      </c>
      <c r="G215" s="11" t="s">
        <v>684</v>
      </c>
      <c r="H215" s="11"/>
    </row>
    <row r="216" spans="1:8">
      <c r="A216" s="10" t="s">
        <v>849</v>
      </c>
      <c r="B216" s="11" t="s">
        <v>685</v>
      </c>
      <c r="C216" s="11" t="s">
        <v>686</v>
      </c>
      <c r="D216" s="11" t="s">
        <v>276</v>
      </c>
      <c r="E216" s="10" t="s">
        <v>649</v>
      </c>
      <c r="F216" s="10">
        <v>9166502656</v>
      </c>
      <c r="G216" s="11" t="s">
        <v>687</v>
      </c>
      <c r="H216" s="11"/>
    </row>
    <row r="217" spans="1:8">
      <c r="A217" s="10" t="s">
        <v>850</v>
      </c>
      <c r="B217" s="11" t="s">
        <v>688</v>
      </c>
      <c r="C217" s="11" t="s">
        <v>460</v>
      </c>
      <c r="D217" s="11" t="s">
        <v>462</v>
      </c>
      <c r="E217" s="10" t="s">
        <v>649</v>
      </c>
      <c r="F217" s="10">
        <v>9991607599</v>
      </c>
      <c r="G217" s="11" t="s">
        <v>689</v>
      </c>
      <c r="H217" s="11"/>
    </row>
    <row r="218" spans="1:8">
      <c r="A218" s="10" t="s">
        <v>851</v>
      </c>
      <c r="B218" s="11" t="s">
        <v>690</v>
      </c>
      <c r="C218" s="11" t="s">
        <v>618</v>
      </c>
      <c r="D218" s="11" t="s">
        <v>619</v>
      </c>
      <c r="E218" s="10" t="s">
        <v>649</v>
      </c>
      <c r="F218" s="10">
        <v>9351233621</v>
      </c>
      <c r="G218" s="11" t="s">
        <v>478</v>
      </c>
      <c r="H218" s="11"/>
    </row>
    <row r="219" spans="1:8">
      <c r="A219" s="10" t="s">
        <v>852</v>
      </c>
      <c r="B219" s="11" t="s">
        <v>691</v>
      </c>
      <c r="C219" s="11" t="s">
        <v>506</v>
      </c>
      <c r="D219" s="11" t="s">
        <v>508</v>
      </c>
      <c r="E219" s="10" t="s">
        <v>649</v>
      </c>
      <c r="F219" s="10">
        <v>7014695553</v>
      </c>
      <c r="G219" s="11" t="s">
        <v>692</v>
      </c>
      <c r="H219" s="11"/>
    </row>
    <row r="220" spans="1:8">
      <c r="A220" s="10" t="s">
        <v>853</v>
      </c>
      <c r="B220" s="11" t="s">
        <v>693</v>
      </c>
      <c r="C220" s="11" t="s">
        <v>694</v>
      </c>
      <c r="D220" s="11" t="s">
        <v>695</v>
      </c>
      <c r="E220" s="10" t="s">
        <v>649</v>
      </c>
      <c r="F220" s="10">
        <v>9521430770</v>
      </c>
      <c r="G220" s="11" t="s">
        <v>203</v>
      </c>
      <c r="H220" s="11"/>
    </row>
  </sheetData>
  <conditionalFormatting sqref="A1:H220">
    <cfRule type="containsBlanks" dxfId="0" priority="3">
      <formula>LEN(TRIM(A1))=0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sqref="A1:G26"/>
    </sheetView>
  </sheetViews>
  <sheetFormatPr defaultRowHeight="15"/>
  <sheetData>
    <row r="1" spans="1:7">
      <c r="A1" s="4" t="s">
        <v>55</v>
      </c>
      <c r="B1" s="5" t="s">
        <v>0</v>
      </c>
      <c r="C1" s="5" t="s">
        <v>1</v>
      </c>
      <c r="D1" s="4" t="s">
        <v>3</v>
      </c>
      <c r="E1" s="4" t="s">
        <v>2</v>
      </c>
      <c r="F1" s="4" t="s">
        <v>4</v>
      </c>
      <c r="G1" s="5" t="s">
        <v>5</v>
      </c>
    </row>
    <row r="2" spans="1:7">
      <c r="A2" s="2" t="s">
        <v>56</v>
      </c>
      <c r="B2" s="3" t="s">
        <v>6</v>
      </c>
      <c r="C2" s="3" t="s">
        <v>81</v>
      </c>
      <c r="D2" s="2" t="s">
        <v>8</v>
      </c>
      <c r="E2" s="2" t="s">
        <v>7</v>
      </c>
      <c r="F2" s="2">
        <v>9001960895</v>
      </c>
      <c r="G2" s="3" t="s">
        <v>106</v>
      </c>
    </row>
    <row r="3" spans="1:7">
      <c r="A3" s="2" t="s">
        <v>57</v>
      </c>
      <c r="B3" s="3" t="s">
        <v>129</v>
      </c>
      <c r="C3" s="3" t="s">
        <v>82</v>
      </c>
      <c r="D3" s="2" t="s">
        <v>9</v>
      </c>
      <c r="E3" s="2" t="s">
        <v>7</v>
      </c>
      <c r="F3" s="2">
        <v>9339176403</v>
      </c>
      <c r="G3" s="3" t="s">
        <v>107</v>
      </c>
    </row>
    <row r="4" spans="1:7">
      <c r="A4" s="2" t="s">
        <v>58</v>
      </c>
      <c r="B4" s="3" t="s">
        <v>10</v>
      </c>
      <c r="C4" s="3" t="s">
        <v>83</v>
      </c>
      <c r="D4" s="2" t="s">
        <v>11</v>
      </c>
      <c r="E4" s="2" t="s">
        <v>7</v>
      </c>
      <c r="F4" s="2">
        <v>9461639767</v>
      </c>
      <c r="G4" s="3" t="s">
        <v>108</v>
      </c>
    </row>
    <row r="5" spans="1:7">
      <c r="A5" s="2" t="s">
        <v>59</v>
      </c>
      <c r="B5" s="3" t="s">
        <v>12</v>
      </c>
      <c r="C5" s="3" t="s">
        <v>84</v>
      </c>
      <c r="D5" s="2" t="s">
        <v>13</v>
      </c>
      <c r="E5" s="2" t="s">
        <v>7</v>
      </c>
      <c r="F5" s="2">
        <v>9887058606</v>
      </c>
      <c r="G5" s="3" t="s">
        <v>109</v>
      </c>
    </row>
    <row r="6" spans="1:7">
      <c r="A6" s="2" t="s">
        <v>60</v>
      </c>
      <c r="B6" s="3" t="s">
        <v>14</v>
      </c>
      <c r="C6" s="3" t="s">
        <v>85</v>
      </c>
      <c r="D6" s="2"/>
      <c r="E6" s="2" t="s">
        <v>7</v>
      </c>
      <c r="F6" s="2">
        <v>9636442713</v>
      </c>
      <c r="G6" s="3" t="s">
        <v>110</v>
      </c>
    </row>
    <row r="7" spans="1:7">
      <c r="A7" s="2" t="s">
        <v>61</v>
      </c>
      <c r="B7" s="3" t="s">
        <v>24</v>
      </c>
      <c r="C7" s="3" t="s">
        <v>86</v>
      </c>
      <c r="D7" s="2" t="s">
        <v>25</v>
      </c>
      <c r="E7" s="2" t="s">
        <v>7</v>
      </c>
      <c r="F7" s="2">
        <v>7688829149</v>
      </c>
      <c r="G7" s="3" t="s">
        <v>111</v>
      </c>
    </row>
    <row r="8" spans="1:7">
      <c r="A8" s="2" t="s">
        <v>62</v>
      </c>
      <c r="B8" s="3" t="s">
        <v>15</v>
      </c>
      <c r="C8" s="3" t="s">
        <v>87</v>
      </c>
      <c r="D8" s="2" t="s">
        <v>16</v>
      </c>
      <c r="E8" s="2" t="s">
        <v>7</v>
      </c>
      <c r="F8" s="2">
        <v>9079761490</v>
      </c>
      <c r="G8" s="3" t="s">
        <v>112</v>
      </c>
    </row>
    <row r="9" spans="1:7">
      <c r="A9" s="2" t="s">
        <v>63</v>
      </c>
      <c r="B9" s="3" t="s">
        <v>17</v>
      </c>
      <c r="C9" s="3" t="s">
        <v>88</v>
      </c>
      <c r="D9" s="2" t="s">
        <v>18</v>
      </c>
      <c r="E9" s="2" t="s">
        <v>7</v>
      </c>
      <c r="F9" s="2">
        <v>9511520572</v>
      </c>
      <c r="G9" s="3" t="s">
        <v>113</v>
      </c>
    </row>
    <row r="10" spans="1:7">
      <c r="A10" s="2" t="s">
        <v>64</v>
      </c>
      <c r="B10" s="3" t="s">
        <v>19</v>
      </c>
      <c r="C10" s="3" t="s">
        <v>89</v>
      </c>
      <c r="D10" s="2" t="s">
        <v>20</v>
      </c>
      <c r="E10" s="2" t="s">
        <v>7</v>
      </c>
      <c r="F10" s="2">
        <v>8890804971</v>
      </c>
      <c r="G10" s="3" t="s">
        <v>114</v>
      </c>
    </row>
    <row r="11" spans="1:7">
      <c r="A11" s="2" t="s">
        <v>65</v>
      </c>
      <c r="B11" s="3" t="s">
        <v>21</v>
      </c>
      <c r="C11" s="3" t="s">
        <v>90</v>
      </c>
      <c r="D11" s="2" t="s">
        <v>22</v>
      </c>
      <c r="E11" s="2" t="s">
        <v>7</v>
      </c>
      <c r="F11" s="2">
        <v>9887146757</v>
      </c>
      <c r="G11" s="3" t="s">
        <v>115</v>
      </c>
    </row>
    <row r="12" spans="1:7">
      <c r="A12" s="2" t="s">
        <v>66</v>
      </c>
      <c r="B12" s="3" t="s">
        <v>23</v>
      </c>
      <c r="C12" s="3" t="s">
        <v>91</v>
      </c>
      <c r="D12" s="2" t="s">
        <v>26</v>
      </c>
      <c r="E12" s="2" t="s">
        <v>7</v>
      </c>
      <c r="F12" s="2">
        <v>9549922261</v>
      </c>
      <c r="G12" s="3" t="s">
        <v>116</v>
      </c>
    </row>
    <row r="13" spans="1:7">
      <c r="A13" s="2" t="s">
        <v>67</v>
      </c>
      <c r="B13" s="3" t="s">
        <v>27</v>
      </c>
      <c r="C13" s="3" t="s">
        <v>92</v>
      </c>
      <c r="D13" s="2" t="s">
        <v>28</v>
      </c>
      <c r="E13" s="2" t="s">
        <v>7</v>
      </c>
      <c r="F13" s="2">
        <v>9661627347</v>
      </c>
      <c r="G13" s="3" t="s">
        <v>117</v>
      </c>
    </row>
    <row r="14" spans="1:7">
      <c r="A14" s="2" t="s">
        <v>68</v>
      </c>
      <c r="B14" s="3" t="s">
        <v>29</v>
      </c>
      <c r="C14" s="3" t="s">
        <v>93</v>
      </c>
      <c r="D14" s="2" t="s">
        <v>30</v>
      </c>
      <c r="E14" s="2" t="s">
        <v>7</v>
      </c>
      <c r="F14" s="2">
        <v>9929781213</v>
      </c>
      <c r="G14" s="3" t="s">
        <v>118</v>
      </c>
    </row>
    <row r="15" spans="1:7">
      <c r="A15" s="2" t="s">
        <v>69</v>
      </c>
      <c r="B15" s="3" t="s">
        <v>31</v>
      </c>
      <c r="C15" s="3" t="s">
        <v>94</v>
      </c>
      <c r="D15" s="2" t="s">
        <v>33</v>
      </c>
      <c r="E15" s="2" t="s">
        <v>32</v>
      </c>
      <c r="F15" s="2">
        <v>9783604954</v>
      </c>
      <c r="G15" s="3" t="s">
        <v>119</v>
      </c>
    </row>
    <row r="16" spans="1:7">
      <c r="A16" s="2" t="s">
        <v>70</v>
      </c>
      <c r="B16" s="3" t="s">
        <v>34</v>
      </c>
      <c r="C16" s="3" t="s">
        <v>95</v>
      </c>
      <c r="D16" s="2" t="s">
        <v>35</v>
      </c>
      <c r="E16" s="2" t="s">
        <v>32</v>
      </c>
      <c r="F16" s="2">
        <v>8302918102</v>
      </c>
      <c r="G16" s="3" t="s">
        <v>120</v>
      </c>
    </row>
    <row r="17" spans="1:7">
      <c r="A17" s="2" t="s">
        <v>71</v>
      </c>
      <c r="B17" s="3" t="s">
        <v>130</v>
      </c>
      <c r="C17" s="3" t="s">
        <v>96</v>
      </c>
      <c r="D17" s="2" t="s">
        <v>36</v>
      </c>
      <c r="E17" s="2" t="s">
        <v>32</v>
      </c>
      <c r="F17" s="2">
        <v>6375668865</v>
      </c>
      <c r="G17" s="3" t="s">
        <v>121</v>
      </c>
    </row>
    <row r="18" spans="1:7">
      <c r="A18" s="2" t="s">
        <v>72</v>
      </c>
      <c r="B18" s="3" t="s">
        <v>37</v>
      </c>
      <c r="C18" s="3" t="s">
        <v>97</v>
      </c>
      <c r="D18" s="2" t="s">
        <v>38</v>
      </c>
      <c r="E18" s="2" t="s">
        <v>32</v>
      </c>
      <c r="F18" s="2">
        <v>6378784381</v>
      </c>
      <c r="G18" s="3" t="s">
        <v>122</v>
      </c>
    </row>
    <row r="19" spans="1:7">
      <c r="A19" s="2" t="s">
        <v>73</v>
      </c>
      <c r="B19" s="3" t="s">
        <v>39</v>
      </c>
      <c r="C19" s="3" t="s">
        <v>98</v>
      </c>
      <c r="D19" s="2" t="s">
        <v>40</v>
      </c>
      <c r="E19" s="2" t="s">
        <v>32</v>
      </c>
      <c r="F19" s="2">
        <v>8952003088</v>
      </c>
      <c r="G19" s="3" t="s">
        <v>123</v>
      </c>
    </row>
    <row r="20" spans="1:7">
      <c r="A20" s="2" t="s">
        <v>74</v>
      </c>
      <c r="B20" s="3" t="s">
        <v>41</v>
      </c>
      <c r="C20" s="3" t="s">
        <v>99</v>
      </c>
      <c r="D20" s="2" t="s">
        <v>42</v>
      </c>
      <c r="E20" s="2" t="s">
        <v>32</v>
      </c>
      <c r="F20" s="2">
        <v>9829872293</v>
      </c>
      <c r="G20" s="3" t="s">
        <v>124</v>
      </c>
    </row>
    <row r="21" spans="1:7">
      <c r="A21" s="2" t="s">
        <v>75</v>
      </c>
      <c r="B21" s="3" t="s">
        <v>43</v>
      </c>
      <c r="C21" s="3" t="s">
        <v>100</v>
      </c>
      <c r="D21" s="2" t="s">
        <v>44</v>
      </c>
      <c r="E21" s="2" t="s">
        <v>32</v>
      </c>
      <c r="F21" s="2">
        <v>7892322122</v>
      </c>
      <c r="G21" s="3" t="s">
        <v>124</v>
      </c>
    </row>
    <row r="22" spans="1:7">
      <c r="A22" s="2" t="s">
        <v>76</v>
      </c>
      <c r="B22" s="3" t="s">
        <v>45</v>
      </c>
      <c r="C22" s="3" t="s">
        <v>101</v>
      </c>
      <c r="D22" s="2" t="s">
        <v>46</v>
      </c>
      <c r="E22" s="2" t="s">
        <v>32</v>
      </c>
      <c r="F22" s="2">
        <v>9079883016</v>
      </c>
      <c r="G22" s="3" t="s">
        <v>125</v>
      </c>
    </row>
    <row r="23" spans="1:7">
      <c r="A23" s="2" t="s">
        <v>77</v>
      </c>
      <c r="B23" s="3" t="s">
        <v>47</v>
      </c>
      <c r="C23" s="3" t="s">
        <v>102</v>
      </c>
      <c r="D23" s="2" t="s">
        <v>48</v>
      </c>
      <c r="E23" s="2" t="s">
        <v>32</v>
      </c>
      <c r="F23" s="2">
        <v>8094127739</v>
      </c>
      <c r="G23" s="3" t="s">
        <v>126</v>
      </c>
    </row>
    <row r="24" spans="1:7">
      <c r="A24" s="2" t="s">
        <v>78</v>
      </c>
      <c r="B24" s="3" t="s">
        <v>49</v>
      </c>
      <c r="C24" s="3" t="s">
        <v>103</v>
      </c>
      <c r="D24" s="2" t="s">
        <v>50</v>
      </c>
      <c r="E24" s="2" t="s">
        <v>32</v>
      </c>
      <c r="F24" s="2">
        <v>7395254989</v>
      </c>
      <c r="G24" s="3" t="s">
        <v>127</v>
      </c>
    </row>
    <row r="25" spans="1:7">
      <c r="A25" s="2" t="s">
        <v>79</v>
      </c>
      <c r="B25" s="3" t="s">
        <v>51</v>
      </c>
      <c r="C25" s="3" t="s">
        <v>104</v>
      </c>
      <c r="D25" s="2" t="s">
        <v>52</v>
      </c>
      <c r="E25" s="2" t="s">
        <v>32</v>
      </c>
      <c r="F25" s="2">
        <v>8104526148</v>
      </c>
      <c r="G25" s="3" t="s">
        <v>124</v>
      </c>
    </row>
    <row r="26" spans="1:7">
      <c r="A26" s="2" t="s">
        <v>80</v>
      </c>
      <c r="B26" s="3" t="s">
        <v>53</v>
      </c>
      <c r="C26" s="3" t="s">
        <v>105</v>
      </c>
      <c r="D26" s="2" t="s">
        <v>54</v>
      </c>
      <c r="E26" s="2" t="s">
        <v>32</v>
      </c>
      <c r="F26" s="2">
        <v>8209294558</v>
      </c>
      <c r="G26" s="3" t="s">
        <v>128</v>
      </c>
    </row>
  </sheetData>
  <conditionalFormatting sqref="A1:G26">
    <cfRule type="containsBlanks" dxfId="5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25-26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2025-05-27T02:57:25Z</dcterms:modified>
</cp:coreProperties>
</file>