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<sst xmlns="http://schemas.openxmlformats.org/spreadsheetml/2006/main" count="49" uniqueCount="49">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</sst>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sqref="A1:J1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1.5793393903199997E-2</v>
      </c>
      <c r="E4" s="6">
        <v>1.1527616419299998E-2</v>
      </c>
      <c r="F4" s="6">
        <v>4.8929074190000007E-4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3.5587685254511006</v>
      </c>
      <c r="D5" s="6">
        <v>178.04330507077333</v>
      </c>
      <c r="E5" s="6">
        <v>2.8052069947952978</v>
      </c>
      <c r="F5" s="6">
        <v>0.21252049051540003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4.5416761290000002E-4</v>
      </c>
      <c r="E6" s="6">
        <v>1.00523215483E-2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6.1244119350000001E-4</v>
      </c>
      <c r="D7" s="6">
        <v>0.69816212054790017</v>
      </c>
      <c r="E7" s="6">
        <v>1.4481362252569003</v>
      </c>
      <c r="F7" s="6">
        <v>5.5056657935400002E-2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0.1458932275481</v>
      </c>
      <c r="D8" s="6">
        <v>5.6341625308042005</v>
      </c>
      <c r="E8" s="6">
        <v>16.211787228445402</v>
      </c>
      <c r="F8" s="6">
        <v>1.6336257289024998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7.7536776709599992E-2</v>
      </c>
      <c r="D9" s="6">
        <v>0.14945474461229999</v>
      </c>
      <c r="E9" s="6">
        <v>0.56650524248279999</v>
      </c>
      <c r="F9" s="6">
        <v>5.6985624838299997E-2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3.1160380627091002</v>
      </c>
      <c r="D10" s="6">
        <v>11.1081162313194</v>
      </c>
      <c r="E10" s="6">
        <v>7.9983306037020441</v>
      </c>
      <c r="F10" s="6">
        <v>9.3797417165148005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22.677927367773801</v>
      </c>
      <c r="D13" s="6">
        <v>1.7257404436115</v>
      </c>
      <c r="E13" s="6">
        <v>2.4892385994091137</v>
      </c>
      <c r="F13" s="6">
        <v>0.14789435346217927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258.92728252645412</v>
      </c>
      <c r="D14" s="6">
        <v>160.92879765430641</v>
      </c>
      <c r="E14" s="6">
        <v>81.140229615136093</v>
      </c>
      <c r="F14" s="6">
        <v>12.103294596802298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377.4630232699991</v>
      </c>
      <c r="D15" s="6">
        <v>136.55595225870505</v>
      </c>
      <c r="E15" s="6">
        <v>5.925778732475897</v>
      </c>
      <c r="F15" s="6">
        <v>4.4869843181924027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6.0922529029999999E-4</v>
      </c>
      <c r="D16" s="6">
        <v>2.5040902128699999E-2</v>
      </c>
      <c r="E16" s="6">
        <v>0.61406009996650002</v>
      </c>
      <c r="F16" s="6">
        <v>4.1676345644999994E-2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1.2306173096699999E-2</v>
      </c>
      <c r="D17" s="6">
        <v>0</v>
      </c>
      <c r="E17" s="6">
        <v>5.9472345483600003E-2</v>
      </c>
      <c r="F17" s="6">
        <v>1.3822335161E-3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0.1272031874191</v>
      </c>
      <c r="D18" s="6">
        <v>1.3282255027407002</v>
      </c>
      <c r="E18" s="6">
        <v>6.683675424931999</v>
      </c>
      <c r="F18" s="6">
        <v>0.35593501116090004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641.32792064483442</v>
      </c>
      <c r="D19" s="6">
        <v>26.657896113189604</v>
      </c>
      <c r="E19" s="6">
        <v>8.0839587943467972</v>
      </c>
      <c r="F19" s="6">
        <v>0.43256387196729995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38.735504786773696</v>
      </c>
      <c r="D20" s="6">
        <v>26.918575263223701</v>
      </c>
      <c r="E20" s="6">
        <v>3.9802869838343025</v>
      </c>
      <c r="F20" s="6">
        <v>0.63935904474119998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3.8186545223541</v>
      </c>
      <c r="D22" s="6">
        <v>11.464500018158867</v>
      </c>
      <c r="E22" s="6">
        <v>10.285036349897302</v>
      </c>
      <c r="F22" s="6">
        <v>2.3152135460637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4196.727007709691</v>
      </c>
      <c r="D23" s="6">
        <v>1316.9842962685025</v>
      </c>
      <c r="E23" s="6">
        <v>123.41305654816772</v>
      </c>
      <c r="F23" s="6">
        <v>73.011958443860109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0</v>
      </c>
      <c r="E24" s="6">
        <v>0.1194223860964</v>
      </c>
      <c r="F24" s="6">
        <v>6.3865958060000002E-4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0</v>
      </c>
      <c r="E25" s="6">
        <v>0.3536932482256</v>
      </c>
      <c r="F25" s="6">
        <v>4.7299451611999997E-3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2.53364490322E-2</v>
      </c>
      <c r="D27" s="6">
        <v>0</v>
      </c>
      <c r="E27" s="6">
        <v>0.19072178380630003</v>
      </c>
      <c r="F27" s="6">
        <v>1.5123997741E-3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812.91707871277004</v>
      </c>
      <c r="D28" s="6">
        <v>341.03740402714919</v>
      </c>
      <c r="E28" s="6">
        <v>27.646769835339057</v>
      </c>
      <c r="F28" s="6">
        <v>4.8524615360621004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8.4041192448060009</v>
      </c>
      <c r="D29" s="6">
        <v>197.30848401904439</v>
      </c>
      <c r="E29" s="6">
        <v>24.366171218286393</v>
      </c>
      <c r="F29" s="6">
        <v>5.4901857559028002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1.3580984903100002E-2</v>
      </c>
      <c r="D30" s="6">
        <v>0.35524044896680002</v>
      </c>
      <c r="E30" s="6">
        <v>0.5517121363527</v>
      </c>
      <c r="F30" s="6">
        <v>3.7218398999800006E-2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1.0006168608063999</v>
      </c>
      <c r="D31" s="6">
        <v>1.23983848707E-2</v>
      </c>
      <c r="E31" s="6">
        <v>6.735172638640001E-2</v>
      </c>
      <c r="F31" s="6">
        <v>2.2517265482999999E-3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5.0434377554835006</v>
      </c>
      <c r="D32" s="6">
        <v>9.742376199642397</v>
      </c>
      <c r="E32" s="6">
        <v>4.7232140214146954</v>
      </c>
      <c r="F32" s="6">
        <v>0.66394818228910013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256.85142024248182</v>
      </c>
      <c r="D33" s="6">
        <v>94.72748608850587</v>
      </c>
      <c r="E33" s="6">
        <v>31.863127459596903</v>
      </c>
      <c r="F33" s="6">
        <v>3.578393646867001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1.07322671611E-2</v>
      </c>
      <c r="E34" s="6">
        <v>0.14023512022570003</v>
      </c>
      <c r="F34" s="6">
        <v>2.2669858387000001E-3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610.98046389615752</v>
      </c>
      <c r="D35" s="6">
        <v>77.312420808796773</v>
      </c>
      <c r="E35" s="6">
        <v>13.4946815261462</v>
      </c>
      <c r="F35" s="6">
        <v>0.96615175151440025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182.49996685328844</v>
      </c>
      <c r="D36" s="6">
        <v>298.46800465932068</v>
      </c>
      <c r="E36" s="6">
        <v>15.644793272653722</v>
      </c>
      <c r="F36" s="6">
        <v>0.55236330180550008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6.6263764509999999E-4</v>
      </c>
      <c r="D37" s="6">
        <v>4.0721667730000001E-4</v>
      </c>
      <c r="E37" s="6">
        <v>0.1689687020965</v>
      </c>
      <c r="F37" s="6">
        <v>2.3382078709000003E-3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93.334290441739199</v>
      </c>
      <c r="D38" s="6">
        <v>153.90750237030613</v>
      </c>
      <c r="E38" s="6">
        <v>117.66076080203044</v>
      </c>
      <c r="F38" s="6">
        <v>11.181733152929999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0.23477178561270001</v>
      </c>
      <c r="D39" s="6">
        <v>0.90242165567640009</v>
      </c>
      <c r="E39" s="6">
        <v>3.2012669316099012</v>
      </c>
      <c r="F39" s="6">
        <v>0.19557761783840003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275.176269358448</v>
      </c>
      <c r="D40" s="6">
        <v>114.44523339471102</v>
      </c>
      <c r="E40" s="6">
        <v>29.656039010757382</v>
      </c>
      <c r="F40" s="6">
        <v>14.453345176093201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2016-09-11T18:30:00+00:00</Date>
  </documentManagement>
</p:properties>
</file>

<file path=customXml/itemProps1.xml><?xml version="1.0" encoding="utf-8"?>
<ds:datastoreItem xmlns:ds="http://schemas.openxmlformats.org/officeDocument/2006/customXml" ds:itemID="{85F35DC2-E71F-4E4B-88D9-C9AE43F5398A}"/>
</file>

<file path=customXml/itemProps2.xml><?xml version="1.0" encoding="utf-8"?>
<ds:datastoreItem xmlns:ds="http://schemas.openxmlformats.org/officeDocument/2006/customXml" ds:itemID="{B049389E-AFB4-4FEB-9AEE-33E5E6CA0D0D}"/>
</file>

<file path=customXml/itemProps3.xml><?xml version="1.0" encoding="utf-8"?>
<ds:datastoreItem xmlns:ds="http://schemas.openxmlformats.org/officeDocument/2006/customXml" ds:itemID="{28B89A40-6596-41EE-ABCB-809E40C244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August'16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2016-09-07T05:40:45Z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