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<sst xmlns="http://schemas.openxmlformats.org/spreadsheetml/2006/main" count="49" uniqueCount="49">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</sst>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activeCell="A2" sqref="A2:J2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1.9209765096699999E-2</v>
      </c>
      <c r="E4" s="6">
        <v>7.2902125805999994E-3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53.9754944578061</v>
      </c>
      <c r="D5" s="6">
        <v>55.056256070225004</v>
      </c>
      <c r="E5" s="6">
        <v>2.5178646532796893</v>
      </c>
      <c r="F5" s="6">
        <v>0.19602786603120004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3.5503003219999998E-4</v>
      </c>
      <c r="E6" s="6">
        <v>9.7252879675999993E-3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5.2508741929999992E-4</v>
      </c>
      <c r="D7" s="6">
        <v>0.55054007996739995</v>
      </c>
      <c r="E7" s="6">
        <v>1.3991448467406999</v>
      </c>
      <c r="F7" s="6">
        <v>4.9293710354799999E-2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0.14377179319330002</v>
      </c>
      <c r="D8" s="6">
        <v>4.2368805778044996</v>
      </c>
      <c r="E8" s="6">
        <v>15.245765737880406</v>
      </c>
      <c r="F8" s="6">
        <v>1.4986641630636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7.7090313516100004E-2</v>
      </c>
      <c r="D9" s="6">
        <v>0.14848556564439999</v>
      </c>
      <c r="E9" s="6">
        <v>0.52225738380549991</v>
      </c>
      <c r="F9" s="6">
        <v>4.8498656870599996E-2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6.4032556601602995</v>
      </c>
      <c r="D10" s="6">
        <v>9.7510545584805968</v>
      </c>
      <c r="E10" s="6">
        <v>7.535306068219902</v>
      </c>
      <c r="F10" s="6">
        <v>11.909746016546904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26.015329142193099</v>
      </c>
      <c r="D13" s="6">
        <v>1.8281262869342005</v>
      </c>
      <c r="E13" s="6">
        <v>2.3685385295135997</v>
      </c>
      <c r="F13" s="6">
        <v>0.14641919632219999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261.6705222901241</v>
      </c>
      <c r="D14" s="6">
        <v>165.00168879741781</v>
      </c>
      <c r="E14" s="6">
        <v>78.798258389460543</v>
      </c>
      <c r="F14" s="6">
        <v>11.897678276544237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476.28251258280494</v>
      </c>
      <c r="D15" s="6">
        <v>128.40125074615725</v>
      </c>
      <c r="E15" s="6">
        <v>5.7742301273800987</v>
      </c>
      <c r="F15" s="6">
        <v>4.3527325296440997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6.0555335480000003E-4</v>
      </c>
      <c r="D16" s="6">
        <v>2.4487054902899999E-2</v>
      </c>
      <c r="E16" s="6">
        <v>0.58245638467610017</v>
      </c>
      <c r="F16" s="6">
        <v>3.5452203419299999E-2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1.2232000774099999E-2</v>
      </c>
      <c r="D17" s="6">
        <v>1.6282613547999999E-3</v>
      </c>
      <c r="E17" s="6">
        <v>5.6692788709500001E-2</v>
      </c>
      <c r="F17" s="6">
        <v>1.1792329354E-3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0.1395923952899</v>
      </c>
      <c r="D18" s="6">
        <v>1.2636616986121001</v>
      </c>
      <c r="E18" s="6">
        <v>6.3203008075772997</v>
      </c>
      <c r="F18" s="6">
        <v>0.33767641228999995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440.49398912409458</v>
      </c>
      <c r="D19" s="6">
        <v>22.800889858512196</v>
      </c>
      <c r="E19" s="6">
        <v>8.068745655863653</v>
      </c>
      <c r="F19" s="6">
        <v>0.3623966170638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29.130628615934903</v>
      </c>
      <c r="D20" s="6">
        <v>25.069937399044431</v>
      </c>
      <c r="E20" s="6">
        <v>3.756924200576699</v>
      </c>
      <c r="F20" s="6">
        <v>0.71550120170899989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3.7595019164185004</v>
      </c>
      <c r="D22" s="6">
        <v>9.6375929769212441</v>
      </c>
      <c r="E22" s="6">
        <v>9.9722272067359992</v>
      </c>
      <c r="F22" s="6">
        <v>2.2292741434184999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4417.3352952633031</v>
      </c>
      <c r="D23" s="6">
        <v>1096.2462305033105</v>
      </c>
      <c r="E23" s="6">
        <v>117.90814029467803</v>
      </c>
      <c r="F23" s="6">
        <v>91.38433090173119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0</v>
      </c>
      <c r="E24" s="6">
        <v>0.10501887993499999</v>
      </c>
      <c r="F24" s="6">
        <v>5.1918129030000004E-4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0.33857759951579997</v>
      </c>
      <c r="F25" s="6">
        <v>3.6495497419E-3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2.14802003548E-2</v>
      </c>
      <c r="D27" s="6">
        <v>0</v>
      </c>
      <c r="E27" s="6">
        <v>0.19998613712880003</v>
      </c>
      <c r="F27" s="6">
        <v>1.3716212902999999E-3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966.710829738352</v>
      </c>
      <c r="D28" s="6">
        <v>351.17300379144132</v>
      </c>
      <c r="E28" s="6">
        <v>26.557722888566676</v>
      </c>
      <c r="F28" s="6">
        <v>5.7310470336752992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8.342958257999701</v>
      </c>
      <c r="D29" s="6">
        <v>173.97397665093391</v>
      </c>
      <c r="E29" s="6">
        <v>23.294784764189099</v>
      </c>
      <c r="F29" s="6">
        <v>5.3563145036444997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1.1713318870799998E-2</v>
      </c>
      <c r="D30" s="6">
        <v>0.37821906303149999</v>
      </c>
      <c r="E30" s="6">
        <v>0.56378758116321903</v>
      </c>
      <c r="F30" s="6">
        <v>7.6890515064300002E-2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0</v>
      </c>
      <c r="D31" s="6">
        <v>1.2191087257799998E-2</v>
      </c>
      <c r="E31" s="6">
        <v>6.0332816838299996E-2</v>
      </c>
      <c r="F31" s="6">
        <v>2.0953351289999997E-3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2.1812617311607001</v>
      </c>
      <c r="D32" s="6">
        <v>9.3374828849007017</v>
      </c>
      <c r="E32" s="6">
        <v>4.4774985490926005</v>
      </c>
      <c r="F32" s="6">
        <v>0.59473997657939981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250.27508587177158</v>
      </c>
      <c r="D33" s="6">
        <v>129.28878330069858</v>
      </c>
      <c r="E33" s="6">
        <v>30.126876769389618</v>
      </c>
      <c r="F33" s="6">
        <v>3.3511605088995995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9.0227407418999993E-3</v>
      </c>
      <c r="E34" s="6">
        <v>0.12540478003200003</v>
      </c>
      <c r="F34" s="6">
        <v>2.2123478064000001E-3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593.56738458644804</v>
      </c>
      <c r="D35" s="6">
        <v>99.33692739956463</v>
      </c>
      <c r="E35" s="6">
        <v>12.820955001242998</v>
      </c>
      <c r="F35" s="6">
        <v>0.88468035051430016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333.4225379887402</v>
      </c>
      <c r="D36" s="6">
        <v>167.06879256612501</v>
      </c>
      <c r="E36" s="6">
        <v>14.893612957505299</v>
      </c>
      <c r="F36" s="6">
        <v>0.58125234106379986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6.5856883869999997E-4</v>
      </c>
      <c r="D37" s="6">
        <v>3.9965248369999999E-4</v>
      </c>
      <c r="E37" s="6">
        <v>0.16061232790300001</v>
      </c>
      <c r="F37" s="6">
        <v>2.1656197418999999E-3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105.6599241276748</v>
      </c>
      <c r="D38" s="6">
        <v>138.33247769028733</v>
      </c>
      <c r="E38" s="6">
        <v>110.71203690225663</v>
      </c>
      <c r="F38" s="6">
        <v>10.644263992617317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0.23326726770939998</v>
      </c>
      <c r="D39" s="6">
        <v>0.89362688564409998</v>
      </c>
      <c r="E39" s="6">
        <v>3.0506905948681995</v>
      </c>
      <c r="F39" s="6">
        <v>0.18585772628990002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208.07730414409329</v>
      </c>
      <c r="D40" s="6">
        <v>105.86919988173118</v>
      </c>
      <c r="E40" s="6">
        <v>28.461460849726404</v>
      </c>
      <c r="F40" s="6">
        <v>14.182970864706801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2016-08-08T18:30:00+00:00</Date>
  </documentManagement>
</p:properties>
</file>

<file path=customXml/itemProps1.xml><?xml version="1.0" encoding="utf-8"?>
<ds:datastoreItem xmlns:ds="http://schemas.openxmlformats.org/officeDocument/2006/customXml" ds:itemID="{183A5FC4-8FE3-44AF-8D92-674C9FDA4E3A}"/>
</file>

<file path=customXml/itemProps2.xml><?xml version="1.0" encoding="utf-8"?>
<ds:datastoreItem xmlns:ds="http://schemas.openxmlformats.org/officeDocument/2006/customXml" ds:itemID="{C98105B5-A496-4BDA-97A1-37546A5136FE}"/>
</file>

<file path=customXml/itemProps3.xml><?xml version="1.0" encoding="utf-8"?>
<ds:datastoreItem xmlns:ds="http://schemas.openxmlformats.org/officeDocument/2006/customXml" ds:itemID="{A5C9BBE3-7D33-4540-9F3D-B097A33B5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July'16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2016-08-04T12:56:24Z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