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<sst xmlns="http://schemas.openxmlformats.org/spreadsheetml/2006/main" count="49" uniqueCount="49">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</sst>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9.4829868709499998E-2</v>
      </c>
      <c r="E4" s="6">
        <v>8.6056269741900004E-2</v>
      </c>
      <c r="F4" s="6">
        <v>5.86291819031E-2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72.383153183870192</v>
      </c>
      <c r="D5" s="6">
        <v>4.315836734288701</v>
      </c>
      <c r="E5" s="6">
        <v>7.0399930358663028</v>
      </c>
      <c r="F5" s="6">
        <v>1.1971056168381999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0.13421533448370002</v>
      </c>
      <c r="E6" s="6">
        <v>1.18513419353E-2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1.2569840322000001E-3</v>
      </c>
      <c r="D7" s="6">
        <v>1.5653856859665998</v>
      </c>
      <c r="E7" s="6">
        <v>2.3782404764502001</v>
      </c>
      <c r="F7" s="6">
        <v>0.66177381280610004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0.1434503807093</v>
      </c>
      <c r="D8" s="6">
        <v>21.052222615900909</v>
      </c>
      <c r="E8" s="6">
        <v>37.869177834413797</v>
      </c>
      <c r="F8" s="6">
        <v>12.1752837426443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9.25589093547E-2</v>
      </c>
      <c r="D9" s="6">
        <v>4.0568672922566993</v>
      </c>
      <c r="E9" s="6">
        <v>1.3003499680307002</v>
      </c>
      <c r="F9" s="6">
        <v>1.0833603057737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6.8217528536442984</v>
      </c>
      <c r="D10" s="6">
        <v>22.983856394349594</v>
      </c>
      <c r="E10" s="6">
        <v>18.881696377026504</v>
      </c>
      <c r="F10" s="6">
        <v>5.5401900297080013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0.10071209638669998</v>
      </c>
      <c r="D13" s="6">
        <v>1.4199545458374001</v>
      </c>
      <c r="E13" s="6">
        <v>4.7458088803529996</v>
      </c>
      <c r="F13" s="6">
        <v>1.0389874684834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318.13563096999434</v>
      </c>
      <c r="D14" s="6">
        <v>273.93101263524665</v>
      </c>
      <c r="E14" s="6">
        <v>127.20388001454548</v>
      </c>
      <c r="F14" s="6">
        <v>107.31273896957345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139.38905119928899</v>
      </c>
      <c r="D15" s="6">
        <v>202.75179741638365</v>
      </c>
      <c r="E15" s="6">
        <v>10.006886137800397</v>
      </c>
      <c r="F15" s="6">
        <v>4.6228784727079004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1.54194617741E-2</v>
      </c>
      <c r="D16" s="6">
        <v>0.16253051090280002</v>
      </c>
      <c r="E16" s="6">
        <v>0.96814203712730007</v>
      </c>
      <c r="F16" s="6">
        <v>0.23691865841899998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0</v>
      </c>
      <c r="D17" s="6">
        <v>8.0542225903099993E-2</v>
      </c>
      <c r="E17" s="6">
        <v>0.1079439814191</v>
      </c>
      <c r="F17" s="6">
        <v>0.10217388290310001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9.8943351676899979E-2</v>
      </c>
      <c r="D18" s="6">
        <v>3.0742783684498995</v>
      </c>
      <c r="E18" s="6">
        <v>11.607877002093499</v>
      </c>
      <c r="F18" s="6">
        <v>3.2017169795479998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350.45090537099691</v>
      </c>
      <c r="D19" s="6">
        <v>66.134179905797296</v>
      </c>
      <c r="E19" s="6">
        <v>15.003612441410393</v>
      </c>
      <c r="F19" s="6">
        <v>2.2676272055789997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129.33698776328984</v>
      </c>
      <c r="D20" s="6">
        <v>29.793179171383397</v>
      </c>
      <c r="E20" s="6">
        <v>5.5891052036736024</v>
      </c>
      <c r="F20" s="6">
        <v>1.5354802918703001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4.5264041352247011</v>
      </c>
      <c r="D22" s="6">
        <v>27.330766156897692</v>
      </c>
      <c r="E22" s="6">
        <v>18.411067568284007</v>
      </c>
      <c r="F22" s="6">
        <v>12.285022090288601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3675.7273086625119</v>
      </c>
      <c r="D23" s="6">
        <v>884.33269381228615</v>
      </c>
      <c r="E23" s="6">
        <v>163.67534485160763</v>
      </c>
      <c r="F23" s="6">
        <v>157.61255312301324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1.074124838E-4</v>
      </c>
      <c r="E24" s="6">
        <v>0.31247225125760003</v>
      </c>
      <c r="F24" s="6">
        <v>9.3565832250000003E-4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9.1219126128999992E-3</v>
      </c>
      <c r="E25" s="6">
        <v>0.50120286622550003</v>
      </c>
      <c r="F25" s="6">
        <v>8.2217665290199998E-2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5.5993927161199997E-2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2.81063039354E-2</v>
      </c>
      <c r="D27" s="6">
        <v>0.49301172299990004</v>
      </c>
      <c r="E27" s="6">
        <v>3.0563701257735998</v>
      </c>
      <c r="F27" s="6">
        <v>9.8146862903099999E-2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850.17305137218921</v>
      </c>
      <c r="D28" s="6">
        <v>176.50336849947661</v>
      </c>
      <c r="E28" s="6">
        <v>27.166391039148213</v>
      </c>
      <c r="F28" s="6">
        <v>13.603450749964301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80.836707253225399</v>
      </c>
      <c r="D29" s="6">
        <v>217.70691406796342</v>
      </c>
      <c r="E29" s="6">
        <v>16.303312416931714</v>
      </c>
      <c r="F29" s="6">
        <v>44.2666651710636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1.4071487089999999E-4</v>
      </c>
      <c r="D30" s="6">
        <v>1.0836698610635001</v>
      </c>
      <c r="E30" s="6">
        <v>4.0752880765784001</v>
      </c>
      <c r="F30" s="6">
        <v>1.4061678466443999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1.6215217266127</v>
      </c>
      <c r="D31" s="6">
        <v>0.31433872812870001</v>
      </c>
      <c r="E31" s="6">
        <v>0.19037377312829998</v>
      </c>
      <c r="F31" s="6">
        <v>4.4608544193000003E-3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6.6021403486442001</v>
      </c>
      <c r="D32" s="6">
        <v>17.035264805460393</v>
      </c>
      <c r="E32" s="6">
        <v>5.9831400696397994</v>
      </c>
      <c r="F32" s="6">
        <v>17.1051717499986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370.24100793415784</v>
      </c>
      <c r="D33" s="6">
        <v>78.976926372632022</v>
      </c>
      <c r="E33" s="6">
        <v>68.516994900725322</v>
      </c>
      <c r="F33" s="6">
        <v>40.146977290967179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5.6940337419E-3</v>
      </c>
      <c r="E34" s="6">
        <v>0.42354066277359997</v>
      </c>
      <c r="F34" s="6">
        <v>4.2400047161200001E-2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461.60443126809315</v>
      </c>
      <c r="D35" s="6">
        <v>89.675820066307679</v>
      </c>
      <c r="E35" s="6">
        <v>18.412104229407095</v>
      </c>
      <c r="F35" s="6">
        <v>4.4457870187716999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443.37655445722089</v>
      </c>
      <c r="D36" s="6">
        <v>184.64854330760647</v>
      </c>
      <c r="E36" s="6">
        <v>13.74696911684944</v>
      </c>
      <c r="F36" s="6">
        <v>1.1397718841600999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7.3628961289999996E-4</v>
      </c>
      <c r="D37" s="6">
        <v>0.15028248154819998</v>
      </c>
      <c r="E37" s="6">
        <v>0.20018172183819999</v>
      </c>
      <c r="F37" s="6">
        <v>3.0400745387000001E-2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44.916180833900093</v>
      </c>
      <c r="D38" s="6">
        <v>327.84386521681813</v>
      </c>
      <c r="E38" s="6">
        <v>215.98129276438326</v>
      </c>
      <c r="F38" s="6">
        <v>149.88888364331223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1.0491700530643</v>
      </c>
      <c r="D39" s="6">
        <v>4.5734826969662006</v>
      </c>
      <c r="E39" s="6">
        <v>6.0469072839648002</v>
      </c>
      <c r="F39" s="6">
        <v>1.1816533888382998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169.5674176090931</v>
      </c>
      <c r="D40" s="6">
        <v>192.60518477766078</v>
      </c>
      <c r="E40" s="6">
        <v>58.763867815339005</v>
      </c>
      <c r="F40" s="6">
        <v>40.760702783092007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C24:F27 C31:F31 C11:F12 C21:F21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 C37:F37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2018</Year>
    <Date xmlns="4cfc3341-e067-47d8-9572-ba714e8c267c">2018-04-08T18:30:00+00:00</Date>
  </documentManagement>
</p:properties>
</file>

<file path=customXml/itemProps1.xml><?xml version="1.0" encoding="utf-8"?>
<ds:datastoreItem xmlns:ds="http://schemas.openxmlformats.org/officeDocument/2006/customXml" ds:itemID="{104E917E-856D-44A4-90DA-6E979F886A04}"/>
</file>

<file path=customXml/itemProps2.xml><?xml version="1.0" encoding="utf-8"?>
<ds:datastoreItem xmlns:ds="http://schemas.openxmlformats.org/officeDocument/2006/customXml" ds:itemID="{863DA00C-30E9-4347-A449-C67A466C32CF}"/>
</file>

<file path=customXml/itemProps3.xml><?xml version="1.0" encoding="utf-8"?>
<ds:datastoreItem xmlns:ds="http://schemas.openxmlformats.org/officeDocument/2006/customXml" ds:itemID="{81B31BC9-1D3A-4C76-822B-CD4EF4D9BC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March'18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2018-04-06T04:34:23Z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