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<sst xmlns="http://schemas.openxmlformats.org/spreadsheetml/2006/main" count="49" uniqueCount="49">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</sst>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9.41710687499E-2</v>
      </c>
      <c r="E4" s="6">
        <v>8.1189094428500003E-2</v>
      </c>
      <c r="F4" s="6">
        <v>5.5222753785600001E-2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152.93402007046319</v>
      </c>
      <c r="D5" s="6">
        <v>4.5092517443553994</v>
      </c>
      <c r="E5" s="6">
        <v>7.0587011627102001</v>
      </c>
      <c r="F5" s="6">
        <v>0.97005540882100005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0.13340202642849999</v>
      </c>
      <c r="E6" s="6">
        <v>1.2166131535699998E-2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1.8185586785E-3</v>
      </c>
      <c r="D7" s="6">
        <v>1.3919732231775996</v>
      </c>
      <c r="E7" s="6">
        <v>2.3986697988919996</v>
      </c>
      <c r="F7" s="6">
        <v>0.44685453942829995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0.14380052342810001</v>
      </c>
      <c r="D8" s="6">
        <v>19.8030109932836</v>
      </c>
      <c r="E8" s="6">
        <v>37.105871404780885</v>
      </c>
      <c r="F8" s="6">
        <v>11.5921071827135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9.7345515356999993E-2</v>
      </c>
      <c r="D9" s="6">
        <v>3.7884795482485991</v>
      </c>
      <c r="E9" s="6">
        <v>1.3093014495702</v>
      </c>
      <c r="F9" s="6">
        <v>1.1135968282854001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10.370179408249498</v>
      </c>
      <c r="D10" s="6">
        <v>20.081419276567303</v>
      </c>
      <c r="E10" s="6">
        <v>18.712712783995205</v>
      </c>
      <c r="F10" s="6">
        <v>5.5115116917486002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0.12161559360700001</v>
      </c>
      <c r="D13" s="6">
        <v>1.4835696655343005</v>
      </c>
      <c r="E13" s="6">
        <v>4.7797143669982001</v>
      </c>
      <c r="F13" s="6">
        <v>1.0403344826424001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395.33254190053111</v>
      </c>
      <c r="D14" s="6">
        <v>285.31524917848031</v>
      </c>
      <c r="E14" s="6">
        <v>127.01637102258714</v>
      </c>
      <c r="F14" s="6">
        <v>101.6587593072328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451.63588204981994</v>
      </c>
      <c r="D15" s="6">
        <v>358.80418813660094</v>
      </c>
      <c r="E15" s="6">
        <v>10.142936211173398</v>
      </c>
      <c r="F15" s="6">
        <v>4.1729919152129007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1.5331066500000001E-2</v>
      </c>
      <c r="D16" s="6">
        <v>0.1629543909283</v>
      </c>
      <c r="E16" s="6">
        <v>0.96171597342750026</v>
      </c>
      <c r="F16" s="6">
        <v>0.23778548407110001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0</v>
      </c>
      <c r="D17" s="6">
        <v>1.1342753913926999</v>
      </c>
      <c r="E17" s="6">
        <v>0.1054621856783</v>
      </c>
      <c r="F17" s="6">
        <v>9.9960373928500004E-2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9.0619143091541191E-2</v>
      </c>
      <c r="D18" s="6">
        <v>2.9834412851409997</v>
      </c>
      <c r="E18" s="6">
        <v>11.359683381917753</v>
      </c>
      <c r="F18" s="6">
        <v>3.0486272629995996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447.9544146316041</v>
      </c>
      <c r="D19" s="6">
        <v>73.764225958884836</v>
      </c>
      <c r="E19" s="6">
        <v>14.796632806742499</v>
      </c>
      <c r="F19" s="6">
        <v>2.2286950026415995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116.54919930871401</v>
      </c>
      <c r="D20" s="6">
        <v>36.184404839175379</v>
      </c>
      <c r="E20" s="6">
        <v>5.6469166608895973</v>
      </c>
      <c r="F20" s="6">
        <v>1.4485736367849003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4.3586718688915997</v>
      </c>
      <c r="D22" s="6">
        <v>28.841784742923586</v>
      </c>
      <c r="E22" s="6">
        <v>18.537797682423403</v>
      </c>
      <c r="F22" s="6">
        <v>11.7193883222127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4120.9353549574826</v>
      </c>
      <c r="D23" s="6">
        <v>895.70870557189369</v>
      </c>
      <c r="E23" s="6">
        <v>161.90180032496275</v>
      </c>
      <c r="F23" s="6">
        <v>151.34564218666301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5.1384714199999998E-5</v>
      </c>
      <c r="E24" s="6">
        <v>0.31420268639260007</v>
      </c>
      <c r="F24" s="6">
        <v>8.6208817849999994E-4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0.49204129785690004</v>
      </c>
      <c r="F25" s="6">
        <v>8.2710745106999994E-2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4.9290396214199998E-2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2.7947431821400002E-2</v>
      </c>
      <c r="D27" s="6">
        <v>0.32911628739269999</v>
      </c>
      <c r="E27" s="6">
        <v>3.1362632451066998</v>
      </c>
      <c r="F27" s="6">
        <v>9.9746721499900007E-2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1245.094914672818</v>
      </c>
      <c r="D28" s="6">
        <v>185.33730258896173</v>
      </c>
      <c r="E28" s="6">
        <v>27.765497390988489</v>
      </c>
      <c r="F28" s="6">
        <v>12.594457849425497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41.359887678749701</v>
      </c>
      <c r="D29" s="6">
        <v>266.34410967017527</v>
      </c>
      <c r="E29" s="6">
        <v>16.435494861353803</v>
      </c>
      <c r="F29" s="6">
        <v>44.915047483749206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1.5536762499000001E-3</v>
      </c>
      <c r="D30" s="6">
        <v>1.1773141992846001</v>
      </c>
      <c r="E30" s="6">
        <v>4.0254434185334009</v>
      </c>
      <c r="F30" s="6">
        <v>1.4279184754280996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2.0044899073212998</v>
      </c>
      <c r="D31" s="6">
        <v>0.24340823842830003</v>
      </c>
      <c r="E31" s="6">
        <v>0.18497878260649997</v>
      </c>
      <c r="F31" s="6">
        <v>5.4416306785000004E-3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1.2830801053206999</v>
      </c>
      <c r="D32" s="6">
        <v>16.673386316007782</v>
      </c>
      <c r="E32" s="6">
        <v>5.850580790137899</v>
      </c>
      <c r="F32" s="6">
        <v>16.658785595926897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517.04677517646144</v>
      </c>
      <c r="D33" s="6">
        <v>77.327801425983111</v>
      </c>
      <c r="E33" s="6">
        <v>67.676127782845356</v>
      </c>
      <c r="F33" s="6">
        <v>37.243834691922203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5.4799609999000003E-3</v>
      </c>
      <c r="E34" s="6">
        <v>0.42001573460669994</v>
      </c>
      <c r="F34" s="6">
        <v>3.9247343892700001E-2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542.09245057867622</v>
      </c>
      <c r="D35" s="6">
        <v>100.89275638848727</v>
      </c>
      <c r="E35" s="6">
        <v>18.283623449489401</v>
      </c>
      <c r="F35" s="6">
        <v>4.2361628888907008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839.71746840992512</v>
      </c>
      <c r="D36" s="6">
        <v>168.54589019960125</v>
      </c>
      <c r="E36" s="6">
        <v>14.162203766544202</v>
      </c>
      <c r="F36" s="6">
        <v>1.1238128077135996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7.3206857140000001E-4</v>
      </c>
      <c r="D37" s="6">
        <v>0.15538912957119999</v>
      </c>
      <c r="E37" s="6">
        <v>0.19386504489269998</v>
      </c>
      <c r="F37" s="6">
        <v>2.9462218607100001E-2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125.11411559449711</v>
      </c>
      <c r="D38" s="6">
        <v>331.53533270532427</v>
      </c>
      <c r="E38" s="6">
        <v>213.64236648552117</v>
      </c>
      <c r="F38" s="6">
        <v>138.8776941549911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0.24311298750000002</v>
      </c>
      <c r="D39" s="6">
        <v>5.5474560990696995</v>
      </c>
      <c r="E39" s="6">
        <v>6.1784304412478006</v>
      </c>
      <c r="F39" s="6">
        <v>1.1843686253568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214.66189338363981</v>
      </c>
      <c r="D40" s="6">
        <v>213.8701097296273</v>
      </c>
      <c r="E40" s="6">
        <v>58.713697184950362</v>
      </c>
      <c r="F40" s="6">
        <v>39.480786192103203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C24:F27 C31:F31 C11:F12 C21:F21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 C37:F37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2018</Year>
    <Date xmlns="4cfc3341-e067-47d8-9572-ba714e8c267c">2018-03-11T18:30:00+00:00</Date>
  </documentManagement>
</p:properties>
</file>

<file path=customXml/itemProps1.xml><?xml version="1.0" encoding="utf-8"?>
<ds:datastoreItem xmlns:ds="http://schemas.openxmlformats.org/officeDocument/2006/customXml" ds:itemID="{DAF65D05-A11E-4418-9E29-A6F8A0AC0305}"/>
</file>

<file path=customXml/itemProps2.xml><?xml version="1.0" encoding="utf-8"?>
<ds:datastoreItem xmlns:ds="http://schemas.openxmlformats.org/officeDocument/2006/customXml" ds:itemID="{85AC1FD5-11F4-45D9-AC34-0DAD8CFE5EF0}"/>
</file>

<file path=customXml/itemProps3.xml><?xml version="1.0" encoding="utf-8"?>
<ds:datastoreItem xmlns:ds="http://schemas.openxmlformats.org/officeDocument/2006/customXml" ds:itemID="{277253C8-3ADA-47C5-9F91-B3025B869D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February'18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2018-03-07T07:10:20Z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