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862C3A70-9DFE-40AB-B3AA-F55EB9C64932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Data Professional Survey" sheetId="1" r:id="rId1"/>
    <sheet name="Work Data" sheetId="3" r:id="rId2"/>
    <sheet name="pivot table" sheetId="2" r:id="rId3"/>
  </sheets>
  <definedNames>
    <definedName name="_xlnm._FilterDatabase" localSheetId="0" hidden="1">'Data Professional Survey'!$A$1:$AB$631</definedName>
  </definedNames>
  <calcPr calcId="171027"/>
  <pivotCaches>
    <pivotCache cacheId="23" r:id="rId4"/>
  </pivotCaches>
</workbook>
</file>

<file path=xl/sharedStrings.xml><?xml version="1.0" encoding="utf-8"?>
<sst xmlns="http://schemas.openxmlformats.org/spreadsheetml/2006/main" count="26668" uniqueCount="1805">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</sst>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47.058190277778" createdVersion="8" refreshedVersion="8" minRefreshableVersion="3" recordCount="630" xr:uid="{BA793781-A5CE-4194-BCB6-385DB200631B}">
  <cacheSource type="worksheet">
    <worksheetSource ref="A1:AB631" sheet="Data Professional Survey"/>
  </cacheSource>
  <cacheFields count="28">
    <cacheField name="Unique ID" numFmtId="0">
      <sharedItems/>
    </cacheField>
    <cacheField name="Email" numFmtId="0">
      <sharedItems/>
    </cacheField>
    <cacheField name="Date Taken (America/New_York)" numFmtId="0">
      <sharedItems/>
    </cacheField>
    <cacheField name="Time Taken (America/New_York)" numFmtId="0">
      <sharedItems/>
    </cacheField>
    <cacheField name="Browser" numFmtId="0">
      <sharedItems/>
    </cacheField>
    <cacheField name="OS" numFmtId="0">
      <sharedItems/>
    </cacheField>
    <cacheField name="City" numFmtId="0">
      <sharedItems/>
    </cacheField>
    <cacheField name="Country" numFmtId="0">
      <sharedItems/>
    </cacheField>
    <cacheField name="Referrer" numFmtId="0">
      <sharedItems/>
    </cacheField>
    <cacheField name="Time Spent" numFmtId="0">
      <sharedItems/>
    </cacheField>
    <cacheField name="Q1 - Which Title Best Fits your Current Role?" numFmtId="0">
      <sharedItems count="81">
        <s v="Data Analyst"/>
        <s v="Data Engineer"/>
        <s v="Other (Please Specify):Analytics Consultant "/>
        <s v="Data Scientist"/>
        <s v="Student/Looking/None"/>
        <s v="Other (Please Specify):FP&amp;A Analyst"/>
        <s v="Other (Please Specify):BI Developer "/>
        <s v="Other (Please Specify):Manager, Business Intelligence Develop"/>
        <s v="Other (Please Specify):Business Analyst "/>
        <s v="Other (Please Specify):Business Analyst"/>
        <s v="Other (Please Specify):Business Intelligence Consultant"/>
        <s v="Other (Please Specify):Sr. Supply Chain Analyst "/>
        <s v="Other (Please Specify):Director of Data Analytics"/>
        <s v="Other (Please Specify):Learning Management Specialist"/>
        <s v="Other (Please Specify):Research Analyst"/>
        <s v="Other (Please Specify):Insights analyst"/>
        <s v="Other (Please Specify):Does a social media analyst count?"/>
        <s v="Other (Please Specify):Educator"/>
        <s v="Other (Please Specify):Business Intelligence Engineer"/>
        <s v="Other (Please Specify):Research Associate "/>
        <s v="Other (Please Specify):Analytics Manager"/>
        <s v="Other (Please Specify):Manager of a team of Data Analysts"/>
        <s v="Other (Please Specify):Analyst"/>
        <s v="Other (Please Specify):Analytics Engineer"/>
        <s v="Other (Please Specify):Analyst Primary Market Intelligence"/>
        <s v="Other (Please Specify):software engineer"/>
        <s v="Data Architect"/>
        <s v="Other (Please Specify):Data Integrity"/>
        <s v="Database Developer"/>
        <s v="Other (Please Specify):Financial Analyst"/>
        <s v="Other (Please Specify):Database Manager"/>
        <s v="Other (Please Specify):Software Developer "/>
        <s v="Other (Please Specify):Tableau admin"/>
        <s v="Other (Please Specify)"/>
        <s v="Other (Please Specify):Reporting Adm"/>
        <s v="Other (Please Specify):Billing analyst"/>
        <s v="Other (Please Specify):I work with data tools and can create simple dashboards but I am not a data scientist"/>
        <s v="Other (Please Specify):Marketing Data Specialist"/>
        <s v="Other (Please Specify):Jr. Data Scientist"/>
        <s v="Other (Please Specify):Continuous Quality Improvement Specialist"/>
        <s v="Other (Please Specify):PMO"/>
        <s v="Other (Please Specify):System Administrator"/>
        <s v="Other (Please Specify):Teacher"/>
        <s v="Other (Please Specify):Consultant"/>
        <s v="Other (Please Specify):Business Intelligence Developer"/>
        <s v="Other (Please Specify):Informatics Specialist"/>
        <s v="Other (Please Specify):Business Analys"/>
        <s v="Other (Please Specify):Finance Analyst "/>
        <s v="Other (Please Specify):Web Developer"/>
        <s v="Other (Please Specify):Manager "/>
        <s v="Other (Please Specify):Junior Software Engineer"/>
        <s v="Other (Please Specify):Researchers "/>
        <s v="Other (Please Specify):Senior Business Analyst"/>
        <s v="Other (Please Specify):Data Coordinator"/>
        <s v="Other (Please Specify):Student working as a data analyst intern "/>
        <s v="Other (Please Specify):Driver"/>
        <s v="Other (Please Specify):Data manager"/>
        <s v="Other (Please Specify):GIS Analyst "/>
        <s v="Other (Please Specify):Business Intelligence Analyst"/>
        <s v="Other (Please Specify):BI consultant "/>
        <s v="Other (Please Specify):DBA"/>
        <s v="Other (Please Specify):Data Steward"/>
        <s v="Other (Please Specify):Technical consulta"/>
        <s v="Other (Please Specify):Software Engineer, AI "/>
        <s v="Other (Please Specify):Systems configuration "/>
        <s v="Other (Please Specify):Sales &amp; marketing"/>
        <s v="Other (Please Specify):RF Engineer"/>
        <s v="Other (Please Specify):Support Engineer"/>
        <s v="Other (Please Specify):Account manager"/>
        <s v="Other (Please Specify):Incident Manager"/>
        <s v="Other (Please Specify):Product owner"/>
        <s v="Other (Please Specify):Presales Engineer "/>
        <s v="Other (Please Specify):Predictive Analyst"/>
        <s v="Other (Please Specify):Ads operations"/>
        <s v="Other (Please Specify):Power Bi Developer"/>
        <s v="Other (Please Specify):Software support"/>
        <s v="Other (Please Specify):Investigation specialist"/>
        <s v="Other (Please Specify):Director"/>
        <s v="Other (Please Specify):SAP Security Analyst"/>
        <s v="Other (Please Specify):BI Manager"/>
        <s v="Other (Please Specify):Data Scientist Intern"/>
      </sharedItems>
    </cacheField>
    <cacheField name="Q2 - Did you switch careers into Data?" numFmtId="0">
      <sharedItems count="2">
        <s v="Yes"/>
        <s v="No"/>
      </sharedItems>
    </cacheField>
    <cacheField name="Q3 - Current Yearly Salary (in USD)" numFmtId="0">
      <sharedItems count="8">
        <s v="106k-125k"/>
        <s v="41k-65k"/>
        <s v="0-40k"/>
        <s v="150k-225k"/>
        <s v="125k-150k"/>
        <s v="86k-105k"/>
        <s v="66k-85k"/>
        <s v="225k+"/>
      </sharedItems>
    </cacheField>
    <cacheField name="Q4 - What Industry do you work in?" numFmtId="0">
      <sharedItems count="143">
        <s v="Healthcare"/>
        <s v="Finance"/>
        <s v="Other (Please Specify):Clean Energy"/>
        <s v="Other (Please Specify):Coworking space "/>
        <s v="Other (Please Specify):Retail"/>
        <s v="Telecommunication"/>
        <s v="Other (Please Specify):Logistics"/>
        <s v="Other (Please Specify):Igaming"/>
        <s v="Tech"/>
        <s v="Education"/>
        <s v="Construction"/>
        <s v="Other (Please Specify):Aviation"/>
        <s v="Other (Please Specify):Insurance"/>
        <s v="Other (Please Specify):Energy"/>
        <s v="Other (Please Specify):Oil and gas"/>
        <s v="Other (Please Specify)"/>
        <s v="Other (Please Specify):Automotive"/>
        <s v="Other (Please Specify):Automotive "/>
        <s v="Other (Please Specify):Utili"/>
        <s v="Other (Please Specify):Not working yet"/>
        <s v="Other (Please Specify):Manufa"/>
        <s v="Other (Please Specify):Manufacturing (Chemicals)"/>
        <s v="Other (Please Specify):Currently studying . Previously worked in Power Generation"/>
        <s v="Other (Please Specify):Not working at the moment, but previously I have been into Education industry"/>
        <s v="Other (Please Specify):Third Party Logistics "/>
        <s v="Other (Please Specify):Food &amp; Beverage "/>
        <s v="Other (Please Specify):Marketing"/>
        <s v="Other (Please Specify):Advertising"/>
        <s v="Other (Please Specify):Staffing and Recruting "/>
        <s v="Other (Please Specify):Biotech"/>
        <s v="Other (Please Specify):Consulting"/>
        <s v="Other (Please Specify):Consumer Elec"/>
        <s v="Other (Please Specify):Semiconductor manufacturing"/>
        <s v="Other (Please Specify):Supply Chain - warehousing, transpiration and "/>
        <s v="Other (Please Specify):Distribution"/>
        <s v="Other (Please Specify):Customer Service"/>
        <s v="Other (Please Specify):Ecom"/>
        <s v="Other (Please Specify):Consulti"/>
        <s v="Other (Please Specify):State Government"/>
        <s v="Other (Please Specify):Culture"/>
        <s v="Other (Please Specify):Government"/>
        <s v="Other (Please Specify):Manufacturing"/>
        <s v="Other (Please Specify):Cons"/>
        <s v="Other (Please Specify):Wholesale"/>
        <s v="Other (Please Specify):Energy "/>
        <s v="Other (Please Specify):Government programs"/>
        <s v="Other (Please Specify):Supply Chain"/>
        <s v="Other (Please Specify):Entertainment"/>
        <s v="Other (Please Specify):Aerospace"/>
        <s v="Other (Please Specify):Foodservice Franchising"/>
        <s v="Other (Please Specify):Government "/>
        <s v="Other (Please Specify):Entertainment "/>
        <s v="Other (Please Specify):Energy (oil and gas)"/>
        <s v="Other (Please Specify):Market research"/>
        <s v="Other (Please Specify):hospitality"/>
        <s v="Real Estate"/>
        <s v="Other (Please Specify):Chemical Manufacturing"/>
        <s v="Other (Please Specify):Poultry"/>
        <s v="Other (Please Specify):Renewable Resources"/>
        <s v="Other (Please Specify):Customer service "/>
        <s v="Other (Please Specify): Manufacturering "/>
        <s v="Other (Please Specify):sports"/>
        <s v="Other (Please Specify):fashion/online store"/>
        <s v="Other (Please Specify):I am a student"/>
        <s v="Other (Please Specify):Marketing "/>
        <s v="Other (Please Specify):Hospitality "/>
        <s v="Agriculture"/>
        <s v="Other (Please Specify):Medical industry "/>
        <s v="Other (Please Specify):Management"/>
        <s v="Other (Please Specify):Warehouse"/>
        <s v="Other (Please Specify):Non profit Animal Welfare"/>
        <s v="Other (Please Specify):Insurance "/>
        <s v="Other (Please Specify):none"/>
        <s v="Other (Please Specify):Social work "/>
        <s v="Other (Please Specify):E-commerce"/>
        <s v="Other (Please Specify):IT"/>
        <s v="Other (Please Specify):Legal"/>
        <s v="Other (Please Specify):Media &amp; advertising "/>
        <s v="Other (Please Specify):Utilities"/>
        <s v="Other (Please Specify):Audit Firm"/>
        <s v="Other (Please Specify):Sports/Marketing"/>
        <s v="Other (Please Specify):Nonprofit"/>
        <s v="Other (Please Specify):Law Enforcement"/>
        <s v="Other (Please Specify):last mile delivery logistics"/>
        <s v="Other (Please Specify):Arrosp"/>
        <s v="Other (Please Specify):Demography and Social Statistics "/>
        <s v="Other (Please Specify):i`m currently student"/>
        <s v="Other (Please Specify):Manuf"/>
        <s v="Other (Please Specify):Student"/>
        <s v="Other (Please Specify):Automobile Industry"/>
        <s v="Other (Please Specify):Fmcg"/>
        <s v="Other (Please Specify):NGO - Legislation "/>
        <s v="Other (Please Specify):Culinary"/>
        <s v="Other (Please Specify):Customer support "/>
        <s v="Other (Please Specify):Cosmetics "/>
        <s v="Other (Please Specify):Digital Mar"/>
        <s v="Other (Please Specify):Home maker "/>
        <s v="Other (Please Specify):I am student. "/>
        <s v="Other (Please Specify):Unemployed, trying to switch career"/>
        <s v="Other (Please Specify):Utilities "/>
        <s v="Other (Please Specify):Maritime"/>
        <s v="Other (Please Specify):Ecommerce"/>
        <s v="Other (Please Specify):Electronics"/>
        <s v="Other (Please Specify):Logistics and warehousing"/>
        <s v="Other (Please Specify):Public transport"/>
        <s v="Other (Please Specify):Urbanism"/>
        <s v="Other (Please Specify):Reta"/>
        <s v="Other (Please Specify):Avia"/>
        <s v="Other (Please Specify):State"/>
        <s v="Other (Please Specify):Looking for job"/>
        <s v="Other (Please Specify):Sensors"/>
        <s v="Other (Please Specify):Professional Services"/>
        <s v="Other (Please Specify):Food and bece"/>
        <s v="Other (Please Specify):Research (non-clincial)"/>
        <s v="Other (Please Specify):Gover"/>
        <s v="Other (Please Specify):Defense"/>
        <s v="Other (Please Specify):Foodservice"/>
        <s v="Other (Please Specify):Data insights company"/>
        <s v="Other (Please Specify):Not currently working"/>
        <s v="Other (Please Specify):Food and Beverages"/>
        <s v="Other (Please Specify):Government Administration"/>
        <s v="Other (Please Specify):Outsourcing "/>
        <s v="Other (Please Specify):Cobsukting"/>
        <s v="Other (Please Specify):Workforce "/>
        <s v="Other (Please Specify):General contractor"/>
        <s v="Other (Please Specify):Police / Emergency Services"/>
        <s v="Other (Please Specify):Consumer retail"/>
        <s v="Other (Please Specify):Home and living"/>
        <s v="Other (Please Specify):Non Profit Organization"/>
        <s v="Other (Please Specify):Air transpo"/>
        <s v="Other (Please Specify):Distribution "/>
        <s v="Other (Please Specify):None for now"/>
        <s v="Other (Please Specify):Retails"/>
        <s v="Other (Please Specify):Digital Marketing "/>
        <s v="Other (Please Specify):Homelessness"/>
        <s v="Other (Please Specify):Retail "/>
        <s v="Other (Please Specify):Direct Marketing"/>
        <s v="Other (Please Specify):Taking bootcamp"/>
        <s v="Other (Please Specify):Space &amp; Defense"/>
        <s v="Other (Please Specify):Automobile (cars)"/>
        <s v="Other (Please Specify):Interning in Sciences, Weather and Meteorological data"/>
        <s v="Other (Please Specify):Beverage and foods"/>
        <s v="Other (Please Specify):Transportation"/>
      </sharedItems>
    </cacheField>
    <cacheField name="Q5 - Favorite Programming Language" numFmtId="0">
      <sharedItems count="39">
        <s v="Python"/>
        <s v="R"/>
        <s v="Other:SQL"/>
        <s v="Other:Mostly use sql but that’s not programming language.."/>
        <s v="Other:Qlik sense script"/>
        <s v="Other:Power bi"/>
        <s v="JavaScript"/>
        <s v="Other:If SQL is categorised as a programming language then I will definitely say SQL. Since I am still learning, I can't give a definite answer in relation to the abover mentioned but for the sake of choosing I will say R then followed by python"/>
        <s v="C/C++"/>
        <s v="Other:I don’t know any"/>
        <s v="Other:Dont require"/>
        <s v="Other"/>
        <s v="Other:Knowledge of Excel and SQL yet"/>
        <s v="Other:I don't use programming in my role"/>
        <s v="Other:Excel/SQL"/>
        <s v="Other:unknown"/>
        <s v="Other:SQL Postgres "/>
        <s v="Other:DAX"/>
        <s v="Other:Vba"/>
        <s v="Other:Stata"/>
        <s v="Other:Excel"/>
        <s v="Other:I currently do not work with programming languages yet"/>
        <s v="Other:Altery"/>
        <s v="Other:None"/>
        <s v="Other:c#"/>
        <s v="Other:SQL "/>
        <s v="Other:Just started learning "/>
        <s v="Other:i mean, i mostly work in SQL and its variants?"/>
        <s v="Java"/>
        <s v="Other:SAS"/>
        <s v="Other:NA"/>
        <s v="Other:Mainly use Excel"/>
        <s v="Other:SQL because that is all I know really well so far. "/>
        <s v="Other:MATLAB"/>
        <s v="Other:Sql &amp;  plsql"/>
        <s v="Other:Php"/>
        <s v="Other:SAS SQL"/>
        <s v="Other:None at the moment"/>
        <s v="Other:I do analysis and create presentations based on datasets provided by others"/>
      </sharedItems>
    </cacheField>
    <cacheField name="Q6 - How Happy are you in your Current Position with the following? (Salary)" numFmtId="0">
      <sharedItems containsMixedTypes="1" containsNumber="1" containsInteger="1" minValue="0" maxValue="10" count="12">
        <n v="9"/>
        <n v="1"/>
        <n v="0"/>
        <n v="10"/>
        <n v="2"/>
        <n v="4"/>
        <n v="3"/>
        <n v="7"/>
        <n v="5"/>
        <n v="6"/>
        <n v="8"/>
        <s v=""/>
      </sharedItems>
    </cacheField>
    <cacheField name="Q6 - How Happy are you in your Current Position with the following? (Work/Life Balance)" numFmtId="0">
      <sharedItems containsMixedTypes="1" containsNumber="1" containsInteger="1" minValue="0" maxValue="10" count="12">
        <n v="9"/>
        <n v="2"/>
        <n v="8"/>
        <n v="6"/>
        <n v="4"/>
        <n v="3"/>
        <n v="5"/>
        <n v="0"/>
        <n v="10"/>
        <n v="1"/>
        <n v="7"/>
        <s v=""/>
      </sharedItems>
    </cacheField>
    <cacheField name="Q6 - How Happy are you in your Current Position with the following? (Coworkers)" numFmtId="0">
      <sharedItems containsMixedTypes="1" containsNumber="1" containsInteger="1" minValue="0" maxValue="10" count="12">
        <n v="7"/>
        <n v="5"/>
        <n v="4"/>
        <n v="3"/>
        <n v="6"/>
        <n v="8"/>
        <n v="10"/>
        <n v="9"/>
        <n v="2"/>
        <n v="1"/>
        <n v="0"/>
        <s v=""/>
      </sharedItems>
    </cacheField>
    <cacheField name="Q6 - How Happy are you in your Current Position with the following? (Management)" numFmtId="0">
      <sharedItems containsMixedTypes="1" containsNumber="1" containsInteger="1" minValue="0" maxValue="10" count="12">
        <n v="5"/>
        <n v="2"/>
        <n v="10"/>
        <n v="4"/>
        <n v="3"/>
        <n v="6"/>
        <n v="8"/>
        <n v="9"/>
        <n v="7"/>
        <n v="1"/>
        <n v="0"/>
        <s v=""/>
      </sharedItems>
    </cacheField>
    <cacheField name="Q6 - How Happy are you in your Current Position with the following? (Upward Mobility)" numFmtId="0">
      <sharedItems containsMixedTypes="1" containsNumber="1" containsInteger="1" minValue="0" maxValue="10" count="12">
        <n v="5"/>
        <n v="1"/>
        <n v="7"/>
        <n v="0"/>
        <n v="3"/>
        <n v="6"/>
        <n v="8"/>
        <n v="4"/>
        <n v="2"/>
        <n v="10"/>
        <n v="9"/>
        <s v=""/>
      </sharedItems>
    </cacheField>
    <cacheField name="Q6 - How Happy are you in your Current Position with the following? (Learning New Things)" numFmtId="0">
      <sharedItems containsMixedTypes="1" containsNumber="1" containsInteger="1" minValue="0" maxValue="10" count="12">
        <n v="7"/>
        <n v="3"/>
        <n v="10"/>
        <n v="1"/>
        <n v="2"/>
        <n v="5"/>
        <n v="9"/>
        <n v="4"/>
        <n v="8"/>
        <n v="0"/>
        <n v="6"/>
        <s v=""/>
      </sharedItems>
    </cacheField>
    <cacheField name="Q7 - How difficult was it for you to break into Data?" numFmtId="0">
      <sharedItems count="5">
        <s v="Very Difficult"/>
        <s v="Easy"/>
        <s v="Very Easy"/>
        <s v="Difficult"/>
        <s v="Neither easy nor difficult"/>
      </sharedItems>
    </cacheField>
    <cacheField name="Q8 - If you were to look for a new job today, what would be the most important thing to you?" numFmtId="0">
      <sharedItems count="39">
        <s v="Remote Work"/>
        <s v="Good Work/Life Balance"/>
        <s v="Better Salary"/>
        <s v="Good Culture"/>
        <s v="Other (Please Specify):Responsibilities"/>
        <s v="Other (Please Specify):Development"/>
        <s v="Other (Please Specify):Strong organizational data strategy, high-performing team"/>
        <s v="Other (Please Specify):I would say a combination of good work/life balance with a better pay and the exposure to a workplace that supposed growth"/>
        <s v="Other (Please Specify):Currently very happy with where I am."/>
        <s v="Other (Please Specify):My passion is to become a Data analyst "/>
        <s v="Other (Please Specify):Different job title, either product owner or consulting"/>
        <s v="Other (Please Specify):Opportunity for advancement "/>
        <s v="Other (Please Specify):Want to move from Australia to Canada, so position in desired country "/>
        <s v="Other (Please Specify):All of the options are important to me when looking for a new job"/>
        <s v="Other (Please Specify):Both Good work / life Balance and Good Culture"/>
        <s v="Other (Please Specify):an environment that encourages growth like where I work currently and better salary "/>
        <s v="Other (Please Specify):Learning possibilities"/>
        <s v="Other (Please Specify):Opportunities for growth "/>
        <s v="Other (Please Specify):I just started and I don't like programming so much, so I would search for a more &quot;impactiful&quot; role. Meaning: being able to take decisions that steer the business."/>
        <s v="Other (Please Specify):Good opportunities in projects and learnjng"/>
        <s v="Other (Please Specify):Projects I’m interested in"/>
        <s v="Other (Please Specify):Mentorship from leading Data Analyst"/>
        <s v="Other (Please Specify):Intresting work"/>
        <s v="Other (Please Specify):Mix of better salary, good work/life balance, remote work and good culture"/>
        <s v="Other (Please Specify):Learning opportunity"/>
        <s v="Other (Please Specify):Learning New Things"/>
        <s v="Other (Please Specify):Salary and expo"/>
        <s v="Other (Please Specify):In office work"/>
        <s v="Other (Please Specify):Learning new skills"/>
        <s v="Other (Please Specify):Challenging / exciting problems"/>
        <s v="Other (Please Specify):All of the above"/>
        <s v="Other (Please Specify):Data Maturity"/>
        <s v="Other (Please Specify):Opportunity to learn"/>
        <s v="Other (Please Specify):Better work &amp; remote salary"/>
        <s v="Other (Please Specify):The work"/>
        <s v="Other (Please Specify):Remote too"/>
        <s v="Other (Please Specify):Collaboration "/>
        <s v="Other (Please Specify):Better Tech Stack"/>
        <s v="Other (Please Specify):Career Advancedment"/>
      </sharedItems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 count="41">
        <n v="26"/>
        <n v="36"/>
        <n v="23"/>
        <n v="35"/>
        <n v="44"/>
        <n v="33"/>
        <n v="24"/>
        <n v="28"/>
        <n v="37"/>
        <n v="32"/>
        <n v="34"/>
        <n v="30"/>
        <n v="31"/>
        <n v="29"/>
        <n v="22"/>
        <n v="43"/>
        <n v="25"/>
        <n v="42"/>
        <n v="40"/>
        <n v="41"/>
        <n v="38"/>
        <n v="21"/>
        <n v="27"/>
        <n v="39"/>
        <n v="51"/>
        <n v="55"/>
        <n v="45"/>
        <n v="52"/>
        <n v="50"/>
        <n v="56"/>
        <n v="20"/>
        <n v="47"/>
        <n v="54"/>
        <n v="19"/>
        <n v="92"/>
        <n v="60"/>
        <n v="53"/>
        <n v="18"/>
        <n v="48"/>
        <n v="58"/>
        <n v="66"/>
      </sharedItems>
    </cacheField>
    <cacheField name="Q11 - Which Country do you live in?" numFmtId="0">
      <sharedItems count="94">
        <s v="United States"/>
        <s v="Canada"/>
        <s v="Other (Please Specify):Nigeria"/>
        <s v="Other (Please Specify):Republic democratic of Congo "/>
        <s v="Other (Please Specify)"/>
        <s v="Other (Please Specify):Serbia"/>
        <s v="Other (Please Specify):Argentina"/>
        <s v="United Kingdom"/>
        <s v="Other (Please Specify):Niger"/>
        <s v="Other (Please Specify):Kenya"/>
        <s v="Other (Please Specify):Azerbaijan"/>
        <s v="Other (Please Specify):Sudan"/>
        <s v="India"/>
        <s v="Other (Please Specify):Japan"/>
        <s v="Other (Please Specify):Greece"/>
        <s v="Other (Please Specify):Perú "/>
        <s v="Other (Please Specify):Australia"/>
        <s v="Other (Please Specify):Spain"/>
        <s v="Other (Please Specify):Kenya "/>
        <s v="Other (Please Specify):Barbados"/>
        <s v="Other (Please Specify):South Africa"/>
        <s v="Other (Please Specify):Colombia"/>
        <s v="Other (Please Specify):Germany"/>
        <s v="Other (Please Specify):Bulgaria"/>
        <s v="Other (Please Specify):Turkey"/>
        <s v="Other (Please Specify):France"/>
        <s v="Other (Please Specify):Thailand"/>
        <s v="Other (Please Specify):Netherlands"/>
        <s v="Other (Please Specify):Denmark"/>
        <s v="Other (Please Specify):Brazil"/>
        <s v="Other (Please Specify):Mexico"/>
        <s v="Other (Please Specify):Chile"/>
        <s v="Other (Please Specify):Costa Rica"/>
        <s v="Other (Please Specify):Vietnam"/>
        <s v="Other (Please Specify):Nigeria "/>
        <s v="Other (Please Specify):Portugal"/>
        <s v="Other (Please Specify):Egypt"/>
        <s v="Other (Please Specify):Pakistan"/>
        <s v="Other (Please Specify):Ireland "/>
        <s v="Other (Please Specify):Poland"/>
        <s v="Other (Please Specify):Mozambique"/>
        <s v="Other (Please Specify):Egypt "/>
        <s v="Other (Please Specify):Israel"/>
        <s v="Other (Please Specify):Singapore"/>
        <s v="Other (Please Specify):Belgium"/>
        <s v="Other (Please Specify):UAE"/>
        <s v="Other (Please Specify): Somalia"/>
        <s v="Other (Please Specify):Kosovo"/>
        <s v="Other (Please Specify):Iraq"/>
        <s v="Other (Please Specify):Romania"/>
        <s v="Other (Please Specify):Peru"/>
        <s v="Other (Please Specify):Philippines"/>
        <s v="Other (Please Specify):Malaysia"/>
        <s v="Other (Please Specify):Ghana"/>
        <s v="Other (Please Specify):Portugsl"/>
        <s v="Other (Please Specify):Macedonia"/>
        <s v="Other (Please Specify):Irel"/>
        <s v="Other (Please Specify):Morocco"/>
        <s v="Other (Please Specify):Costa Rica "/>
        <s v="Other (Please Specify):Iran"/>
        <s v="Other (Please Specify):South Africa "/>
        <s v="Other (Please Specify):Bangladesh "/>
        <s v="Other (Please Specify):Ire"/>
        <s v="Other (Please Specify):Antigua "/>
        <s v="Other (Please Specify):Venezuela"/>
        <s v="Other (Please Specify):Brazik"/>
        <s v="Other (Please Specify):South Korea"/>
        <s v="Other (Please Specify):Panama"/>
        <s v="Other (Please Specify):indonesia"/>
        <s v="Other (Please Specify):Angola"/>
        <s v="Other (Please Specify):Africa (Nigeria)"/>
        <s v="Other (Please Specify):Fin"/>
        <s v="Other (Please Specify):Austr"/>
        <s v="Other (Please Specify):Leba"/>
        <s v="Other (Please Specify):Saudi Arabia"/>
        <s v="Other (Please Specify):United Arab Emirates "/>
        <s v="Other (Please Specify):Zambia"/>
        <s v="Other (Please Specify):Uruguay"/>
        <s v="Other (Please Specify):Hong Kong"/>
        <s v="Other (Please Specify):TUNISIA"/>
        <s v="Other (Please Specify):Sri lanka"/>
        <s v="Other (Please Specify):Kenua"/>
        <s v="Other (Please Specify):Argentina "/>
        <s v="Other (Please Specify):Liberia"/>
        <s v="Other (Please Specify):SG"/>
        <s v="Other (Please Specify):Aisa"/>
        <s v="Other (Please Specify):Argentine"/>
        <s v="Other (Please Specify):Sweden"/>
        <s v="Other (Please Specify):Saudi Arabia "/>
        <s v="Other (Please Specify):Algeria"/>
        <s v="Other (Please Specify):Ireland"/>
        <s v="Other (Please Specify):uzb"/>
        <s v="Other (Please Specify):Morocco "/>
        <s v="Other (Please Specify):Oman"/>
      </sharedItems>
    </cacheField>
    <cacheField name="Q12 - Highest Level of Education" numFmtId="0">
      <sharedItems count="6">
        <s v=""/>
        <s v="High School"/>
        <s v="Bachelors"/>
        <s v="Masters"/>
        <s v="Associates"/>
        <s v="PhD"/>
      </sharedItems>
    </cacheField>
    <cacheField name="Q13 - Ethnicity" numFmtId="0">
      <sharedItems count="44">
        <s v="White or Caucasian"/>
        <s v="Asian or Asian American"/>
        <s v="Black or African American"/>
        <s v="Hispanic or Latino"/>
        <s v="Other (Please Specify):Latino with Italian roots"/>
        <s v="Other (Please Specify):African"/>
        <s v="Other (Please Specify):South Asian"/>
        <s v="Other (Please Specify):Indian"/>
        <s v="Other (Please Specify):Kenyan African "/>
        <s v="Other (Please Specify):Black African, Zimbabwean Citizen"/>
        <s v="Other (Please Specify):Human"/>
        <s v="Other (Please Specify):Race isn't a thing"/>
        <s v="Other (Please Specify):Middleeas"/>
        <s v="Other (Please Specify):Mixed ( Caucasian / African-American )"/>
        <s v="Other (Please Specify):Half Asian half African "/>
        <s v="Other (Please Specify):Brown"/>
        <s v="Other (Please Specify):Prefer not to ans"/>
        <s v="Other (Please Specify):N/A"/>
        <s v="Other (Please Specify):African "/>
        <s v="Other (Please Specify)"/>
        <s v="Other (Please Specify):Kurdish"/>
        <s v="Native Hawaiian or other Pacific Islander"/>
        <s v="Other (Please Specify):Bangladeshi"/>
        <s v="Other (Please Specify):Pakistani"/>
        <s v="Other (Please Specify):Russian"/>
        <s v="Other (Please Specify):Egyp"/>
        <s v="Other (Please Specify):Half black and half white"/>
        <s v="Other (Please Specify):7"/>
        <s v="Other (Please Specify):Bla"/>
        <s v="Other (Please Specify):Moroccan"/>
        <s v="Other (Please Specify):Indian "/>
        <s v="Other (Please Specify):Arab "/>
        <s v="Other (Please Specify):Sudanese African "/>
        <s v="American Indian or Alaska Native"/>
        <s v="Other (Please Specify):Bi-racial people should be able to check 2 options in 2022. "/>
        <s v="Other (Please Specify):Melayu"/>
        <s v="Other (Please Specify):Dravidian"/>
        <s v="Other (Please Specify):arab"/>
        <s v="Other (Please Specify):Asian"/>
        <s v="Other (Please Specify):South Indian "/>
        <s v="Other (Please Specify):Greek"/>
        <s v="Other (Please Specify):Nigeria"/>
        <s v="Other (Please Specify):Arabian (from Maghreb)"/>
        <s v="Other (Please Specify):Mal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s v="62a33b3db4da29969c62df3d"/>
    <s v="anonymous"/>
    <s v="6/10/2022"/>
    <s v="8:38"/>
    <s v=""/>
    <s v=""/>
    <s v=""/>
    <s v=""/>
    <s v=""/>
    <s v="0:00:44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62a33ba1bae91e4b8b82e35c"/>
    <s v="anonymous"/>
    <s v="6/10/2022"/>
    <s v="8:40"/>
    <s v=""/>
    <s v=""/>
    <s v=""/>
    <s v=""/>
    <s v=""/>
    <s v="0:01:30"/>
    <x v="0"/>
    <x v="1"/>
    <x v="1"/>
    <x v="1"/>
    <x v="1"/>
    <x v="1"/>
    <x v="1"/>
    <x v="1"/>
    <x v="1"/>
    <x v="1"/>
    <x v="1"/>
    <x v="0"/>
    <x v="0"/>
    <x v="0"/>
    <x v="1"/>
    <x v="1"/>
    <x v="0"/>
    <x v="1"/>
  </r>
  <r>
    <s v="62a33c2cbc6861bf3176bec1"/>
    <s v="anonymous"/>
    <s v="6/10/2022"/>
    <s v="8:42"/>
    <s v=""/>
    <s v=""/>
    <s v=""/>
    <s v=""/>
    <s v=""/>
    <s v="0:02:18"/>
    <x v="1"/>
    <x v="1"/>
    <x v="2"/>
    <x v="2"/>
    <x v="0"/>
    <x v="2"/>
    <x v="2"/>
    <x v="0"/>
    <x v="0"/>
    <x v="2"/>
    <x v="0"/>
    <x v="1"/>
    <x v="1"/>
    <x v="0"/>
    <x v="2"/>
    <x v="2"/>
    <x v="0"/>
    <x v="2"/>
  </r>
  <r>
    <s v="62a33c8624a26260273822f9"/>
    <s v="anonymous"/>
    <s v="6/10/2022"/>
    <s v="8:43"/>
    <s v=""/>
    <s v=""/>
    <s v=""/>
    <s v=""/>
    <s v=""/>
    <s v="0:02:10"/>
    <x v="2"/>
    <x v="0"/>
    <x v="3"/>
    <x v="1"/>
    <x v="1"/>
    <x v="3"/>
    <x v="3"/>
    <x v="0"/>
    <x v="2"/>
    <x v="2"/>
    <x v="2"/>
    <x v="2"/>
    <x v="0"/>
    <x v="1"/>
    <x v="3"/>
    <x v="1"/>
    <x v="0"/>
    <x v="0"/>
  </r>
  <r>
    <s v="62a33c91f3072dd892621e03"/>
    <s v="anonymous"/>
    <s v="6/10/2022"/>
    <s v="8:44"/>
    <s v=""/>
    <s v=""/>
    <s v=""/>
    <s v=""/>
    <s v=""/>
    <s v="0:01:51"/>
    <x v="0"/>
    <x v="0"/>
    <x v="1"/>
    <x v="0"/>
    <x v="1"/>
    <x v="1"/>
    <x v="4"/>
    <x v="2"/>
    <x v="3"/>
    <x v="3"/>
    <x v="3"/>
    <x v="3"/>
    <x v="2"/>
    <x v="0"/>
    <x v="4"/>
    <x v="0"/>
    <x v="0"/>
    <x v="2"/>
  </r>
  <r>
    <s v="62a33cb6cf25554317300177"/>
    <s v="anonymous"/>
    <s v="6/10/2022"/>
    <s v="8:44"/>
    <s v=""/>
    <s v=""/>
    <s v=""/>
    <s v=""/>
    <s v=""/>
    <s v="0:02:34"/>
    <x v="0"/>
    <x v="0"/>
    <x v="2"/>
    <x v="3"/>
    <x v="0"/>
    <x v="4"/>
    <x v="5"/>
    <x v="3"/>
    <x v="4"/>
    <x v="4"/>
    <x v="4"/>
    <x v="3"/>
    <x v="1"/>
    <x v="0"/>
    <x v="5"/>
    <x v="3"/>
    <x v="0"/>
    <x v="2"/>
  </r>
  <r>
    <s v="62a33cb72e54c9003e531c65"/>
    <s v="anonymous"/>
    <s v="6/10/2022"/>
    <s v="8:44"/>
    <s v=""/>
    <s v=""/>
    <s v=""/>
    <s v=""/>
    <s v=""/>
    <s v="0:01:15"/>
    <x v="3"/>
    <x v="0"/>
    <x v="2"/>
    <x v="1"/>
    <x v="0"/>
    <x v="2"/>
    <x v="3"/>
    <x v="4"/>
    <x v="5"/>
    <x v="5"/>
    <x v="5"/>
    <x v="3"/>
    <x v="2"/>
    <x v="0"/>
    <x v="6"/>
    <x v="4"/>
    <x v="0"/>
    <x v="2"/>
  </r>
  <r>
    <s v="62a33cd30f8c8599d5af0f8f"/>
    <s v="anonymous"/>
    <s v="6/10/2022"/>
    <s v="8:45"/>
    <s v=""/>
    <s v=""/>
    <s v=""/>
    <s v=""/>
    <s v=""/>
    <s v="0:01:25"/>
    <x v="1"/>
    <x v="0"/>
    <x v="4"/>
    <x v="4"/>
    <x v="2"/>
    <x v="3"/>
    <x v="6"/>
    <x v="1"/>
    <x v="0"/>
    <x v="0"/>
    <x v="6"/>
    <x v="4"/>
    <x v="0"/>
    <x v="0"/>
    <x v="3"/>
    <x v="0"/>
    <x v="0"/>
    <x v="1"/>
  </r>
  <r>
    <s v="62a33cd3cf255543173001d9"/>
    <s v="anonymous"/>
    <s v="6/10/2022"/>
    <s v="8:45"/>
    <s v=""/>
    <s v=""/>
    <s v=""/>
    <s v=""/>
    <s v=""/>
    <s v="0:02:10"/>
    <x v="0"/>
    <x v="0"/>
    <x v="5"/>
    <x v="0"/>
    <x v="1"/>
    <x v="5"/>
    <x v="4"/>
    <x v="2"/>
    <x v="3"/>
    <x v="0"/>
    <x v="5"/>
    <x v="4"/>
    <x v="2"/>
    <x v="0"/>
    <x v="3"/>
    <x v="0"/>
    <x v="0"/>
    <x v="1"/>
  </r>
  <r>
    <s v="62a33cd8bc6861bf3176c05f"/>
    <s v="anonymous"/>
    <s v="6/10/2022"/>
    <s v="8:45"/>
    <s v=""/>
    <s v=""/>
    <s v=""/>
    <s v=""/>
    <s v=""/>
    <s v="0:01:27"/>
    <x v="0"/>
    <x v="0"/>
    <x v="1"/>
    <x v="5"/>
    <x v="0"/>
    <x v="4"/>
    <x v="7"/>
    <x v="3"/>
    <x v="4"/>
    <x v="3"/>
    <x v="7"/>
    <x v="0"/>
    <x v="2"/>
    <x v="0"/>
    <x v="7"/>
    <x v="0"/>
    <x v="0"/>
    <x v="3"/>
  </r>
  <r>
    <s v="62a33ce918134ddc75ce8c30"/>
    <s v="anonymous"/>
    <s v="6/10/2022"/>
    <s v="8:45"/>
    <s v=""/>
    <s v=""/>
    <s v=""/>
    <s v=""/>
    <s v=""/>
    <s v="0:01:29"/>
    <x v="0"/>
    <x v="0"/>
    <x v="6"/>
    <x v="6"/>
    <x v="0"/>
    <x v="3"/>
    <x v="8"/>
    <x v="5"/>
    <x v="6"/>
    <x v="6"/>
    <x v="2"/>
    <x v="4"/>
    <x v="0"/>
    <x v="0"/>
    <x v="8"/>
    <x v="1"/>
    <x v="0"/>
    <x v="0"/>
  </r>
  <r>
    <s v="62a33cf30a77c1a77f65baa2"/>
    <s v="anonymous"/>
    <s v="6/10/2022"/>
    <s v="8:45"/>
    <s v=""/>
    <s v=""/>
    <s v=""/>
    <s v=""/>
    <s v=""/>
    <s v="0:02:31"/>
    <x v="0"/>
    <x v="0"/>
    <x v="2"/>
    <x v="7"/>
    <x v="0"/>
    <x v="6"/>
    <x v="2"/>
    <x v="6"/>
    <x v="2"/>
    <x v="2"/>
    <x v="8"/>
    <x v="4"/>
    <x v="2"/>
    <x v="0"/>
    <x v="9"/>
    <x v="5"/>
    <x v="0"/>
    <x v="0"/>
  </r>
  <r>
    <s v="62a33d15f408bae018ed370d"/>
    <s v="anonymous"/>
    <s v="6/10/2022"/>
    <s v="8:46"/>
    <s v=""/>
    <s v=""/>
    <s v=""/>
    <s v=""/>
    <s v=""/>
    <s v="0:03:20"/>
    <x v="0"/>
    <x v="0"/>
    <x v="2"/>
    <x v="8"/>
    <x v="1"/>
    <x v="1"/>
    <x v="8"/>
    <x v="7"/>
    <x v="7"/>
    <x v="0"/>
    <x v="2"/>
    <x v="4"/>
    <x v="2"/>
    <x v="0"/>
    <x v="10"/>
    <x v="6"/>
    <x v="0"/>
    <x v="4"/>
  </r>
  <r>
    <s v="62a33d1ebae91e4b8b82e707"/>
    <s v="anonymous"/>
    <s v="6/10/2022"/>
    <s v="8:46"/>
    <s v=""/>
    <s v=""/>
    <s v=""/>
    <s v=""/>
    <s v=""/>
    <s v="0:00:55"/>
    <x v="3"/>
    <x v="0"/>
    <x v="2"/>
    <x v="9"/>
    <x v="0"/>
    <x v="6"/>
    <x v="8"/>
    <x v="6"/>
    <x v="5"/>
    <x v="2"/>
    <x v="8"/>
    <x v="1"/>
    <x v="1"/>
    <x v="0"/>
    <x v="11"/>
    <x v="7"/>
    <x v="0"/>
    <x v="0"/>
  </r>
  <r>
    <s v="62a33d4624a26260273824c4"/>
    <s v="anonymous"/>
    <s v="6/10/2022"/>
    <s v="8:47"/>
    <s v=""/>
    <s v=""/>
    <s v=""/>
    <s v=""/>
    <s v=""/>
    <s v="0:01:24"/>
    <x v="0"/>
    <x v="1"/>
    <x v="1"/>
    <x v="10"/>
    <x v="1"/>
    <x v="5"/>
    <x v="6"/>
    <x v="1"/>
    <x v="0"/>
    <x v="7"/>
    <x v="5"/>
    <x v="4"/>
    <x v="3"/>
    <x v="0"/>
    <x v="12"/>
    <x v="0"/>
    <x v="0"/>
    <x v="0"/>
  </r>
  <r>
    <s v="62a33d5c0f8c8599d5af107c"/>
    <s v="anonymous"/>
    <s v="6/10/2022"/>
    <s v="8:47"/>
    <s v=""/>
    <s v=""/>
    <s v=""/>
    <s v=""/>
    <s v=""/>
    <s v="0:00:47"/>
    <x v="0"/>
    <x v="0"/>
    <x v="1"/>
    <x v="1"/>
    <x v="0"/>
    <x v="5"/>
    <x v="8"/>
    <x v="0"/>
    <x v="8"/>
    <x v="2"/>
    <x v="5"/>
    <x v="3"/>
    <x v="3"/>
    <x v="0"/>
    <x v="13"/>
    <x v="0"/>
    <x v="0"/>
    <x v="0"/>
  </r>
  <r>
    <s v="62a33d850f8c8599d5af10cb"/>
    <s v="anonymous"/>
    <s v="6/10/2022"/>
    <s v="8:48"/>
    <s v=""/>
    <s v=""/>
    <s v=""/>
    <s v=""/>
    <s v=""/>
    <s v="0:01:06"/>
    <x v="0"/>
    <x v="0"/>
    <x v="2"/>
    <x v="8"/>
    <x v="0"/>
    <x v="1"/>
    <x v="1"/>
    <x v="2"/>
    <x v="1"/>
    <x v="8"/>
    <x v="4"/>
    <x v="4"/>
    <x v="2"/>
    <x v="0"/>
    <x v="14"/>
    <x v="8"/>
    <x v="0"/>
    <x v="2"/>
  </r>
  <r>
    <s v="62a33d9bf8f7561645852496"/>
    <s v="anonymous"/>
    <s v="6/10/2022"/>
    <s v="8:48"/>
    <s v=""/>
    <s v=""/>
    <s v=""/>
    <s v=""/>
    <s v=""/>
    <s v="0:01:04"/>
    <x v="4"/>
    <x v="0"/>
    <x v="2"/>
    <x v="4"/>
    <x v="0"/>
    <x v="1"/>
    <x v="5"/>
    <x v="8"/>
    <x v="1"/>
    <x v="7"/>
    <x v="3"/>
    <x v="3"/>
    <x v="2"/>
    <x v="0"/>
    <x v="2"/>
    <x v="0"/>
    <x v="0"/>
    <x v="2"/>
  </r>
  <r>
    <s v="62a33dbdd8c00e9f5419cd65"/>
    <s v="anonymous"/>
    <s v="6/10/2022"/>
    <s v="8:49"/>
    <s v=""/>
    <s v=""/>
    <s v=""/>
    <s v=""/>
    <s v=""/>
    <s v="0:01:05"/>
    <x v="4"/>
    <x v="1"/>
    <x v="1"/>
    <x v="8"/>
    <x v="1"/>
    <x v="7"/>
    <x v="2"/>
    <x v="5"/>
    <x v="5"/>
    <x v="6"/>
    <x v="1"/>
    <x v="0"/>
    <x v="2"/>
    <x v="1"/>
    <x v="0"/>
    <x v="1"/>
    <x v="0"/>
    <x v="1"/>
  </r>
  <r>
    <s v="62a33de124a26260273826b2"/>
    <s v="anonymous"/>
    <s v="6/10/2022"/>
    <s v="8:49"/>
    <s v=""/>
    <s v=""/>
    <s v=""/>
    <s v=""/>
    <s v=""/>
    <s v="0:01:21"/>
    <x v="0"/>
    <x v="1"/>
    <x v="2"/>
    <x v="11"/>
    <x v="0"/>
    <x v="1"/>
    <x v="9"/>
    <x v="9"/>
    <x v="9"/>
    <x v="8"/>
    <x v="9"/>
    <x v="0"/>
    <x v="2"/>
    <x v="0"/>
    <x v="7"/>
    <x v="2"/>
    <x v="0"/>
    <x v="2"/>
  </r>
  <r>
    <s v="62a33dedd8c00e9f5419ce2b"/>
    <s v="anonymous"/>
    <s v="6/10/2022"/>
    <s v="8:49"/>
    <s v=""/>
    <s v=""/>
    <s v=""/>
    <s v=""/>
    <s v=""/>
    <s v="0:01:23"/>
    <x v="0"/>
    <x v="0"/>
    <x v="1"/>
    <x v="1"/>
    <x v="0"/>
    <x v="8"/>
    <x v="6"/>
    <x v="1"/>
    <x v="0"/>
    <x v="0"/>
    <x v="5"/>
    <x v="1"/>
    <x v="0"/>
    <x v="0"/>
    <x v="13"/>
    <x v="9"/>
    <x v="0"/>
    <x v="2"/>
  </r>
  <r>
    <s v="62a33dfbd8c00e9f5419ceda"/>
    <s v="anonymous"/>
    <s v="6/10/2022"/>
    <s v="8:50"/>
    <s v=""/>
    <s v=""/>
    <s v=""/>
    <s v=""/>
    <s v=""/>
    <s v="0:01:35"/>
    <x v="0"/>
    <x v="0"/>
    <x v="0"/>
    <x v="8"/>
    <x v="3"/>
    <x v="3"/>
    <x v="6"/>
    <x v="6"/>
    <x v="5"/>
    <x v="9"/>
    <x v="2"/>
    <x v="4"/>
    <x v="0"/>
    <x v="1"/>
    <x v="12"/>
    <x v="0"/>
    <x v="0"/>
    <x v="0"/>
  </r>
  <r>
    <s v="62a33e38f3072dd8926221d3"/>
    <s v="anonymous"/>
    <s v="6/10/2022"/>
    <s v="8:51"/>
    <s v=""/>
    <s v=""/>
    <s v=""/>
    <s v=""/>
    <s v=""/>
    <s v="0:01:25"/>
    <x v="0"/>
    <x v="0"/>
    <x v="2"/>
    <x v="0"/>
    <x v="0"/>
    <x v="8"/>
    <x v="3"/>
    <x v="5"/>
    <x v="6"/>
    <x v="2"/>
    <x v="3"/>
    <x v="4"/>
    <x v="0"/>
    <x v="0"/>
    <x v="7"/>
    <x v="10"/>
    <x v="0"/>
    <x v="0"/>
  </r>
  <r>
    <s v="62a33e54d8c00e9f5419cfe9"/>
    <s v="anonymous"/>
    <s v="6/10/2022"/>
    <s v="8:51"/>
    <s v=""/>
    <s v=""/>
    <s v=""/>
    <s v=""/>
    <s v=""/>
    <s v="0:01:47"/>
    <x v="0"/>
    <x v="1"/>
    <x v="2"/>
    <x v="1"/>
    <x v="0"/>
    <x v="5"/>
    <x v="4"/>
    <x v="2"/>
    <x v="3"/>
    <x v="7"/>
    <x v="7"/>
    <x v="4"/>
    <x v="2"/>
    <x v="0"/>
    <x v="9"/>
    <x v="6"/>
    <x v="0"/>
    <x v="3"/>
  </r>
  <r>
    <s v="62a33e62575fa3a5ae88aabf"/>
    <s v="anonymous"/>
    <s v="6/10/2022"/>
    <s v="8:51"/>
    <s v=""/>
    <s v=""/>
    <s v=""/>
    <s v=""/>
    <s v=""/>
    <s v="0:02:14"/>
    <x v="0"/>
    <x v="1"/>
    <x v="2"/>
    <x v="8"/>
    <x v="0"/>
    <x v="7"/>
    <x v="2"/>
    <x v="5"/>
    <x v="6"/>
    <x v="4"/>
    <x v="8"/>
    <x v="1"/>
    <x v="2"/>
    <x v="0"/>
    <x v="6"/>
    <x v="11"/>
    <x v="0"/>
    <x v="2"/>
  </r>
  <r>
    <s v="62a33e63cec54911e9ca4f99"/>
    <s v="anonymous"/>
    <s v="6/10/2022"/>
    <s v="8:51"/>
    <s v=""/>
    <s v=""/>
    <s v=""/>
    <s v=""/>
    <s v=""/>
    <s v="0:02:21"/>
    <x v="0"/>
    <x v="1"/>
    <x v="2"/>
    <x v="8"/>
    <x v="0"/>
    <x v="5"/>
    <x v="3"/>
    <x v="4"/>
    <x v="5"/>
    <x v="2"/>
    <x v="0"/>
    <x v="1"/>
    <x v="1"/>
    <x v="0"/>
    <x v="12"/>
    <x v="12"/>
    <x v="0"/>
    <x v="1"/>
  </r>
  <r>
    <s v="62a33e72bae91e4b8b82ea1a"/>
    <s v="anonymous"/>
    <s v="6/10/2022"/>
    <s v="8:52"/>
    <s v=""/>
    <s v=""/>
    <s v=""/>
    <s v=""/>
    <s v=""/>
    <s v="0:02:07"/>
    <x v="0"/>
    <x v="1"/>
    <x v="6"/>
    <x v="12"/>
    <x v="2"/>
    <x v="7"/>
    <x v="8"/>
    <x v="1"/>
    <x v="0"/>
    <x v="0"/>
    <x v="4"/>
    <x v="3"/>
    <x v="4"/>
    <x v="0"/>
    <x v="2"/>
    <x v="0"/>
    <x v="0"/>
    <x v="0"/>
  </r>
  <r>
    <s v="62a33e890f8c8599d5af13b9"/>
    <s v="anonymous"/>
    <s v="6/10/2022"/>
    <s v="8:52"/>
    <s v=""/>
    <s v=""/>
    <s v=""/>
    <s v=""/>
    <s v=""/>
    <s v="0:01:20"/>
    <x v="0"/>
    <x v="0"/>
    <x v="0"/>
    <x v="13"/>
    <x v="0"/>
    <x v="1"/>
    <x v="3"/>
    <x v="7"/>
    <x v="9"/>
    <x v="3"/>
    <x v="4"/>
    <x v="3"/>
    <x v="0"/>
    <x v="1"/>
    <x v="5"/>
    <x v="0"/>
    <x v="0"/>
    <x v="1"/>
  </r>
  <r>
    <s v="62a33e8bf8d5efcc22f7c79a"/>
    <s v="anonymous"/>
    <s v="6/10/2022"/>
    <s v="8:52"/>
    <s v=""/>
    <s v=""/>
    <s v=""/>
    <s v=""/>
    <s v=""/>
    <s v="0:01:34"/>
    <x v="0"/>
    <x v="1"/>
    <x v="5"/>
    <x v="0"/>
    <x v="4"/>
    <x v="9"/>
    <x v="10"/>
    <x v="0"/>
    <x v="8"/>
    <x v="2"/>
    <x v="7"/>
    <x v="2"/>
    <x v="2"/>
    <x v="0"/>
    <x v="15"/>
    <x v="0"/>
    <x v="0"/>
    <x v="0"/>
  </r>
  <r>
    <s v="62a33e90cec54911e9ca5031"/>
    <s v="anonymous"/>
    <s v="6/10/2022"/>
    <s v="8:52"/>
    <s v=""/>
    <s v=""/>
    <s v=""/>
    <s v=""/>
    <s v=""/>
    <s v="0:01:34"/>
    <x v="4"/>
    <x v="0"/>
    <x v="2"/>
    <x v="14"/>
    <x v="1"/>
    <x v="2"/>
    <x v="7"/>
    <x v="1"/>
    <x v="10"/>
    <x v="3"/>
    <x v="9"/>
    <x v="0"/>
    <x v="0"/>
    <x v="1"/>
    <x v="2"/>
    <x v="2"/>
    <x v="0"/>
    <x v="5"/>
  </r>
  <r>
    <s v="62a33e9df8f756164585277b"/>
    <s v="anonymous"/>
    <s v="6/10/2022"/>
    <s v="8:52"/>
    <s v=""/>
    <s v=""/>
    <s v=""/>
    <s v=""/>
    <s v=""/>
    <s v="0:01:47"/>
    <x v="4"/>
    <x v="0"/>
    <x v="1"/>
    <x v="1"/>
    <x v="0"/>
    <x v="3"/>
    <x v="10"/>
    <x v="6"/>
    <x v="2"/>
    <x v="0"/>
    <x v="1"/>
    <x v="0"/>
    <x v="1"/>
    <x v="0"/>
    <x v="12"/>
    <x v="0"/>
    <x v="0"/>
    <x v="2"/>
  </r>
  <r>
    <s v="62a33eb6bc6861bf3176c5a3"/>
    <s v="anonymous"/>
    <s v="6/10/2022"/>
    <s v="8:53"/>
    <s v=""/>
    <s v=""/>
    <s v=""/>
    <s v=""/>
    <s v=""/>
    <s v="0:01:38"/>
    <x v="0"/>
    <x v="0"/>
    <x v="6"/>
    <x v="1"/>
    <x v="0"/>
    <x v="8"/>
    <x v="3"/>
    <x v="0"/>
    <x v="0"/>
    <x v="7"/>
    <x v="7"/>
    <x v="4"/>
    <x v="5"/>
    <x v="0"/>
    <x v="12"/>
    <x v="7"/>
    <x v="0"/>
    <x v="0"/>
  </r>
  <r>
    <s v="62a33ee0bae91e4b8b82eaec"/>
    <s v="anonymous"/>
    <s v="6/10/2022"/>
    <s v="8:53"/>
    <s v=""/>
    <s v=""/>
    <s v=""/>
    <s v=""/>
    <s v=""/>
    <s v="0:03:30"/>
    <x v="0"/>
    <x v="0"/>
    <x v="2"/>
    <x v="15"/>
    <x v="0"/>
    <x v="10"/>
    <x v="10"/>
    <x v="5"/>
    <x v="8"/>
    <x v="2"/>
    <x v="0"/>
    <x v="3"/>
    <x v="1"/>
    <x v="0"/>
    <x v="16"/>
    <x v="12"/>
    <x v="0"/>
    <x v="1"/>
  </r>
  <r>
    <s v="62a33ee80f8c8599d5af14b7"/>
    <s v="anonymous"/>
    <s v="6/10/2022"/>
    <s v="8:54"/>
    <s v=""/>
    <s v=""/>
    <s v=""/>
    <s v=""/>
    <s v=""/>
    <s v="0:01:37"/>
    <x v="1"/>
    <x v="1"/>
    <x v="4"/>
    <x v="8"/>
    <x v="2"/>
    <x v="10"/>
    <x v="8"/>
    <x v="6"/>
    <x v="7"/>
    <x v="10"/>
    <x v="6"/>
    <x v="1"/>
    <x v="2"/>
    <x v="0"/>
    <x v="15"/>
    <x v="0"/>
    <x v="0"/>
    <x v="0"/>
  </r>
  <r>
    <s v="62a33efe0a77c1a77f65bf1e"/>
    <s v="anonymous"/>
    <s v="6/10/2022"/>
    <s v="8:54"/>
    <s v=""/>
    <s v=""/>
    <s v=""/>
    <s v=""/>
    <s v=""/>
    <s v="0:02:08"/>
    <x v="0"/>
    <x v="1"/>
    <x v="1"/>
    <x v="1"/>
    <x v="0"/>
    <x v="4"/>
    <x v="5"/>
    <x v="1"/>
    <x v="0"/>
    <x v="0"/>
    <x v="5"/>
    <x v="3"/>
    <x v="2"/>
    <x v="1"/>
    <x v="0"/>
    <x v="1"/>
    <x v="0"/>
    <x v="6"/>
  </r>
  <r>
    <s v="62a33f0ef408bae018ed3aeb"/>
    <s v="anonymous"/>
    <s v="6/10/2022"/>
    <s v="8:54"/>
    <s v=""/>
    <s v=""/>
    <s v=""/>
    <s v=""/>
    <s v=""/>
    <s v="0:03:54"/>
    <x v="5"/>
    <x v="1"/>
    <x v="1"/>
    <x v="16"/>
    <x v="0"/>
    <x v="8"/>
    <x v="8"/>
    <x v="5"/>
    <x v="6"/>
    <x v="6"/>
    <x v="0"/>
    <x v="4"/>
    <x v="0"/>
    <x v="0"/>
    <x v="9"/>
    <x v="13"/>
    <x v="0"/>
    <x v="0"/>
  </r>
  <r>
    <s v="62a33f17f8f7561645852867"/>
    <s v="anonymous"/>
    <s v="6/10/2022"/>
    <s v="8:54"/>
    <s v=""/>
    <s v=""/>
    <s v=""/>
    <s v=""/>
    <s v=""/>
    <s v="0:02:28"/>
    <x v="6"/>
    <x v="1"/>
    <x v="2"/>
    <x v="8"/>
    <x v="0"/>
    <x v="4"/>
    <x v="0"/>
    <x v="0"/>
    <x v="8"/>
    <x v="0"/>
    <x v="10"/>
    <x v="3"/>
    <x v="2"/>
    <x v="0"/>
    <x v="12"/>
    <x v="14"/>
    <x v="0"/>
    <x v="0"/>
  </r>
  <r>
    <s v="62a33f52bc6861bf3176c72c"/>
    <s v="anonymous"/>
    <s v="6/10/2022"/>
    <s v="8:55"/>
    <s v=""/>
    <s v=""/>
    <s v=""/>
    <s v=""/>
    <s v=""/>
    <s v="0:01:33"/>
    <x v="0"/>
    <x v="0"/>
    <x v="5"/>
    <x v="0"/>
    <x v="2"/>
    <x v="6"/>
    <x v="6"/>
    <x v="4"/>
    <x v="3"/>
    <x v="7"/>
    <x v="5"/>
    <x v="4"/>
    <x v="2"/>
    <x v="0"/>
    <x v="13"/>
    <x v="0"/>
    <x v="0"/>
    <x v="0"/>
  </r>
  <r>
    <s v="62a33f56cf255543173005e9"/>
    <s v="anonymous"/>
    <s v="6/10/2022"/>
    <s v="8:55"/>
    <s v=""/>
    <s v=""/>
    <s v=""/>
    <s v=""/>
    <s v=""/>
    <s v="0:00:56"/>
    <x v="0"/>
    <x v="0"/>
    <x v="2"/>
    <x v="17"/>
    <x v="0"/>
    <x v="6"/>
    <x v="9"/>
    <x v="3"/>
    <x v="1"/>
    <x v="4"/>
    <x v="3"/>
    <x v="4"/>
    <x v="3"/>
    <x v="0"/>
    <x v="6"/>
    <x v="15"/>
    <x v="0"/>
    <x v="3"/>
  </r>
  <r>
    <s v="62a33f5a5d257a28a30d7bb5"/>
    <s v="anonymous"/>
    <s v="6/10/2022"/>
    <s v="8:55"/>
    <s v=""/>
    <s v=""/>
    <s v=""/>
    <s v=""/>
    <s v=""/>
    <s v="0:02:38"/>
    <x v="4"/>
    <x v="0"/>
    <x v="1"/>
    <x v="10"/>
    <x v="0"/>
    <x v="4"/>
    <x v="7"/>
    <x v="8"/>
    <x v="1"/>
    <x v="3"/>
    <x v="9"/>
    <x v="0"/>
    <x v="0"/>
    <x v="0"/>
    <x v="10"/>
    <x v="0"/>
    <x v="0"/>
    <x v="0"/>
  </r>
  <r>
    <s v="62a33fa5cec54911e9ca51f1"/>
    <s v="anonymous"/>
    <s v="6/10/2022"/>
    <s v="8:57"/>
    <s v=""/>
    <s v=""/>
    <s v=""/>
    <s v=""/>
    <s v=""/>
    <s v="0:01:52"/>
    <x v="0"/>
    <x v="0"/>
    <x v="1"/>
    <x v="18"/>
    <x v="5"/>
    <x v="8"/>
    <x v="3"/>
    <x v="4"/>
    <x v="0"/>
    <x v="7"/>
    <x v="10"/>
    <x v="0"/>
    <x v="2"/>
    <x v="0"/>
    <x v="17"/>
    <x v="16"/>
    <x v="0"/>
    <x v="7"/>
  </r>
  <r>
    <s v="62a33fcb575fa3a5ae88ad59"/>
    <s v="anonymous"/>
    <s v="6/10/2022"/>
    <s v="8:57"/>
    <s v=""/>
    <s v=""/>
    <s v=""/>
    <s v=""/>
    <s v=""/>
    <s v="0:02:03"/>
    <x v="4"/>
    <x v="0"/>
    <x v="2"/>
    <x v="19"/>
    <x v="6"/>
    <x v="2"/>
    <x v="7"/>
    <x v="10"/>
    <x v="10"/>
    <x v="3"/>
    <x v="9"/>
    <x v="3"/>
    <x v="0"/>
    <x v="1"/>
    <x v="18"/>
    <x v="0"/>
    <x v="0"/>
    <x v="1"/>
  </r>
  <r>
    <s v="62a33fcf18134ddc75ce91c3"/>
    <s v="anonymous"/>
    <s v="6/10/2022"/>
    <s v="8:57"/>
    <s v=""/>
    <s v=""/>
    <s v=""/>
    <s v=""/>
    <s v=""/>
    <s v="0:02:32"/>
    <x v="4"/>
    <x v="1"/>
    <x v="1"/>
    <x v="5"/>
    <x v="0"/>
    <x v="6"/>
    <x v="9"/>
    <x v="3"/>
    <x v="3"/>
    <x v="3"/>
    <x v="1"/>
    <x v="1"/>
    <x v="1"/>
    <x v="0"/>
    <x v="15"/>
    <x v="17"/>
    <x v="0"/>
    <x v="0"/>
  </r>
  <r>
    <s v="62a34006d8c00e9f5419d341"/>
    <s v="anonymous"/>
    <s v="6/10/2022"/>
    <s v="8:58"/>
    <s v=""/>
    <s v=""/>
    <s v=""/>
    <s v=""/>
    <s v=""/>
    <s v="0:02:39"/>
    <x v="4"/>
    <x v="0"/>
    <x v="2"/>
    <x v="10"/>
    <x v="0"/>
    <x v="2"/>
    <x v="7"/>
    <x v="10"/>
    <x v="10"/>
    <x v="3"/>
    <x v="9"/>
    <x v="0"/>
    <x v="2"/>
    <x v="0"/>
    <x v="2"/>
    <x v="18"/>
    <x v="0"/>
    <x v="8"/>
  </r>
  <r>
    <s v="62a34020575fa3a5ae88ade0"/>
    <s v="anonymous"/>
    <s v="6/10/2022"/>
    <s v="8:59"/>
    <s v=""/>
    <s v=""/>
    <s v=""/>
    <s v=""/>
    <s v=""/>
    <s v="0:01:11"/>
    <x v="4"/>
    <x v="0"/>
    <x v="2"/>
    <x v="9"/>
    <x v="0"/>
    <x v="8"/>
    <x v="6"/>
    <x v="3"/>
    <x v="0"/>
    <x v="8"/>
    <x v="10"/>
    <x v="3"/>
    <x v="2"/>
    <x v="0"/>
    <x v="2"/>
    <x v="13"/>
    <x v="0"/>
    <x v="1"/>
  </r>
  <r>
    <s v="62a34038b4da29969c62eafe"/>
    <s v="anonymous"/>
    <s v="6/10/2022"/>
    <s v="8:59"/>
    <s v=""/>
    <s v=""/>
    <s v=""/>
    <s v=""/>
    <s v=""/>
    <s v="0:03:55"/>
    <x v="0"/>
    <x v="0"/>
    <x v="5"/>
    <x v="20"/>
    <x v="0"/>
    <x v="10"/>
    <x v="3"/>
    <x v="8"/>
    <x v="4"/>
    <x v="5"/>
    <x v="0"/>
    <x v="4"/>
    <x v="6"/>
    <x v="0"/>
    <x v="7"/>
    <x v="0"/>
    <x v="0"/>
    <x v="0"/>
  </r>
  <r>
    <s v="62a3406b575fa3a5ae88ae78"/>
    <s v="anonymous"/>
    <s v="6/10/2022"/>
    <s v="9:00"/>
    <s v=""/>
    <s v=""/>
    <s v=""/>
    <s v=""/>
    <s v=""/>
    <s v="0:01:25"/>
    <x v="0"/>
    <x v="1"/>
    <x v="6"/>
    <x v="1"/>
    <x v="2"/>
    <x v="8"/>
    <x v="10"/>
    <x v="9"/>
    <x v="9"/>
    <x v="3"/>
    <x v="8"/>
    <x v="4"/>
    <x v="2"/>
    <x v="0"/>
    <x v="9"/>
    <x v="0"/>
    <x v="0"/>
    <x v="0"/>
  </r>
  <r>
    <s v="62a340cab4da29969c62ec01"/>
    <s v="anonymous"/>
    <s v="6/10/2022"/>
    <s v="9:02"/>
    <s v=""/>
    <s v=""/>
    <s v=""/>
    <s v=""/>
    <s v=""/>
    <s v="0:02:47"/>
    <x v="0"/>
    <x v="0"/>
    <x v="6"/>
    <x v="21"/>
    <x v="1"/>
    <x v="7"/>
    <x v="2"/>
    <x v="6"/>
    <x v="6"/>
    <x v="10"/>
    <x v="6"/>
    <x v="3"/>
    <x v="0"/>
    <x v="1"/>
    <x v="19"/>
    <x v="0"/>
    <x v="0"/>
    <x v="0"/>
  </r>
  <r>
    <s v="62a340d62e54c9003e5324b4"/>
    <s v="anonymous"/>
    <s v="6/10/2022"/>
    <s v="9:02"/>
    <s v=""/>
    <s v=""/>
    <s v=""/>
    <s v=""/>
    <s v=""/>
    <s v="0:00:56"/>
    <x v="0"/>
    <x v="0"/>
    <x v="1"/>
    <x v="1"/>
    <x v="0"/>
    <x v="8"/>
    <x v="3"/>
    <x v="4"/>
    <x v="5"/>
    <x v="5"/>
    <x v="10"/>
    <x v="4"/>
    <x v="0"/>
    <x v="0"/>
    <x v="5"/>
    <x v="7"/>
    <x v="1"/>
    <x v="0"/>
  </r>
  <r>
    <s v="62a340e10a77c1a77f65c2e7"/>
    <s v="anonymous"/>
    <s v="6/10/2022"/>
    <s v="9:02"/>
    <s v=""/>
    <s v=""/>
    <s v=""/>
    <s v=""/>
    <s v=""/>
    <s v="0:01:57"/>
    <x v="7"/>
    <x v="0"/>
    <x v="3"/>
    <x v="8"/>
    <x v="0"/>
    <x v="3"/>
    <x v="2"/>
    <x v="7"/>
    <x v="6"/>
    <x v="6"/>
    <x v="2"/>
    <x v="1"/>
    <x v="1"/>
    <x v="0"/>
    <x v="20"/>
    <x v="0"/>
    <x v="0"/>
    <x v="3"/>
  </r>
  <r>
    <s v="62a340f5bc6861bf3176caa4"/>
    <s v="anonymous"/>
    <s v="6/10/2022"/>
    <s v="9:02"/>
    <s v=""/>
    <s v=""/>
    <s v=""/>
    <s v=""/>
    <s v=""/>
    <s v="0:02:32"/>
    <x v="0"/>
    <x v="1"/>
    <x v="2"/>
    <x v="8"/>
    <x v="2"/>
    <x v="10"/>
    <x v="2"/>
    <x v="5"/>
    <x v="6"/>
    <x v="0"/>
    <x v="2"/>
    <x v="1"/>
    <x v="2"/>
    <x v="1"/>
    <x v="14"/>
    <x v="12"/>
    <x v="0"/>
    <x v="7"/>
  </r>
  <r>
    <s v="62a34117cec54911e9ca54e7"/>
    <s v="anonymous"/>
    <s v="6/10/2022"/>
    <s v="9:03"/>
    <s v=""/>
    <s v=""/>
    <s v=""/>
    <s v=""/>
    <s v=""/>
    <s v="0:01:59"/>
    <x v="4"/>
    <x v="0"/>
    <x v="2"/>
    <x v="22"/>
    <x v="1"/>
    <x v="1"/>
    <x v="5"/>
    <x v="4"/>
    <x v="5"/>
    <x v="5"/>
    <x v="6"/>
    <x v="3"/>
    <x v="0"/>
    <x v="0"/>
    <x v="1"/>
    <x v="19"/>
    <x v="2"/>
    <x v="2"/>
  </r>
  <r>
    <s v="62a3413a5d257a28a30d8074"/>
    <s v="anonymous"/>
    <s v="6/10/2022"/>
    <s v="9:03"/>
    <s v=""/>
    <s v=""/>
    <s v=""/>
    <s v=""/>
    <s v=""/>
    <s v="0:01:18"/>
    <x v="1"/>
    <x v="1"/>
    <x v="6"/>
    <x v="1"/>
    <x v="0"/>
    <x v="4"/>
    <x v="9"/>
    <x v="9"/>
    <x v="9"/>
    <x v="4"/>
    <x v="0"/>
    <x v="1"/>
    <x v="0"/>
    <x v="1"/>
    <x v="7"/>
    <x v="0"/>
    <x v="3"/>
    <x v="1"/>
  </r>
  <r>
    <s v="62a341a1f3072dd8926229a5"/>
    <s v="anonymous"/>
    <s v="6/10/2022"/>
    <s v="9:05"/>
    <s v=""/>
    <s v=""/>
    <s v=""/>
    <s v=""/>
    <s v=""/>
    <s v="0:08:11"/>
    <x v="4"/>
    <x v="0"/>
    <x v="2"/>
    <x v="23"/>
    <x v="7"/>
    <x v="11"/>
    <x v="11"/>
    <x v="11"/>
    <x v="11"/>
    <x v="11"/>
    <x v="0"/>
    <x v="2"/>
    <x v="7"/>
    <x v="0"/>
    <x v="11"/>
    <x v="20"/>
    <x v="0"/>
    <x v="9"/>
  </r>
  <r>
    <s v="62a341b0f8f7561645852d1d"/>
    <s v="anonymous"/>
    <s v="6/10/2022"/>
    <s v="9:05"/>
    <s v=""/>
    <s v=""/>
    <s v=""/>
    <s v=""/>
    <s v=""/>
    <s v="0:01:44"/>
    <x v="0"/>
    <x v="0"/>
    <x v="6"/>
    <x v="8"/>
    <x v="0"/>
    <x v="9"/>
    <x v="3"/>
    <x v="4"/>
    <x v="5"/>
    <x v="0"/>
    <x v="10"/>
    <x v="3"/>
    <x v="8"/>
    <x v="1"/>
    <x v="6"/>
    <x v="0"/>
    <x v="2"/>
    <x v="3"/>
  </r>
  <r>
    <s v="62a341e8f8d5efcc22f7d002"/>
    <s v="anonymous"/>
    <s v="6/10/2022"/>
    <s v="9:06"/>
    <s v=""/>
    <s v=""/>
    <s v=""/>
    <s v=""/>
    <s v=""/>
    <s v="0:01:58"/>
    <x v="8"/>
    <x v="1"/>
    <x v="1"/>
    <x v="24"/>
    <x v="8"/>
    <x v="6"/>
    <x v="3"/>
    <x v="0"/>
    <x v="8"/>
    <x v="3"/>
    <x v="1"/>
    <x v="0"/>
    <x v="2"/>
    <x v="0"/>
    <x v="13"/>
    <x v="0"/>
    <x v="2"/>
    <x v="0"/>
  </r>
  <r>
    <s v="62a34210cf25554317300c02"/>
    <s v="anonymous"/>
    <s v="6/10/2022"/>
    <s v="9:07"/>
    <s v=""/>
    <s v=""/>
    <s v=""/>
    <s v=""/>
    <s v=""/>
    <s v="0:02:15"/>
    <x v="0"/>
    <x v="1"/>
    <x v="2"/>
    <x v="8"/>
    <x v="0"/>
    <x v="5"/>
    <x v="0"/>
    <x v="6"/>
    <x v="7"/>
    <x v="10"/>
    <x v="2"/>
    <x v="1"/>
    <x v="2"/>
    <x v="0"/>
    <x v="13"/>
    <x v="21"/>
    <x v="4"/>
    <x v="3"/>
  </r>
  <r>
    <s v="62a3424eb4da29969c62eedd"/>
    <s v="anonymous"/>
    <s v="6/10/2022"/>
    <s v="9:08"/>
    <s v=""/>
    <s v=""/>
    <s v=""/>
    <s v=""/>
    <s v=""/>
    <s v="0:02:04"/>
    <x v="9"/>
    <x v="0"/>
    <x v="1"/>
    <x v="16"/>
    <x v="0"/>
    <x v="9"/>
    <x v="2"/>
    <x v="5"/>
    <x v="8"/>
    <x v="10"/>
    <x v="0"/>
    <x v="4"/>
    <x v="1"/>
    <x v="0"/>
    <x v="20"/>
    <x v="22"/>
    <x v="3"/>
    <x v="0"/>
  </r>
  <r>
    <s v="62a34256bae91e4b8b82f16d"/>
    <s v="anonymous"/>
    <s v="6/10/2022"/>
    <s v="9:08"/>
    <s v=""/>
    <s v=""/>
    <s v=""/>
    <s v=""/>
    <s v=""/>
    <s v="0:01:46"/>
    <x v="0"/>
    <x v="0"/>
    <x v="2"/>
    <x v="1"/>
    <x v="9"/>
    <x v="6"/>
    <x v="6"/>
    <x v="2"/>
    <x v="4"/>
    <x v="4"/>
    <x v="1"/>
    <x v="3"/>
    <x v="1"/>
    <x v="0"/>
    <x v="12"/>
    <x v="23"/>
    <x v="3"/>
    <x v="0"/>
  </r>
  <r>
    <s v="62a3426cf408bae018ed409b"/>
    <s v="anonymous"/>
    <s v="6/10/2022"/>
    <s v="9:09"/>
    <s v=""/>
    <s v=""/>
    <s v=""/>
    <s v=""/>
    <s v=""/>
    <s v="0:01:33"/>
    <x v="4"/>
    <x v="1"/>
    <x v="2"/>
    <x v="8"/>
    <x v="0"/>
    <x v="1"/>
    <x v="4"/>
    <x v="1"/>
    <x v="0"/>
    <x v="1"/>
    <x v="3"/>
    <x v="3"/>
    <x v="2"/>
    <x v="0"/>
    <x v="16"/>
    <x v="0"/>
    <x v="3"/>
    <x v="0"/>
  </r>
  <r>
    <s v="62a34272f8d5efcc22f7d15f"/>
    <s v="anonymous"/>
    <s v="6/10/2022"/>
    <s v="9:09"/>
    <s v=""/>
    <s v=""/>
    <s v=""/>
    <s v=""/>
    <s v=""/>
    <s v="0:01:09"/>
    <x v="0"/>
    <x v="1"/>
    <x v="6"/>
    <x v="5"/>
    <x v="0"/>
    <x v="5"/>
    <x v="3"/>
    <x v="2"/>
    <x v="0"/>
    <x v="7"/>
    <x v="7"/>
    <x v="4"/>
    <x v="2"/>
    <x v="0"/>
    <x v="6"/>
    <x v="0"/>
    <x v="3"/>
    <x v="0"/>
  </r>
  <r>
    <s v="62a34340bc6861bf3176d05b"/>
    <s v="anonymous"/>
    <s v="6/10/2022"/>
    <s v="9:12"/>
    <s v=""/>
    <s v=""/>
    <s v=""/>
    <s v=""/>
    <s v=""/>
    <s v="0:04:03"/>
    <x v="10"/>
    <x v="0"/>
    <x v="1"/>
    <x v="8"/>
    <x v="0"/>
    <x v="9"/>
    <x v="10"/>
    <x v="2"/>
    <x v="4"/>
    <x v="10"/>
    <x v="8"/>
    <x v="3"/>
    <x v="2"/>
    <x v="0"/>
    <x v="7"/>
    <x v="24"/>
    <x v="2"/>
    <x v="0"/>
  </r>
  <r>
    <s v="62a34383b4da29969c62f1be"/>
    <s v="anonymous"/>
    <s v="6/10/2022"/>
    <s v="9:13"/>
    <s v=""/>
    <s v=""/>
    <s v=""/>
    <s v=""/>
    <s v=""/>
    <s v="0:01:03"/>
    <x v="4"/>
    <x v="1"/>
    <x v="2"/>
    <x v="8"/>
    <x v="0"/>
    <x v="7"/>
    <x v="6"/>
    <x v="5"/>
    <x v="10"/>
    <x v="3"/>
    <x v="9"/>
    <x v="4"/>
    <x v="3"/>
    <x v="1"/>
    <x v="2"/>
    <x v="12"/>
    <x v="2"/>
    <x v="1"/>
  </r>
  <r>
    <s v="62a34389cec54911e9ca5a22"/>
    <s v="anonymous"/>
    <s v="6/10/2022"/>
    <s v="9:13"/>
    <s v=""/>
    <s v=""/>
    <s v=""/>
    <s v=""/>
    <s v=""/>
    <s v="0:01:01"/>
    <x v="1"/>
    <x v="1"/>
    <x v="2"/>
    <x v="8"/>
    <x v="1"/>
    <x v="4"/>
    <x v="5"/>
    <x v="8"/>
    <x v="0"/>
    <x v="0"/>
    <x v="0"/>
    <x v="4"/>
    <x v="0"/>
    <x v="0"/>
    <x v="21"/>
    <x v="17"/>
    <x v="3"/>
    <x v="3"/>
  </r>
  <r>
    <s v="62a343a22e54c9003e532a2a"/>
    <s v="anonymous"/>
    <s v="6/10/2022"/>
    <s v="9:14"/>
    <s v=""/>
    <s v=""/>
    <s v=""/>
    <s v=""/>
    <s v=""/>
    <s v="0:02:43"/>
    <x v="0"/>
    <x v="1"/>
    <x v="2"/>
    <x v="13"/>
    <x v="0"/>
    <x v="5"/>
    <x v="4"/>
    <x v="2"/>
    <x v="3"/>
    <x v="0"/>
    <x v="10"/>
    <x v="4"/>
    <x v="0"/>
    <x v="0"/>
    <x v="13"/>
    <x v="25"/>
    <x v="2"/>
    <x v="10"/>
  </r>
  <r>
    <s v="62a343d9f3072dd892622fe4"/>
    <s v="anonymous"/>
    <s v="6/10/2022"/>
    <s v="9:15"/>
    <s v=""/>
    <s v=""/>
    <s v=""/>
    <s v=""/>
    <s v=""/>
    <s v="0:03:15"/>
    <x v="0"/>
    <x v="0"/>
    <x v="1"/>
    <x v="8"/>
    <x v="0"/>
    <x v="8"/>
    <x v="3"/>
    <x v="0"/>
    <x v="8"/>
    <x v="2"/>
    <x v="10"/>
    <x v="3"/>
    <x v="2"/>
    <x v="0"/>
    <x v="16"/>
    <x v="0"/>
    <x v="2"/>
    <x v="1"/>
  </r>
  <r>
    <s v="62a34400d8c00e9f5419dc2b"/>
    <s v="anonymous"/>
    <s v="6/10/2022"/>
    <s v="9:15"/>
    <s v=""/>
    <s v=""/>
    <s v=""/>
    <s v=""/>
    <s v=""/>
    <s v="0:01:24"/>
    <x v="0"/>
    <x v="1"/>
    <x v="1"/>
    <x v="8"/>
    <x v="0"/>
    <x v="9"/>
    <x v="3"/>
    <x v="4"/>
    <x v="5"/>
    <x v="4"/>
    <x v="5"/>
    <x v="3"/>
    <x v="3"/>
    <x v="0"/>
    <x v="22"/>
    <x v="22"/>
    <x v="3"/>
    <x v="2"/>
  </r>
  <r>
    <s v="62a34425f8d5efcc22f7d525"/>
    <s v="anonymous"/>
    <s v="6/10/2022"/>
    <s v="9:16"/>
    <s v=""/>
    <s v=""/>
    <s v=""/>
    <s v=""/>
    <s v=""/>
    <s v="0:01:28"/>
    <x v="0"/>
    <x v="0"/>
    <x v="1"/>
    <x v="8"/>
    <x v="0"/>
    <x v="6"/>
    <x v="0"/>
    <x v="6"/>
    <x v="6"/>
    <x v="10"/>
    <x v="6"/>
    <x v="1"/>
    <x v="2"/>
    <x v="0"/>
    <x v="2"/>
    <x v="12"/>
    <x v="2"/>
    <x v="1"/>
  </r>
  <r>
    <s v="62a34449575fa3a5ae88b637"/>
    <s v="anonymous"/>
    <s v="6/10/2022"/>
    <s v="9:16"/>
    <s v=""/>
    <s v=""/>
    <s v=""/>
    <s v=""/>
    <s v=""/>
    <s v="0:02:36"/>
    <x v="11"/>
    <x v="1"/>
    <x v="5"/>
    <x v="25"/>
    <x v="1"/>
    <x v="5"/>
    <x v="5"/>
    <x v="3"/>
    <x v="0"/>
    <x v="0"/>
    <x v="5"/>
    <x v="3"/>
    <x v="2"/>
    <x v="0"/>
    <x v="9"/>
    <x v="0"/>
    <x v="3"/>
    <x v="1"/>
  </r>
  <r>
    <s v="62a3445dcf255543173011e1"/>
    <s v="anonymous"/>
    <s v="6/10/2022"/>
    <s v="9:17"/>
    <s v=""/>
    <s v=""/>
    <s v=""/>
    <s v=""/>
    <s v=""/>
    <s v="0:02:41"/>
    <x v="4"/>
    <x v="0"/>
    <x v="0"/>
    <x v="0"/>
    <x v="0"/>
    <x v="8"/>
    <x v="6"/>
    <x v="0"/>
    <x v="0"/>
    <x v="2"/>
    <x v="0"/>
    <x v="4"/>
    <x v="0"/>
    <x v="0"/>
    <x v="14"/>
    <x v="12"/>
    <x v="2"/>
    <x v="1"/>
  </r>
  <r>
    <s v="62a3447a575fa3a5ae88b6c0"/>
    <s v="anonymous"/>
    <s v="6/10/2022"/>
    <s v="9:17"/>
    <s v=""/>
    <s v=""/>
    <s v=""/>
    <s v=""/>
    <s v=""/>
    <s v="0:04:14"/>
    <x v="0"/>
    <x v="1"/>
    <x v="2"/>
    <x v="8"/>
    <x v="0"/>
    <x v="4"/>
    <x v="0"/>
    <x v="7"/>
    <x v="6"/>
    <x v="5"/>
    <x v="4"/>
    <x v="1"/>
    <x v="2"/>
    <x v="0"/>
    <x v="16"/>
    <x v="26"/>
    <x v="2"/>
    <x v="1"/>
  </r>
  <r>
    <s v="62a3449f7dc029e2d66bf5d1"/>
    <s v="anonymous"/>
    <s v="6/10/2022"/>
    <s v="9:18"/>
    <s v=""/>
    <s v=""/>
    <s v=""/>
    <s v=""/>
    <s v=""/>
    <s v="0:01:15"/>
    <x v="0"/>
    <x v="0"/>
    <x v="2"/>
    <x v="5"/>
    <x v="0"/>
    <x v="4"/>
    <x v="2"/>
    <x v="4"/>
    <x v="5"/>
    <x v="0"/>
    <x v="5"/>
    <x v="4"/>
    <x v="0"/>
    <x v="1"/>
    <x v="1"/>
    <x v="22"/>
    <x v="3"/>
    <x v="0"/>
  </r>
  <r>
    <s v="62a344c5f408bae018ed4806"/>
    <s v="anonymous"/>
    <s v="6/10/2022"/>
    <s v="9:19"/>
    <s v=""/>
    <s v=""/>
    <s v=""/>
    <s v=""/>
    <s v=""/>
    <s v="0:02:21"/>
    <x v="0"/>
    <x v="0"/>
    <x v="0"/>
    <x v="8"/>
    <x v="2"/>
    <x v="3"/>
    <x v="3"/>
    <x v="7"/>
    <x v="0"/>
    <x v="6"/>
    <x v="0"/>
    <x v="1"/>
    <x v="1"/>
    <x v="1"/>
    <x v="22"/>
    <x v="0"/>
    <x v="2"/>
    <x v="0"/>
  </r>
  <r>
    <s v="62a344c6f8d5efcc22f7d6e1"/>
    <s v="anonymous"/>
    <s v="6/10/2022"/>
    <s v="9:19"/>
    <s v=""/>
    <s v=""/>
    <s v=""/>
    <s v=""/>
    <s v=""/>
    <s v="0:02:17"/>
    <x v="8"/>
    <x v="0"/>
    <x v="2"/>
    <x v="8"/>
    <x v="0"/>
    <x v="8"/>
    <x v="6"/>
    <x v="1"/>
    <x v="0"/>
    <x v="0"/>
    <x v="3"/>
    <x v="4"/>
    <x v="9"/>
    <x v="0"/>
    <x v="2"/>
    <x v="12"/>
    <x v="2"/>
    <x v="1"/>
  </r>
  <r>
    <s v="62a344e1f3072dd892623328"/>
    <s v="anonymous"/>
    <s v="6/10/2022"/>
    <s v="9:19"/>
    <s v=""/>
    <s v=""/>
    <s v=""/>
    <s v=""/>
    <s v=""/>
    <s v="0:01:32"/>
    <x v="4"/>
    <x v="0"/>
    <x v="2"/>
    <x v="8"/>
    <x v="2"/>
    <x v="4"/>
    <x v="5"/>
    <x v="3"/>
    <x v="4"/>
    <x v="4"/>
    <x v="10"/>
    <x v="0"/>
    <x v="2"/>
    <x v="0"/>
    <x v="0"/>
    <x v="27"/>
    <x v="2"/>
    <x v="2"/>
  </r>
  <r>
    <s v="62a3450424a262602738357f"/>
    <s v="anonymous"/>
    <s v="6/10/2022"/>
    <s v="9:20"/>
    <s v=""/>
    <s v=""/>
    <s v=""/>
    <s v=""/>
    <s v=""/>
    <s v="0:01:19"/>
    <x v="12"/>
    <x v="1"/>
    <x v="5"/>
    <x v="0"/>
    <x v="0"/>
    <x v="0"/>
    <x v="8"/>
    <x v="6"/>
    <x v="2"/>
    <x v="9"/>
    <x v="2"/>
    <x v="2"/>
    <x v="1"/>
    <x v="1"/>
    <x v="5"/>
    <x v="0"/>
    <x v="5"/>
    <x v="3"/>
  </r>
  <r>
    <s v="62a3452818134ddc75ce9e1b"/>
    <s v="anonymous"/>
    <s v="6/10/2022"/>
    <s v="9:20"/>
    <s v=""/>
    <s v=""/>
    <s v=""/>
    <s v=""/>
    <s v=""/>
    <s v="0:01:33"/>
    <x v="0"/>
    <x v="0"/>
    <x v="0"/>
    <x v="16"/>
    <x v="0"/>
    <x v="6"/>
    <x v="6"/>
    <x v="3"/>
    <x v="4"/>
    <x v="0"/>
    <x v="5"/>
    <x v="1"/>
    <x v="2"/>
    <x v="0"/>
    <x v="22"/>
    <x v="24"/>
    <x v="3"/>
    <x v="0"/>
  </r>
  <r>
    <s v="62a345490a77c1a77f65cc5b"/>
    <s v="anonymous"/>
    <s v="6/10/2022"/>
    <s v="9:21"/>
    <s v=""/>
    <s v=""/>
    <s v=""/>
    <s v=""/>
    <s v=""/>
    <s v="0:01:38"/>
    <x v="0"/>
    <x v="0"/>
    <x v="1"/>
    <x v="9"/>
    <x v="1"/>
    <x v="6"/>
    <x v="3"/>
    <x v="1"/>
    <x v="3"/>
    <x v="4"/>
    <x v="7"/>
    <x v="4"/>
    <x v="2"/>
    <x v="0"/>
    <x v="17"/>
    <x v="0"/>
    <x v="4"/>
    <x v="0"/>
  </r>
  <r>
    <s v="62a3455bbc6861bf3176d57a"/>
    <s v="anonymous"/>
    <s v="6/10/2022"/>
    <s v="9:21"/>
    <s v=""/>
    <s v=""/>
    <s v=""/>
    <s v=""/>
    <s v=""/>
    <s v="0:02:36"/>
    <x v="0"/>
    <x v="0"/>
    <x v="2"/>
    <x v="8"/>
    <x v="0"/>
    <x v="9"/>
    <x v="10"/>
    <x v="5"/>
    <x v="8"/>
    <x v="2"/>
    <x v="8"/>
    <x v="1"/>
    <x v="1"/>
    <x v="0"/>
    <x v="13"/>
    <x v="17"/>
    <x v="3"/>
    <x v="0"/>
  </r>
  <r>
    <s v="62a3457bf8d5efcc22f7da17"/>
    <s v="anonymous"/>
    <s v="6/10/2022"/>
    <s v="9:22"/>
    <s v=""/>
    <s v=""/>
    <s v=""/>
    <s v=""/>
    <s v=""/>
    <s v="0:01:08"/>
    <x v="0"/>
    <x v="1"/>
    <x v="4"/>
    <x v="8"/>
    <x v="0"/>
    <x v="5"/>
    <x v="10"/>
    <x v="4"/>
    <x v="3"/>
    <x v="8"/>
    <x v="7"/>
    <x v="1"/>
    <x v="2"/>
    <x v="1"/>
    <x v="22"/>
    <x v="0"/>
    <x v="3"/>
    <x v="1"/>
  </r>
  <r>
    <s v="62a345b2bae91e4b8b82fad6"/>
    <s v="anonymous"/>
    <s v="6/10/2022"/>
    <s v="9:22"/>
    <s v=""/>
    <s v=""/>
    <s v=""/>
    <s v=""/>
    <s v=""/>
    <s v="0:01:41"/>
    <x v="4"/>
    <x v="1"/>
    <x v="1"/>
    <x v="0"/>
    <x v="0"/>
    <x v="2"/>
    <x v="8"/>
    <x v="6"/>
    <x v="2"/>
    <x v="7"/>
    <x v="4"/>
    <x v="4"/>
    <x v="0"/>
    <x v="1"/>
    <x v="23"/>
    <x v="0"/>
    <x v="2"/>
    <x v="3"/>
  </r>
  <r>
    <s v="62a345c47dc029e2d66bf80a"/>
    <s v="anonymous"/>
    <s v="6/10/2022"/>
    <s v="9:23"/>
    <s v=""/>
    <s v=""/>
    <s v=""/>
    <s v=""/>
    <s v=""/>
    <s v="0:01:36"/>
    <x v="0"/>
    <x v="0"/>
    <x v="1"/>
    <x v="5"/>
    <x v="0"/>
    <x v="9"/>
    <x v="3"/>
    <x v="0"/>
    <x v="0"/>
    <x v="5"/>
    <x v="0"/>
    <x v="3"/>
    <x v="3"/>
    <x v="0"/>
    <x v="12"/>
    <x v="28"/>
    <x v="3"/>
    <x v="0"/>
  </r>
  <r>
    <s v="62a345e25d257a28a30d8b43"/>
    <s v="anonymous"/>
    <s v="6/10/2022"/>
    <s v="9:23"/>
    <s v=""/>
    <s v=""/>
    <s v=""/>
    <s v=""/>
    <s v=""/>
    <s v="0:03:09"/>
    <x v="0"/>
    <x v="0"/>
    <x v="6"/>
    <x v="26"/>
    <x v="0"/>
    <x v="7"/>
    <x v="10"/>
    <x v="1"/>
    <x v="7"/>
    <x v="2"/>
    <x v="8"/>
    <x v="1"/>
    <x v="1"/>
    <x v="0"/>
    <x v="13"/>
    <x v="29"/>
    <x v="2"/>
    <x v="3"/>
  </r>
  <r>
    <s v="62a34646f8d5efcc22f7dc5c"/>
    <s v="anonymous"/>
    <s v="6/10/2022"/>
    <s v="9:25"/>
    <s v=""/>
    <s v=""/>
    <s v=""/>
    <s v=""/>
    <s v=""/>
    <s v="0:01:22"/>
    <x v="0"/>
    <x v="0"/>
    <x v="6"/>
    <x v="9"/>
    <x v="1"/>
    <x v="7"/>
    <x v="10"/>
    <x v="0"/>
    <x v="8"/>
    <x v="7"/>
    <x v="0"/>
    <x v="1"/>
    <x v="0"/>
    <x v="0"/>
    <x v="12"/>
    <x v="0"/>
    <x v="3"/>
    <x v="0"/>
  </r>
  <r>
    <s v="62a34687f408bae018ed4c52"/>
    <s v="anonymous"/>
    <s v="6/10/2022"/>
    <s v="9:26"/>
    <s v=""/>
    <s v=""/>
    <s v=""/>
    <s v=""/>
    <s v=""/>
    <s v="0:01:30"/>
    <x v="0"/>
    <x v="0"/>
    <x v="2"/>
    <x v="1"/>
    <x v="0"/>
    <x v="3"/>
    <x v="0"/>
    <x v="7"/>
    <x v="2"/>
    <x v="10"/>
    <x v="2"/>
    <x v="4"/>
    <x v="3"/>
    <x v="0"/>
    <x v="11"/>
    <x v="30"/>
    <x v="3"/>
    <x v="3"/>
  </r>
  <r>
    <s v="62a346a37dc029e2d66bfa6d"/>
    <s v="anonymous"/>
    <s v="6/10/2022"/>
    <s v="9:26"/>
    <s v=""/>
    <s v=""/>
    <s v=""/>
    <s v=""/>
    <s v=""/>
    <s v="0:03:05"/>
    <x v="1"/>
    <x v="0"/>
    <x v="2"/>
    <x v="8"/>
    <x v="0"/>
    <x v="7"/>
    <x v="2"/>
    <x v="4"/>
    <x v="0"/>
    <x v="0"/>
    <x v="6"/>
    <x v="3"/>
    <x v="2"/>
    <x v="0"/>
    <x v="5"/>
    <x v="30"/>
    <x v="3"/>
    <x v="3"/>
  </r>
  <r>
    <s v="62a346a95d257a28a30d8cb9"/>
    <s v="anonymous"/>
    <s v="6/10/2022"/>
    <s v="9:27"/>
    <s v=""/>
    <s v=""/>
    <s v=""/>
    <s v=""/>
    <s v=""/>
    <s v="0:00:58"/>
    <x v="0"/>
    <x v="1"/>
    <x v="6"/>
    <x v="4"/>
    <x v="0"/>
    <x v="7"/>
    <x v="2"/>
    <x v="7"/>
    <x v="8"/>
    <x v="2"/>
    <x v="0"/>
    <x v="4"/>
    <x v="2"/>
    <x v="0"/>
    <x v="16"/>
    <x v="0"/>
    <x v="2"/>
    <x v="0"/>
  </r>
  <r>
    <s v="62a346b4bc6861bf3176d7ce"/>
    <s v="anonymous"/>
    <s v="6/10/2022"/>
    <s v="9:27"/>
    <s v=""/>
    <s v=""/>
    <s v=""/>
    <s v=""/>
    <s v=""/>
    <s v="0:01:09"/>
    <x v="4"/>
    <x v="1"/>
    <x v="2"/>
    <x v="8"/>
    <x v="1"/>
    <x v="2"/>
    <x v="7"/>
    <x v="10"/>
    <x v="10"/>
    <x v="3"/>
    <x v="9"/>
    <x v="4"/>
    <x v="1"/>
    <x v="0"/>
    <x v="2"/>
    <x v="12"/>
    <x v="2"/>
    <x v="7"/>
  </r>
  <r>
    <s v="62a346cef8f756164585385b"/>
    <s v="anonymous"/>
    <s v="6/10/2022"/>
    <s v="9:27"/>
    <s v=""/>
    <s v=""/>
    <s v=""/>
    <s v=""/>
    <s v=""/>
    <s v="0:01:51"/>
    <x v="0"/>
    <x v="0"/>
    <x v="1"/>
    <x v="27"/>
    <x v="10"/>
    <x v="5"/>
    <x v="4"/>
    <x v="3"/>
    <x v="4"/>
    <x v="0"/>
    <x v="10"/>
    <x v="0"/>
    <x v="2"/>
    <x v="0"/>
    <x v="5"/>
    <x v="0"/>
    <x v="2"/>
    <x v="1"/>
  </r>
  <r>
    <s v="62a346d724a2626027383abd"/>
    <s v="anonymous"/>
    <s v="6/10/2022"/>
    <s v="9:27"/>
    <s v=""/>
    <s v=""/>
    <s v=""/>
    <s v=""/>
    <s v=""/>
    <s v="0:02:29"/>
    <x v="9"/>
    <x v="0"/>
    <x v="6"/>
    <x v="6"/>
    <x v="0"/>
    <x v="7"/>
    <x v="0"/>
    <x v="7"/>
    <x v="6"/>
    <x v="6"/>
    <x v="6"/>
    <x v="4"/>
    <x v="1"/>
    <x v="0"/>
    <x v="3"/>
    <x v="31"/>
    <x v="2"/>
    <x v="3"/>
  </r>
  <r>
    <s v="62a346d90a77c1a77f65d08d"/>
    <s v="anonymous"/>
    <s v="6/10/2022"/>
    <s v="9:27"/>
    <s v=""/>
    <s v=""/>
    <s v=""/>
    <s v=""/>
    <s v=""/>
    <s v="0:02:39"/>
    <x v="0"/>
    <x v="1"/>
    <x v="1"/>
    <x v="28"/>
    <x v="0"/>
    <x v="9"/>
    <x v="2"/>
    <x v="1"/>
    <x v="11"/>
    <x v="5"/>
    <x v="6"/>
    <x v="4"/>
    <x v="0"/>
    <x v="1"/>
    <x v="17"/>
    <x v="14"/>
    <x v="3"/>
    <x v="0"/>
  </r>
  <r>
    <s v="62a34726f8d5efcc22f7dec7"/>
    <s v="anonymous"/>
    <s v="6/10/2022"/>
    <s v="9:29"/>
    <s v=""/>
    <s v=""/>
    <s v=""/>
    <s v=""/>
    <s v=""/>
    <s v="0:01:14"/>
    <x v="0"/>
    <x v="1"/>
    <x v="6"/>
    <x v="8"/>
    <x v="0"/>
    <x v="6"/>
    <x v="4"/>
    <x v="8"/>
    <x v="9"/>
    <x v="3"/>
    <x v="7"/>
    <x v="4"/>
    <x v="2"/>
    <x v="0"/>
    <x v="16"/>
    <x v="0"/>
    <x v="2"/>
    <x v="0"/>
  </r>
  <r>
    <s v="62a3476c5d257a28a30d8e6d"/>
    <s v="anonymous"/>
    <s v="6/10/2022"/>
    <s v="9:30"/>
    <s v=""/>
    <s v=""/>
    <s v=""/>
    <s v=""/>
    <s v=""/>
    <s v="0:03:00"/>
    <x v="0"/>
    <x v="1"/>
    <x v="5"/>
    <x v="16"/>
    <x v="0"/>
    <x v="8"/>
    <x v="4"/>
    <x v="1"/>
    <x v="3"/>
    <x v="4"/>
    <x v="10"/>
    <x v="4"/>
    <x v="10"/>
    <x v="0"/>
    <x v="2"/>
    <x v="0"/>
    <x v="2"/>
    <x v="0"/>
  </r>
  <r>
    <s v="62a347b4f8f7561645853a98"/>
    <s v="anonymous"/>
    <s v="6/10/2022"/>
    <s v="9:31"/>
    <s v=""/>
    <s v=""/>
    <s v=""/>
    <s v=""/>
    <s v=""/>
    <s v="0:02:02"/>
    <x v="13"/>
    <x v="1"/>
    <x v="1"/>
    <x v="0"/>
    <x v="6"/>
    <x v="4"/>
    <x v="4"/>
    <x v="4"/>
    <x v="0"/>
    <x v="4"/>
    <x v="7"/>
    <x v="1"/>
    <x v="2"/>
    <x v="1"/>
    <x v="24"/>
    <x v="0"/>
    <x v="2"/>
    <x v="2"/>
  </r>
  <r>
    <s v="62a347f6b4da29969c62fb79"/>
    <s v="anonymous"/>
    <s v="6/10/2022"/>
    <s v="9:32"/>
    <s v=""/>
    <s v=""/>
    <s v=""/>
    <s v=""/>
    <s v=""/>
    <s v="0:01:45"/>
    <x v="0"/>
    <x v="1"/>
    <x v="2"/>
    <x v="5"/>
    <x v="11"/>
    <x v="1"/>
    <x v="4"/>
    <x v="2"/>
    <x v="4"/>
    <x v="8"/>
    <x v="10"/>
    <x v="0"/>
    <x v="2"/>
    <x v="0"/>
    <x v="11"/>
    <x v="7"/>
    <x v="2"/>
    <x v="2"/>
  </r>
  <r>
    <s v="62a3483018134ddc75cea4e6"/>
    <s v="anonymous"/>
    <s v="6/10/2022"/>
    <s v="9:33"/>
    <s v=""/>
    <s v=""/>
    <s v=""/>
    <s v=""/>
    <s v=""/>
    <s v="0:01:41"/>
    <x v="0"/>
    <x v="0"/>
    <x v="1"/>
    <x v="1"/>
    <x v="0"/>
    <x v="10"/>
    <x v="0"/>
    <x v="7"/>
    <x v="7"/>
    <x v="10"/>
    <x v="8"/>
    <x v="0"/>
    <x v="2"/>
    <x v="0"/>
    <x v="2"/>
    <x v="12"/>
    <x v="2"/>
    <x v="1"/>
  </r>
  <r>
    <s v="62a348650f8c8599d5af2b77"/>
    <s v="anonymous"/>
    <s v="6/10/2022"/>
    <s v="9:34"/>
    <s v=""/>
    <s v=""/>
    <s v=""/>
    <s v=""/>
    <s v=""/>
    <s v="0:01:06"/>
    <x v="14"/>
    <x v="0"/>
    <x v="1"/>
    <x v="27"/>
    <x v="1"/>
    <x v="6"/>
    <x v="6"/>
    <x v="1"/>
    <x v="5"/>
    <x v="4"/>
    <x v="7"/>
    <x v="4"/>
    <x v="2"/>
    <x v="0"/>
    <x v="6"/>
    <x v="1"/>
    <x v="2"/>
    <x v="1"/>
  </r>
  <r>
    <s v="62a3489318134ddc75cea659"/>
    <s v="anonymous"/>
    <s v="6/10/2022"/>
    <s v="9:35"/>
    <s v=""/>
    <s v=""/>
    <s v=""/>
    <s v=""/>
    <s v=""/>
    <s v="0:01:06"/>
    <x v="4"/>
    <x v="0"/>
    <x v="1"/>
    <x v="8"/>
    <x v="0"/>
    <x v="9"/>
    <x v="3"/>
    <x v="4"/>
    <x v="5"/>
    <x v="5"/>
    <x v="10"/>
    <x v="1"/>
    <x v="3"/>
    <x v="0"/>
    <x v="16"/>
    <x v="16"/>
    <x v="3"/>
    <x v="1"/>
  </r>
  <r>
    <s v="62a348bf2e54c9003e533634"/>
    <s v="anonymous"/>
    <s v="6/10/2022"/>
    <s v="9:35"/>
    <s v=""/>
    <s v=""/>
    <s v=""/>
    <s v=""/>
    <s v=""/>
    <s v="0:02:22"/>
    <x v="0"/>
    <x v="0"/>
    <x v="1"/>
    <x v="1"/>
    <x v="0"/>
    <x v="5"/>
    <x v="4"/>
    <x v="4"/>
    <x v="3"/>
    <x v="0"/>
    <x v="10"/>
    <x v="3"/>
    <x v="2"/>
    <x v="1"/>
    <x v="25"/>
    <x v="0"/>
    <x v="3"/>
    <x v="11"/>
  </r>
  <r>
    <s v="62a348c2f3072dd892623c10"/>
    <s v="anonymous"/>
    <s v="6/10/2022"/>
    <s v="9:36"/>
    <s v=""/>
    <s v=""/>
    <s v=""/>
    <s v=""/>
    <s v=""/>
    <s v="0:01:56"/>
    <x v="0"/>
    <x v="1"/>
    <x v="5"/>
    <x v="29"/>
    <x v="1"/>
    <x v="10"/>
    <x v="8"/>
    <x v="5"/>
    <x v="8"/>
    <x v="6"/>
    <x v="2"/>
    <x v="2"/>
    <x v="0"/>
    <x v="1"/>
    <x v="11"/>
    <x v="0"/>
    <x v="3"/>
    <x v="0"/>
  </r>
  <r>
    <s v="62a348f2f8d5efcc22f7e2ba"/>
    <s v="anonymous"/>
    <s v="6/10/2022"/>
    <s v="9:36"/>
    <s v=""/>
    <s v=""/>
    <s v=""/>
    <s v=""/>
    <s v=""/>
    <s v="0:01:10"/>
    <x v="0"/>
    <x v="0"/>
    <x v="1"/>
    <x v="30"/>
    <x v="0"/>
    <x v="0"/>
    <x v="0"/>
    <x v="7"/>
    <x v="7"/>
    <x v="2"/>
    <x v="7"/>
    <x v="3"/>
    <x v="2"/>
    <x v="0"/>
    <x v="16"/>
    <x v="1"/>
    <x v="2"/>
    <x v="1"/>
  </r>
  <r>
    <s v="62a349160a77c1a77f65d4db"/>
    <s v="anonymous"/>
    <s v="6/10/2022"/>
    <s v="9:37"/>
    <s v=""/>
    <s v=""/>
    <s v=""/>
    <s v=""/>
    <s v=""/>
    <s v="0:00:28"/>
    <x v="0"/>
    <x v="0"/>
    <x v="6"/>
    <x v="31"/>
    <x v="0"/>
    <x v="9"/>
    <x v="0"/>
    <x v="0"/>
    <x v="5"/>
    <x v="2"/>
    <x v="0"/>
    <x v="4"/>
    <x v="2"/>
    <x v="0"/>
    <x v="7"/>
    <x v="0"/>
    <x v="3"/>
    <x v="0"/>
  </r>
  <r>
    <s v="62a3493fb4da29969c62fe63"/>
    <s v="anonymous"/>
    <s v="6/10/2022"/>
    <s v="9:38"/>
    <s v=""/>
    <s v=""/>
    <s v=""/>
    <s v=""/>
    <s v=""/>
    <s v="0:02:22"/>
    <x v="15"/>
    <x v="0"/>
    <x v="1"/>
    <x v="30"/>
    <x v="0"/>
    <x v="10"/>
    <x v="2"/>
    <x v="7"/>
    <x v="7"/>
    <x v="9"/>
    <x v="2"/>
    <x v="2"/>
    <x v="2"/>
    <x v="0"/>
    <x v="10"/>
    <x v="7"/>
    <x v="2"/>
    <x v="0"/>
  </r>
  <r>
    <s v="62a3496e575fa3a5ae88c4e6"/>
    <s v="anonymous"/>
    <s v="6/10/2022"/>
    <s v="9:38"/>
    <s v=""/>
    <s v=""/>
    <s v=""/>
    <s v=""/>
    <s v=""/>
    <s v="0:03:18"/>
    <x v="0"/>
    <x v="0"/>
    <x v="2"/>
    <x v="8"/>
    <x v="0"/>
    <x v="10"/>
    <x v="8"/>
    <x v="7"/>
    <x v="7"/>
    <x v="9"/>
    <x v="8"/>
    <x v="4"/>
    <x v="2"/>
    <x v="1"/>
    <x v="7"/>
    <x v="32"/>
    <x v="2"/>
    <x v="3"/>
  </r>
  <r>
    <s v="62a3498e575fa3a5ae88c554"/>
    <s v="anonymous"/>
    <s v="6/10/2022"/>
    <s v="9:39"/>
    <s v=""/>
    <s v=""/>
    <s v=""/>
    <s v=""/>
    <s v=""/>
    <s v="0:01:55"/>
    <x v="4"/>
    <x v="1"/>
    <x v="2"/>
    <x v="32"/>
    <x v="11"/>
    <x v="7"/>
    <x v="0"/>
    <x v="0"/>
    <x v="6"/>
    <x v="6"/>
    <x v="2"/>
    <x v="4"/>
    <x v="2"/>
    <x v="0"/>
    <x v="6"/>
    <x v="33"/>
    <x v="2"/>
    <x v="1"/>
  </r>
  <r>
    <s v="62a34991b4da29969c62ff4b"/>
    <s v="anonymous"/>
    <s v="6/10/2022"/>
    <s v="9:39"/>
    <s v=""/>
    <s v=""/>
    <s v=""/>
    <s v=""/>
    <s v=""/>
    <s v="0:01:15"/>
    <x v="4"/>
    <x v="0"/>
    <x v="2"/>
    <x v="0"/>
    <x v="0"/>
    <x v="6"/>
    <x v="10"/>
    <x v="0"/>
    <x v="8"/>
    <x v="1"/>
    <x v="4"/>
    <x v="3"/>
    <x v="2"/>
    <x v="0"/>
    <x v="12"/>
    <x v="0"/>
    <x v="3"/>
    <x v="2"/>
  </r>
  <r>
    <s v="62a349bbf8f756164585400d"/>
    <s v="anonymous"/>
    <s v="6/10/2022"/>
    <s v="9:40"/>
    <s v=""/>
    <s v=""/>
    <s v=""/>
    <s v=""/>
    <s v=""/>
    <s v="0:02:07"/>
    <x v="0"/>
    <x v="0"/>
    <x v="1"/>
    <x v="33"/>
    <x v="12"/>
    <x v="6"/>
    <x v="3"/>
    <x v="4"/>
    <x v="5"/>
    <x v="7"/>
    <x v="7"/>
    <x v="1"/>
    <x v="2"/>
    <x v="0"/>
    <x v="16"/>
    <x v="1"/>
    <x v="2"/>
    <x v="1"/>
  </r>
  <r>
    <s v="62a349c7cec54911e9ca67c7"/>
    <s v="anonymous"/>
    <s v="6/10/2022"/>
    <s v="9:40"/>
    <s v=""/>
    <s v=""/>
    <s v=""/>
    <s v=""/>
    <s v=""/>
    <s v="0:01:05"/>
    <x v="0"/>
    <x v="0"/>
    <x v="0"/>
    <x v="1"/>
    <x v="0"/>
    <x v="8"/>
    <x v="9"/>
    <x v="2"/>
    <x v="4"/>
    <x v="4"/>
    <x v="7"/>
    <x v="1"/>
    <x v="2"/>
    <x v="1"/>
    <x v="20"/>
    <x v="0"/>
    <x v="2"/>
    <x v="0"/>
  </r>
  <r>
    <s v="62a349d5d8c00e9f5419ead2"/>
    <s v="anonymous"/>
    <s v="6/10/2022"/>
    <s v="9:40"/>
    <s v=""/>
    <s v=""/>
    <s v=""/>
    <s v=""/>
    <s v=""/>
    <s v="0:01:32"/>
    <x v="0"/>
    <x v="1"/>
    <x v="1"/>
    <x v="1"/>
    <x v="0"/>
    <x v="8"/>
    <x v="6"/>
    <x v="1"/>
    <x v="0"/>
    <x v="7"/>
    <x v="5"/>
    <x v="4"/>
    <x v="3"/>
    <x v="0"/>
    <x v="11"/>
    <x v="27"/>
    <x v="2"/>
    <x v="3"/>
  </r>
  <r>
    <s v="62a349e6b4da29969c63000c"/>
    <s v="anonymous"/>
    <s v="6/10/2022"/>
    <s v="9:40"/>
    <s v=""/>
    <s v=""/>
    <s v=""/>
    <s v=""/>
    <s v=""/>
    <s v="0:01:32"/>
    <x v="0"/>
    <x v="0"/>
    <x v="2"/>
    <x v="8"/>
    <x v="8"/>
    <x v="2"/>
    <x v="7"/>
    <x v="10"/>
    <x v="1"/>
    <x v="8"/>
    <x v="5"/>
    <x v="4"/>
    <x v="1"/>
    <x v="0"/>
    <x v="16"/>
    <x v="12"/>
    <x v="2"/>
    <x v="1"/>
  </r>
  <r>
    <s v="62a34a03cec54911e9ca6869"/>
    <s v="anonymous"/>
    <s v="6/10/2022"/>
    <s v="9:41"/>
    <s v=""/>
    <s v=""/>
    <s v=""/>
    <s v=""/>
    <s v=""/>
    <s v="0:01:08"/>
    <x v="0"/>
    <x v="0"/>
    <x v="2"/>
    <x v="8"/>
    <x v="0"/>
    <x v="1"/>
    <x v="1"/>
    <x v="9"/>
    <x v="0"/>
    <x v="5"/>
    <x v="10"/>
    <x v="4"/>
    <x v="2"/>
    <x v="1"/>
    <x v="13"/>
    <x v="34"/>
    <x v="2"/>
    <x v="2"/>
  </r>
  <r>
    <s v="62a34ab15d257a28a30d9589"/>
    <s v="anonymous"/>
    <s v="6/10/2022"/>
    <s v="9:44"/>
    <s v=""/>
    <s v=""/>
    <s v=""/>
    <s v=""/>
    <s v=""/>
    <s v="0:04:27"/>
    <x v="3"/>
    <x v="0"/>
    <x v="3"/>
    <x v="1"/>
    <x v="0"/>
    <x v="7"/>
    <x v="6"/>
    <x v="3"/>
    <x v="5"/>
    <x v="7"/>
    <x v="7"/>
    <x v="3"/>
    <x v="1"/>
    <x v="0"/>
    <x v="21"/>
    <x v="35"/>
    <x v="3"/>
    <x v="0"/>
  </r>
  <r>
    <s v="62a34abc0f8c8599d5af31c5"/>
    <s v="anonymous"/>
    <s v="6/10/2022"/>
    <s v="9:44"/>
    <s v=""/>
    <s v=""/>
    <s v=""/>
    <s v=""/>
    <s v=""/>
    <s v="0:02:00"/>
    <x v="0"/>
    <x v="0"/>
    <x v="6"/>
    <x v="34"/>
    <x v="2"/>
    <x v="8"/>
    <x v="2"/>
    <x v="5"/>
    <x v="8"/>
    <x v="5"/>
    <x v="0"/>
    <x v="2"/>
    <x v="0"/>
    <x v="1"/>
    <x v="23"/>
    <x v="0"/>
    <x v="2"/>
    <x v="1"/>
  </r>
  <r>
    <s v="62a34b07cec54911e9ca6b6e"/>
    <s v="anonymous"/>
    <s v="6/10/2022"/>
    <s v="9:45"/>
    <s v=""/>
    <s v=""/>
    <s v=""/>
    <s v=""/>
    <s v=""/>
    <s v="0:01:19"/>
    <x v="4"/>
    <x v="1"/>
    <x v="2"/>
    <x v="15"/>
    <x v="0"/>
    <x v="2"/>
    <x v="7"/>
    <x v="10"/>
    <x v="10"/>
    <x v="3"/>
    <x v="5"/>
    <x v="4"/>
    <x v="2"/>
    <x v="0"/>
    <x v="16"/>
    <x v="24"/>
    <x v="2"/>
    <x v="0"/>
  </r>
  <r>
    <s v="62a34b0eb4da29969c6302ce"/>
    <s v="anonymous"/>
    <s v="6/10/2022"/>
    <s v="9:45"/>
    <s v=""/>
    <s v=""/>
    <s v=""/>
    <s v=""/>
    <s v=""/>
    <s v="0:02:36"/>
    <x v="16"/>
    <x v="0"/>
    <x v="5"/>
    <x v="1"/>
    <x v="13"/>
    <x v="7"/>
    <x v="0"/>
    <x v="6"/>
    <x v="5"/>
    <x v="7"/>
    <x v="7"/>
    <x v="4"/>
    <x v="11"/>
    <x v="1"/>
    <x v="17"/>
    <x v="0"/>
    <x v="3"/>
    <x v="3"/>
  </r>
  <r>
    <s v="62a34b1b0f8c8599d5af328b"/>
    <s v="anonymous"/>
    <s v="6/10/2022"/>
    <s v="9:46"/>
    <s v=""/>
    <s v=""/>
    <s v=""/>
    <s v=""/>
    <s v=""/>
    <s v="0:00:48"/>
    <x v="0"/>
    <x v="1"/>
    <x v="1"/>
    <x v="8"/>
    <x v="1"/>
    <x v="3"/>
    <x v="2"/>
    <x v="7"/>
    <x v="2"/>
    <x v="9"/>
    <x v="2"/>
    <x v="1"/>
    <x v="2"/>
    <x v="0"/>
    <x v="16"/>
    <x v="0"/>
    <x v="2"/>
    <x v="0"/>
  </r>
  <r>
    <s v="62a34b5b5d257a28a30d96a6"/>
    <s v="anonymous"/>
    <s v="6/10/2022"/>
    <s v="9:47"/>
    <s v=""/>
    <s v=""/>
    <s v=""/>
    <s v=""/>
    <s v=""/>
    <s v="0:01:20"/>
    <x v="3"/>
    <x v="1"/>
    <x v="5"/>
    <x v="1"/>
    <x v="0"/>
    <x v="10"/>
    <x v="10"/>
    <x v="4"/>
    <x v="5"/>
    <x v="0"/>
    <x v="6"/>
    <x v="4"/>
    <x v="2"/>
    <x v="0"/>
    <x v="14"/>
    <x v="0"/>
    <x v="2"/>
    <x v="0"/>
  </r>
  <r>
    <s v="62a34b7ebae91e4b8b83076c"/>
    <s v="anonymous"/>
    <s v="6/10/2022"/>
    <s v="9:47"/>
    <s v=""/>
    <s v=""/>
    <s v=""/>
    <s v=""/>
    <s v=""/>
    <s v="0:02:04"/>
    <x v="0"/>
    <x v="1"/>
    <x v="2"/>
    <x v="35"/>
    <x v="0"/>
    <x v="1"/>
    <x v="4"/>
    <x v="2"/>
    <x v="4"/>
    <x v="11"/>
    <x v="5"/>
    <x v="1"/>
    <x v="2"/>
    <x v="0"/>
    <x v="2"/>
    <x v="21"/>
    <x v="1"/>
    <x v="3"/>
  </r>
  <r>
    <s v="62a34b99cec54911e9ca6e14"/>
    <s v="anonymous"/>
    <s v="6/10/2022"/>
    <s v="9:48"/>
    <s v=""/>
    <s v=""/>
    <s v=""/>
    <s v=""/>
    <s v=""/>
    <s v="0:02:36"/>
    <x v="1"/>
    <x v="0"/>
    <x v="1"/>
    <x v="36"/>
    <x v="6"/>
    <x v="9"/>
    <x v="3"/>
    <x v="4"/>
    <x v="5"/>
    <x v="5"/>
    <x v="10"/>
    <x v="3"/>
    <x v="3"/>
    <x v="0"/>
    <x v="16"/>
    <x v="36"/>
    <x v="1"/>
    <x v="12"/>
  </r>
  <r>
    <s v="62a34bb0f3072dd892624210"/>
    <s v="anonymous"/>
    <s v="6/10/2022"/>
    <s v="9:48"/>
    <s v=""/>
    <s v=""/>
    <s v=""/>
    <s v=""/>
    <s v=""/>
    <s v="0:01:05"/>
    <x v="1"/>
    <x v="0"/>
    <x v="6"/>
    <x v="37"/>
    <x v="0"/>
    <x v="8"/>
    <x v="10"/>
    <x v="0"/>
    <x v="5"/>
    <x v="5"/>
    <x v="0"/>
    <x v="4"/>
    <x v="2"/>
    <x v="0"/>
    <x v="26"/>
    <x v="1"/>
    <x v="3"/>
    <x v="0"/>
  </r>
  <r>
    <s v="62a34bd0cf2555431730208b"/>
    <s v="anonymous"/>
    <s v="6/10/2022"/>
    <s v="9:49"/>
    <s v=""/>
    <s v=""/>
    <s v=""/>
    <s v=""/>
    <s v=""/>
    <s v="0:01:29"/>
    <x v="0"/>
    <x v="0"/>
    <x v="6"/>
    <x v="0"/>
    <x v="14"/>
    <x v="7"/>
    <x v="5"/>
    <x v="5"/>
    <x v="5"/>
    <x v="6"/>
    <x v="8"/>
    <x v="1"/>
    <x v="1"/>
    <x v="0"/>
    <x v="6"/>
    <x v="0"/>
    <x v="2"/>
    <x v="0"/>
  </r>
  <r>
    <s v="62a34bd4f408bae018ed57bd"/>
    <s v="anonymous"/>
    <s v="6/10/2022"/>
    <s v="9:49"/>
    <s v=""/>
    <s v=""/>
    <s v=""/>
    <s v=""/>
    <s v=""/>
    <s v="0:03:57"/>
    <x v="4"/>
    <x v="1"/>
    <x v="2"/>
    <x v="38"/>
    <x v="1"/>
    <x v="1"/>
    <x v="0"/>
    <x v="4"/>
    <x v="10"/>
    <x v="3"/>
    <x v="9"/>
    <x v="3"/>
    <x v="2"/>
    <x v="0"/>
    <x v="16"/>
    <x v="0"/>
    <x v="0"/>
    <x v="2"/>
  </r>
  <r>
    <s v="62a34c66b4da29969c6305af"/>
    <s v="anonymous"/>
    <s v="6/10/2022"/>
    <s v="9:51"/>
    <s v=""/>
    <s v=""/>
    <s v=""/>
    <s v=""/>
    <s v=""/>
    <s v="0:01:36"/>
    <x v="0"/>
    <x v="0"/>
    <x v="6"/>
    <x v="26"/>
    <x v="0"/>
    <x v="0"/>
    <x v="2"/>
    <x v="7"/>
    <x v="7"/>
    <x v="6"/>
    <x v="8"/>
    <x v="3"/>
    <x v="1"/>
    <x v="0"/>
    <x v="0"/>
    <x v="0"/>
    <x v="2"/>
    <x v="0"/>
  </r>
  <r>
    <s v="62a34d1ff8f756164585465c"/>
    <s v="anonymous"/>
    <s v="6/10/2022"/>
    <s v="9:54"/>
    <s v=""/>
    <s v=""/>
    <s v=""/>
    <s v=""/>
    <s v=""/>
    <s v="0:01:41"/>
    <x v="0"/>
    <x v="1"/>
    <x v="1"/>
    <x v="8"/>
    <x v="1"/>
    <x v="5"/>
    <x v="10"/>
    <x v="5"/>
    <x v="6"/>
    <x v="0"/>
    <x v="0"/>
    <x v="1"/>
    <x v="2"/>
    <x v="0"/>
    <x v="2"/>
    <x v="1"/>
    <x v="2"/>
    <x v="1"/>
  </r>
  <r>
    <s v="62a34d4118134ddc75ceb0ed"/>
    <s v="anonymous"/>
    <s v="6/10/2022"/>
    <s v="9:55"/>
    <s v=""/>
    <s v=""/>
    <s v=""/>
    <s v=""/>
    <s v=""/>
    <s v="0:01:37"/>
    <x v="4"/>
    <x v="0"/>
    <x v="2"/>
    <x v="39"/>
    <x v="0"/>
    <x v="1"/>
    <x v="9"/>
    <x v="9"/>
    <x v="10"/>
    <x v="3"/>
    <x v="1"/>
    <x v="3"/>
    <x v="0"/>
    <x v="1"/>
    <x v="17"/>
    <x v="7"/>
    <x v="3"/>
    <x v="0"/>
  </r>
  <r>
    <s v="62a34da0f408bae018ed5abd"/>
    <s v="anonymous"/>
    <s v="6/10/2022"/>
    <s v="9:56"/>
    <s v=""/>
    <s v=""/>
    <s v=""/>
    <s v=""/>
    <s v=""/>
    <s v="0:01:30"/>
    <x v="17"/>
    <x v="0"/>
    <x v="1"/>
    <x v="9"/>
    <x v="15"/>
    <x v="2"/>
    <x v="7"/>
    <x v="8"/>
    <x v="10"/>
    <x v="3"/>
    <x v="9"/>
    <x v="0"/>
    <x v="1"/>
    <x v="1"/>
    <x v="17"/>
    <x v="0"/>
    <x v="2"/>
    <x v="2"/>
  </r>
  <r>
    <s v="62a34dbb5d257a28a30d9a61"/>
    <s v="anonymous"/>
    <s v="6/10/2022"/>
    <s v="9:57"/>
    <s v=""/>
    <s v=""/>
    <s v=""/>
    <s v=""/>
    <s v=""/>
    <s v="0:01:26"/>
    <x v="9"/>
    <x v="1"/>
    <x v="2"/>
    <x v="8"/>
    <x v="0"/>
    <x v="2"/>
    <x v="3"/>
    <x v="1"/>
    <x v="0"/>
    <x v="4"/>
    <x v="3"/>
    <x v="4"/>
    <x v="2"/>
    <x v="0"/>
    <x v="16"/>
    <x v="12"/>
    <x v="3"/>
    <x v="1"/>
  </r>
  <r>
    <s v="62a34e00f8f7561645854954"/>
    <s v="anonymous"/>
    <s v="6/10/2022"/>
    <s v="9:58"/>
    <s v=""/>
    <s v=""/>
    <s v=""/>
    <s v=""/>
    <s v=""/>
    <s v="0:02:24"/>
    <x v="0"/>
    <x v="0"/>
    <x v="5"/>
    <x v="8"/>
    <x v="1"/>
    <x v="10"/>
    <x v="8"/>
    <x v="6"/>
    <x v="2"/>
    <x v="8"/>
    <x v="0"/>
    <x v="1"/>
    <x v="0"/>
    <x v="0"/>
    <x v="20"/>
    <x v="0"/>
    <x v="3"/>
    <x v="0"/>
  </r>
  <r>
    <s v="62a34e082e54c9003e534118"/>
    <s v="anonymous"/>
    <s v="6/10/2022"/>
    <s v="9:58"/>
    <s v=""/>
    <s v=""/>
    <s v=""/>
    <s v=""/>
    <s v=""/>
    <s v="0:02:51"/>
    <x v="18"/>
    <x v="1"/>
    <x v="2"/>
    <x v="8"/>
    <x v="0"/>
    <x v="8"/>
    <x v="3"/>
    <x v="4"/>
    <x v="5"/>
    <x v="5"/>
    <x v="7"/>
    <x v="1"/>
    <x v="2"/>
    <x v="0"/>
    <x v="6"/>
    <x v="32"/>
    <x v="2"/>
    <x v="3"/>
  </r>
  <r>
    <s v="62a34eb7bc6861bf3176e6d8"/>
    <s v="anonymous"/>
    <s v="6/10/2022"/>
    <s v="10:01"/>
    <s v=""/>
    <s v=""/>
    <s v=""/>
    <s v=""/>
    <s v=""/>
    <s v="0:01:37"/>
    <x v="0"/>
    <x v="0"/>
    <x v="6"/>
    <x v="9"/>
    <x v="1"/>
    <x v="7"/>
    <x v="8"/>
    <x v="6"/>
    <x v="2"/>
    <x v="6"/>
    <x v="2"/>
    <x v="4"/>
    <x v="1"/>
    <x v="0"/>
    <x v="7"/>
    <x v="0"/>
    <x v="2"/>
    <x v="0"/>
  </r>
  <r>
    <s v="62a34f2af8f7561645854c1c"/>
    <s v="anonymous"/>
    <s v="6/10/2022"/>
    <s v="10:03"/>
    <s v=""/>
    <s v=""/>
    <s v=""/>
    <s v=""/>
    <s v=""/>
    <s v="0:01:06"/>
    <x v="0"/>
    <x v="1"/>
    <x v="1"/>
    <x v="0"/>
    <x v="0"/>
    <x v="1"/>
    <x v="1"/>
    <x v="5"/>
    <x v="8"/>
    <x v="3"/>
    <x v="9"/>
    <x v="3"/>
    <x v="2"/>
    <x v="0"/>
    <x v="21"/>
    <x v="0"/>
    <x v="2"/>
    <x v="1"/>
  </r>
  <r>
    <s v="62a34f3bf408bae018ed5e42"/>
    <s v="anonymous"/>
    <s v="6/10/2022"/>
    <s v="10:03"/>
    <s v=""/>
    <s v=""/>
    <s v=""/>
    <s v=""/>
    <s v=""/>
    <s v="0:01:13"/>
    <x v="0"/>
    <x v="0"/>
    <x v="0"/>
    <x v="0"/>
    <x v="1"/>
    <x v="3"/>
    <x v="8"/>
    <x v="6"/>
    <x v="2"/>
    <x v="9"/>
    <x v="2"/>
    <x v="2"/>
    <x v="3"/>
    <x v="0"/>
    <x v="23"/>
    <x v="0"/>
    <x v="3"/>
    <x v="0"/>
  </r>
  <r>
    <s v="62a34fa418134ddc75ceb509"/>
    <s v="anonymous"/>
    <s v="6/10/2022"/>
    <s v="10:05"/>
    <s v=""/>
    <s v=""/>
    <s v=""/>
    <s v=""/>
    <s v=""/>
    <s v="0:03:29"/>
    <x v="0"/>
    <x v="0"/>
    <x v="2"/>
    <x v="8"/>
    <x v="0"/>
    <x v="5"/>
    <x v="6"/>
    <x v="1"/>
    <x v="0"/>
    <x v="5"/>
    <x v="8"/>
    <x v="3"/>
    <x v="1"/>
    <x v="0"/>
    <x v="2"/>
    <x v="37"/>
    <x v="2"/>
    <x v="1"/>
  </r>
  <r>
    <s v="62a34fbacec54911e9ca776f"/>
    <s v="anonymous"/>
    <s v="6/10/2022"/>
    <s v="10:05"/>
    <s v=""/>
    <s v=""/>
    <s v=""/>
    <s v=""/>
    <s v=""/>
    <s v="0:01:17"/>
    <x v="0"/>
    <x v="1"/>
    <x v="2"/>
    <x v="40"/>
    <x v="1"/>
    <x v="1"/>
    <x v="3"/>
    <x v="2"/>
    <x v="4"/>
    <x v="0"/>
    <x v="10"/>
    <x v="4"/>
    <x v="1"/>
    <x v="1"/>
    <x v="2"/>
    <x v="16"/>
    <x v="2"/>
    <x v="0"/>
  </r>
  <r>
    <s v="62a34fc3f3072dd892624a45"/>
    <s v="anonymous"/>
    <s v="6/10/2022"/>
    <s v="10:05"/>
    <s v=""/>
    <s v=""/>
    <s v=""/>
    <s v=""/>
    <s v=""/>
    <s v="0:02:03"/>
    <x v="0"/>
    <x v="0"/>
    <x v="6"/>
    <x v="34"/>
    <x v="1"/>
    <x v="10"/>
    <x v="0"/>
    <x v="5"/>
    <x v="8"/>
    <x v="2"/>
    <x v="8"/>
    <x v="4"/>
    <x v="1"/>
    <x v="0"/>
    <x v="11"/>
    <x v="0"/>
    <x v="3"/>
    <x v="0"/>
  </r>
  <r>
    <s v="62a34ff1f408bae018ed601d"/>
    <s v="anonymous"/>
    <s v="6/10/2022"/>
    <s v="10:06"/>
    <s v=""/>
    <s v=""/>
    <s v=""/>
    <s v=""/>
    <s v=""/>
    <s v="0:01:16"/>
    <x v="0"/>
    <x v="1"/>
    <x v="1"/>
    <x v="41"/>
    <x v="0"/>
    <x v="4"/>
    <x v="3"/>
    <x v="8"/>
    <x v="4"/>
    <x v="8"/>
    <x v="4"/>
    <x v="1"/>
    <x v="2"/>
    <x v="0"/>
    <x v="0"/>
    <x v="38"/>
    <x v="3"/>
    <x v="0"/>
  </r>
  <r>
    <s v="62a34ff4f3072dd892624b32"/>
    <s v="anonymous"/>
    <s v="6/10/2022"/>
    <s v="10:06"/>
    <s v=""/>
    <s v=""/>
    <s v=""/>
    <s v=""/>
    <s v=""/>
    <s v="0:02:18"/>
    <x v="0"/>
    <x v="0"/>
    <x v="1"/>
    <x v="0"/>
    <x v="1"/>
    <x v="6"/>
    <x v="3"/>
    <x v="2"/>
    <x v="5"/>
    <x v="7"/>
    <x v="10"/>
    <x v="4"/>
    <x v="2"/>
    <x v="0"/>
    <x v="8"/>
    <x v="0"/>
    <x v="2"/>
    <x v="0"/>
  </r>
  <r>
    <s v="62a3505bd8c00e9f5419f8df"/>
    <s v="anonymous"/>
    <s v="6/10/2022"/>
    <s v="10:08"/>
    <s v=""/>
    <s v=""/>
    <s v=""/>
    <s v=""/>
    <s v=""/>
    <s v="0:01:22"/>
    <x v="0"/>
    <x v="0"/>
    <x v="6"/>
    <x v="0"/>
    <x v="0"/>
    <x v="6"/>
    <x v="6"/>
    <x v="2"/>
    <x v="0"/>
    <x v="7"/>
    <x v="7"/>
    <x v="4"/>
    <x v="2"/>
    <x v="1"/>
    <x v="12"/>
    <x v="0"/>
    <x v="2"/>
    <x v="0"/>
  </r>
  <r>
    <s v="62a350f7f3072dd892624d05"/>
    <s v="anonymous"/>
    <s v="6/10/2022"/>
    <s v="10:11"/>
    <s v=""/>
    <s v=""/>
    <s v=""/>
    <s v=""/>
    <s v=""/>
    <s v="0:02:03"/>
    <x v="0"/>
    <x v="0"/>
    <x v="2"/>
    <x v="1"/>
    <x v="8"/>
    <x v="8"/>
    <x v="1"/>
    <x v="2"/>
    <x v="4"/>
    <x v="4"/>
    <x v="1"/>
    <x v="3"/>
    <x v="1"/>
    <x v="1"/>
    <x v="16"/>
    <x v="20"/>
    <x v="2"/>
    <x v="2"/>
  </r>
  <r>
    <s v="62a35130f3072dd892624d9f"/>
    <s v="anonymous"/>
    <s v="6/10/2022"/>
    <s v="10:12"/>
    <s v=""/>
    <s v=""/>
    <s v=""/>
    <s v=""/>
    <s v=""/>
    <s v="0:02:04"/>
    <x v="0"/>
    <x v="0"/>
    <x v="2"/>
    <x v="0"/>
    <x v="0"/>
    <x v="4"/>
    <x v="3"/>
    <x v="4"/>
    <x v="0"/>
    <x v="7"/>
    <x v="5"/>
    <x v="1"/>
    <x v="2"/>
    <x v="1"/>
    <x v="0"/>
    <x v="39"/>
    <x v="2"/>
    <x v="0"/>
  </r>
  <r>
    <s v="62a351860a77c1a77f65e86b"/>
    <s v="anonymous"/>
    <s v="6/10/2022"/>
    <s v="10:13"/>
    <s v=""/>
    <s v=""/>
    <s v=""/>
    <s v=""/>
    <s v=""/>
    <s v="0:01:28"/>
    <x v="0"/>
    <x v="0"/>
    <x v="6"/>
    <x v="0"/>
    <x v="2"/>
    <x v="7"/>
    <x v="2"/>
    <x v="5"/>
    <x v="6"/>
    <x v="6"/>
    <x v="0"/>
    <x v="2"/>
    <x v="2"/>
    <x v="0"/>
    <x v="11"/>
    <x v="0"/>
    <x v="2"/>
    <x v="0"/>
  </r>
  <r>
    <s v="62a3519b24a262602738514a"/>
    <s v="anonymous"/>
    <s v="6/10/2022"/>
    <s v="10:13"/>
    <s v=""/>
    <s v=""/>
    <s v=""/>
    <s v=""/>
    <s v=""/>
    <s v="0:01:39"/>
    <x v="0"/>
    <x v="0"/>
    <x v="6"/>
    <x v="8"/>
    <x v="0"/>
    <x v="0"/>
    <x v="8"/>
    <x v="6"/>
    <x v="2"/>
    <x v="2"/>
    <x v="6"/>
    <x v="4"/>
    <x v="2"/>
    <x v="1"/>
    <x v="23"/>
    <x v="0"/>
    <x v="2"/>
    <x v="2"/>
  </r>
  <r>
    <s v="62a35236b4da29969c631214"/>
    <s v="anonymous"/>
    <s v="6/10/2022"/>
    <s v="10:16"/>
    <s v=""/>
    <s v=""/>
    <s v=""/>
    <s v=""/>
    <s v=""/>
    <s v="0:00:53"/>
    <x v="19"/>
    <x v="1"/>
    <x v="2"/>
    <x v="9"/>
    <x v="0"/>
    <x v="1"/>
    <x v="9"/>
    <x v="9"/>
    <x v="10"/>
    <x v="3"/>
    <x v="4"/>
    <x v="1"/>
    <x v="1"/>
    <x v="1"/>
    <x v="7"/>
    <x v="12"/>
    <x v="3"/>
    <x v="1"/>
  </r>
  <r>
    <s v="62a352a32e54c9003e534981"/>
    <s v="anonymous"/>
    <s v="6/10/2022"/>
    <s v="10:18"/>
    <s v=""/>
    <s v=""/>
    <s v=""/>
    <s v=""/>
    <s v=""/>
    <s v="0:01:46"/>
    <x v="0"/>
    <x v="0"/>
    <x v="6"/>
    <x v="1"/>
    <x v="2"/>
    <x v="10"/>
    <x v="2"/>
    <x v="0"/>
    <x v="8"/>
    <x v="9"/>
    <x v="2"/>
    <x v="2"/>
    <x v="1"/>
    <x v="0"/>
    <x v="14"/>
    <x v="0"/>
    <x v="2"/>
    <x v="13"/>
  </r>
  <r>
    <s v="62a352f00a77c1a77f65eae7"/>
    <s v="anonymous"/>
    <s v="6/10/2022"/>
    <s v="10:19"/>
    <s v=""/>
    <s v=""/>
    <s v=""/>
    <s v=""/>
    <s v=""/>
    <s v="0:02:45"/>
    <x v="0"/>
    <x v="0"/>
    <x v="2"/>
    <x v="5"/>
    <x v="0"/>
    <x v="6"/>
    <x v="1"/>
    <x v="2"/>
    <x v="1"/>
    <x v="8"/>
    <x v="4"/>
    <x v="4"/>
    <x v="3"/>
    <x v="0"/>
    <x v="7"/>
    <x v="40"/>
    <x v="2"/>
    <x v="2"/>
  </r>
  <r>
    <s v="62a353372e54c9003e534a40"/>
    <s v="anonymous"/>
    <s v="6/10/2022"/>
    <s v="10:20"/>
    <s v=""/>
    <s v=""/>
    <s v=""/>
    <s v=""/>
    <s v=""/>
    <s v="0:01:44"/>
    <x v="20"/>
    <x v="1"/>
    <x v="3"/>
    <x v="8"/>
    <x v="1"/>
    <x v="10"/>
    <x v="8"/>
    <x v="7"/>
    <x v="8"/>
    <x v="0"/>
    <x v="5"/>
    <x v="4"/>
    <x v="0"/>
    <x v="0"/>
    <x v="5"/>
    <x v="0"/>
    <x v="3"/>
    <x v="0"/>
  </r>
  <r>
    <s v="62a353565d257a28a30da59f"/>
    <s v="anonymous"/>
    <s v="6/10/2022"/>
    <s v="10:21"/>
    <s v=""/>
    <s v=""/>
    <s v=""/>
    <s v=""/>
    <s v=""/>
    <s v="0:05:11"/>
    <x v="0"/>
    <x v="0"/>
    <x v="2"/>
    <x v="1"/>
    <x v="16"/>
    <x v="4"/>
    <x v="5"/>
    <x v="3"/>
    <x v="4"/>
    <x v="8"/>
    <x v="7"/>
    <x v="4"/>
    <x v="1"/>
    <x v="1"/>
    <x v="14"/>
    <x v="41"/>
    <x v="2"/>
    <x v="14"/>
  </r>
  <r>
    <s v="62a353f07dc029e2d66c1783"/>
    <s v="anonymous"/>
    <s v="6/10/2022"/>
    <s v="10:23"/>
    <s v=""/>
    <s v=""/>
    <s v=""/>
    <s v=""/>
    <s v=""/>
    <s v="0:01:48"/>
    <x v="4"/>
    <x v="1"/>
    <x v="2"/>
    <x v="8"/>
    <x v="0"/>
    <x v="6"/>
    <x v="6"/>
    <x v="1"/>
    <x v="3"/>
    <x v="7"/>
    <x v="5"/>
    <x v="4"/>
    <x v="2"/>
    <x v="0"/>
    <x v="22"/>
    <x v="12"/>
    <x v="2"/>
    <x v="15"/>
  </r>
  <r>
    <s v="62a3545e0f8c8599d5af474b"/>
    <s v="anonymous"/>
    <s v="6/10/2022"/>
    <s v="10:25"/>
    <s v=""/>
    <s v=""/>
    <s v=""/>
    <s v=""/>
    <s v=""/>
    <s v="0:03:42"/>
    <x v="0"/>
    <x v="0"/>
    <x v="0"/>
    <x v="42"/>
    <x v="17"/>
    <x v="10"/>
    <x v="2"/>
    <x v="5"/>
    <x v="6"/>
    <x v="9"/>
    <x v="2"/>
    <x v="1"/>
    <x v="1"/>
    <x v="0"/>
    <x v="8"/>
    <x v="0"/>
    <x v="2"/>
    <x v="16"/>
  </r>
  <r>
    <s v="62a35472cec54911e9ca82bc"/>
    <s v="anonymous"/>
    <s v="6/10/2022"/>
    <s v="10:25"/>
    <s v=""/>
    <s v=""/>
    <s v=""/>
    <s v=""/>
    <s v=""/>
    <s v="0:22:47"/>
    <x v="9"/>
    <x v="1"/>
    <x v="1"/>
    <x v="43"/>
    <x v="1"/>
    <x v="6"/>
    <x v="4"/>
    <x v="1"/>
    <x v="0"/>
    <x v="7"/>
    <x v="1"/>
    <x v="3"/>
    <x v="2"/>
    <x v="0"/>
    <x v="6"/>
    <x v="0"/>
    <x v="3"/>
    <x v="0"/>
  </r>
  <r>
    <s v="62a354bdb4da29969c631700"/>
    <s v="anonymous"/>
    <s v="6/10/2022"/>
    <s v="10:27"/>
    <s v=""/>
    <s v=""/>
    <s v=""/>
    <s v=""/>
    <s v=""/>
    <s v="0:01:20"/>
    <x v="0"/>
    <x v="1"/>
    <x v="1"/>
    <x v="0"/>
    <x v="1"/>
    <x v="1"/>
    <x v="4"/>
    <x v="3"/>
    <x v="1"/>
    <x v="3"/>
    <x v="10"/>
    <x v="3"/>
    <x v="2"/>
    <x v="0"/>
    <x v="16"/>
    <x v="7"/>
    <x v="3"/>
    <x v="1"/>
  </r>
  <r>
    <s v="62a354e9cf255543173031ed"/>
    <s v="anonymous"/>
    <s v="6/10/2022"/>
    <s v="10:27"/>
    <s v=""/>
    <s v=""/>
    <s v=""/>
    <s v=""/>
    <s v=""/>
    <s v="0:01:24"/>
    <x v="1"/>
    <x v="1"/>
    <x v="5"/>
    <x v="0"/>
    <x v="1"/>
    <x v="10"/>
    <x v="8"/>
    <x v="5"/>
    <x v="6"/>
    <x v="10"/>
    <x v="2"/>
    <x v="4"/>
    <x v="3"/>
    <x v="0"/>
    <x v="7"/>
    <x v="0"/>
    <x v="3"/>
    <x v="2"/>
  </r>
  <r>
    <s v="62a35541f3072dd892625517"/>
    <s v="anonymous"/>
    <s v="6/10/2022"/>
    <s v="10:29"/>
    <s v=""/>
    <s v=""/>
    <s v=""/>
    <s v=""/>
    <s v=""/>
    <s v="0:02:07"/>
    <x v="0"/>
    <x v="0"/>
    <x v="1"/>
    <x v="44"/>
    <x v="0"/>
    <x v="8"/>
    <x v="6"/>
    <x v="0"/>
    <x v="8"/>
    <x v="2"/>
    <x v="0"/>
    <x v="1"/>
    <x v="2"/>
    <x v="0"/>
    <x v="9"/>
    <x v="7"/>
    <x v="2"/>
    <x v="0"/>
  </r>
  <r>
    <s v="62a355445d257a28a30dab12"/>
    <s v="anonymous"/>
    <s v="6/10/2022"/>
    <s v="10:29"/>
    <s v=""/>
    <s v=""/>
    <s v=""/>
    <s v=""/>
    <s v=""/>
    <s v="0:01:34"/>
    <x v="0"/>
    <x v="0"/>
    <x v="1"/>
    <x v="45"/>
    <x v="0"/>
    <x v="2"/>
    <x v="10"/>
    <x v="0"/>
    <x v="8"/>
    <x v="3"/>
    <x v="0"/>
    <x v="1"/>
    <x v="3"/>
    <x v="0"/>
    <x v="13"/>
    <x v="0"/>
    <x v="2"/>
    <x v="1"/>
  </r>
  <r>
    <s v="62a35631cf25554317303425"/>
    <s v="anonymous"/>
    <s v="6/10/2022"/>
    <s v="10:33"/>
    <s v=""/>
    <s v=""/>
    <s v=""/>
    <s v=""/>
    <s v=""/>
    <s v="0:02:50"/>
    <x v="0"/>
    <x v="1"/>
    <x v="1"/>
    <x v="0"/>
    <x v="1"/>
    <x v="7"/>
    <x v="6"/>
    <x v="5"/>
    <x v="5"/>
    <x v="0"/>
    <x v="2"/>
    <x v="3"/>
    <x v="12"/>
    <x v="1"/>
    <x v="0"/>
    <x v="16"/>
    <x v="3"/>
    <x v="0"/>
  </r>
  <r>
    <s v="62a357390a77c1a77f65f189"/>
    <s v="anonymous"/>
    <s v="6/10/2022"/>
    <s v="10:37"/>
    <s v=""/>
    <s v=""/>
    <s v=""/>
    <s v=""/>
    <s v=""/>
    <s v="0:03:01"/>
    <x v="1"/>
    <x v="0"/>
    <x v="1"/>
    <x v="8"/>
    <x v="0"/>
    <x v="2"/>
    <x v="10"/>
    <x v="1"/>
    <x v="10"/>
    <x v="3"/>
    <x v="0"/>
    <x v="4"/>
    <x v="0"/>
    <x v="0"/>
    <x v="8"/>
    <x v="1"/>
    <x v="3"/>
    <x v="0"/>
  </r>
  <r>
    <s v="62a3578b0a77c1a77f65f279"/>
    <s v="anonymous"/>
    <s v="6/10/2022"/>
    <s v="10:39"/>
    <s v=""/>
    <s v=""/>
    <s v=""/>
    <s v=""/>
    <s v=""/>
    <s v="0:01:44"/>
    <x v="0"/>
    <x v="1"/>
    <x v="1"/>
    <x v="46"/>
    <x v="1"/>
    <x v="5"/>
    <x v="3"/>
    <x v="1"/>
    <x v="3"/>
    <x v="0"/>
    <x v="10"/>
    <x v="4"/>
    <x v="2"/>
    <x v="0"/>
    <x v="16"/>
    <x v="0"/>
    <x v="2"/>
    <x v="0"/>
  </r>
  <r>
    <s v="62a357d30f8c8599d5af4ea3"/>
    <s v="anonymous"/>
    <s v="6/10/2022"/>
    <s v="10:40"/>
    <s v=""/>
    <s v=""/>
    <s v=""/>
    <s v=""/>
    <s v=""/>
    <s v="0:01:36"/>
    <x v="0"/>
    <x v="1"/>
    <x v="2"/>
    <x v="1"/>
    <x v="2"/>
    <x v="5"/>
    <x v="4"/>
    <x v="1"/>
    <x v="5"/>
    <x v="5"/>
    <x v="9"/>
    <x v="3"/>
    <x v="2"/>
    <x v="0"/>
    <x v="6"/>
    <x v="42"/>
    <x v="1"/>
    <x v="0"/>
  </r>
  <r>
    <s v="62a3582e575fa3a5ae88e506"/>
    <s v="anonymous"/>
    <s v="6/10/2022"/>
    <s v="10:41"/>
    <s v=""/>
    <s v=""/>
    <s v=""/>
    <s v=""/>
    <s v=""/>
    <s v="0:02:45"/>
    <x v="21"/>
    <x v="1"/>
    <x v="4"/>
    <x v="1"/>
    <x v="2"/>
    <x v="7"/>
    <x v="2"/>
    <x v="5"/>
    <x v="6"/>
    <x v="2"/>
    <x v="8"/>
    <x v="1"/>
    <x v="2"/>
    <x v="0"/>
    <x v="27"/>
    <x v="0"/>
    <x v="2"/>
    <x v="0"/>
  </r>
  <r>
    <s v="62a35878575fa3a5ae88e5d5"/>
    <s v="anonymous"/>
    <s v="6/10/2022"/>
    <s v="10:43"/>
    <s v=""/>
    <s v=""/>
    <s v=""/>
    <s v=""/>
    <s v=""/>
    <s v="0:04:22"/>
    <x v="0"/>
    <x v="0"/>
    <x v="1"/>
    <x v="1"/>
    <x v="0"/>
    <x v="9"/>
    <x v="8"/>
    <x v="3"/>
    <x v="0"/>
    <x v="3"/>
    <x v="2"/>
    <x v="3"/>
    <x v="3"/>
    <x v="0"/>
    <x v="22"/>
    <x v="43"/>
    <x v="2"/>
    <x v="1"/>
  </r>
  <r>
    <s v="62a35981bae91e4b8b8323dd"/>
    <s v="anonymous"/>
    <s v="6/10/2022"/>
    <s v="10:47"/>
    <s v=""/>
    <s v=""/>
    <s v=""/>
    <s v=""/>
    <s v=""/>
    <s v="0:01:07"/>
    <x v="0"/>
    <x v="1"/>
    <x v="0"/>
    <x v="0"/>
    <x v="11"/>
    <x v="9"/>
    <x v="3"/>
    <x v="3"/>
    <x v="4"/>
    <x v="4"/>
    <x v="1"/>
    <x v="4"/>
    <x v="2"/>
    <x v="1"/>
    <x v="13"/>
    <x v="0"/>
    <x v="3"/>
    <x v="0"/>
  </r>
  <r>
    <s v="62a35a2c7dc029e2d66c2519"/>
    <s v="anonymous"/>
    <s v="6/10/2022"/>
    <s v="10:50"/>
    <s v=""/>
    <s v=""/>
    <s v=""/>
    <s v=""/>
    <s v=""/>
    <s v="0:01:39"/>
    <x v="4"/>
    <x v="1"/>
    <x v="2"/>
    <x v="8"/>
    <x v="0"/>
    <x v="6"/>
    <x v="10"/>
    <x v="4"/>
    <x v="8"/>
    <x v="3"/>
    <x v="9"/>
    <x v="3"/>
    <x v="2"/>
    <x v="0"/>
    <x v="17"/>
    <x v="29"/>
    <x v="4"/>
    <x v="0"/>
  </r>
  <r>
    <s v="62a35aa2f8d5efcc22f8075d"/>
    <s v="anonymous"/>
    <s v="6/10/2022"/>
    <s v="10:52"/>
    <s v=""/>
    <s v=""/>
    <s v=""/>
    <s v=""/>
    <s v=""/>
    <s v="0:01:24"/>
    <x v="0"/>
    <x v="0"/>
    <x v="1"/>
    <x v="5"/>
    <x v="1"/>
    <x v="6"/>
    <x v="6"/>
    <x v="4"/>
    <x v="3"/>
    <x v="4"/>
    <x v="0"/>
    <x v="3"/>
    <x v="13"/>
    <x v="0"/>
    <x v="7"/>
    <x v="0"/>
    <x v="3"/>
    <x v="0"/>
  </r>
  <r>
    <s v="62a35ababae91e4b8b83269d"/>
    <s v="anonymous"/>
    <s v="6/10/2022"/>
    <s v="10:52"/>
    <s v=""/>
    <s v=""/>
    <s v=""/>
    <s v=""/>
    <s v=""/>
    <s v="0:02:39"/>
    <x v="0"/>
    <x v="0"/>
    <x v="2"/>
    <x v="8"/>
    <x v="0"/>
    <x v="10"/>
    <x v="2"/>
    <x v="5"/>
    <x v="6"/>
    <x v="6"/>
    <x v="6"/>
    <x v="4"/>
    <x v="1"/>
    <x v="0"/>
    <x v="4"/>
    <x v="32"/>
    <x v="2"/>
    <x v="3"/>
  </r>
  <r>
    <s v="62a35ae0575fa3a5ae88ea98"/>
    <s v="anonymous"/>
    <s v="6/10/2022"/>
    <s v="10:53"/>
    <s v=""/>
    <s v=""/>
    <s v=""/>
    <s v=""/>
    <s v=""/>
    <s v="0:01:30"/>
    <x v="1"/>
    <x v="0"/>
    <x v="2"/>
    <x v="8"/>
    <x v="0"/>
    <x v="8"/>
    <x v="6"/>
    <x v="4"/>
    <x v="0"/>
    <x v="5"/>
    <x v="0"/>
    <x v="4"/>
    <x v="0"/>
    <x v="0"/>
    <x v="2"/>
    <x v="17"/>
    <x v="2"/>
    <x v="0"/>
  </r>
  <r>
    <s v="62a35ae87dc029e2d66c279b"/>
    <s v="anonymous"/>
    <s v="6/10/2022"/>
    <s v="10:53"/>
    <s v=""/>
    <s v=""/>
    <s v=""/>
    <s v=""/>
    <s v=""/>
    <s v="0:01:14"/>
    <x v="0"/>
    <x v="1"/>
    <x v="1"/>
    <x v="47"/>
    <x v="1"/>
    <x v="1"/>
    <x v="1"/>
    <x v="4"/>
    <x v="3"/>
    <x v="8"/>
    <x v="9"/>
    <x v="1"/>
    <x v="2"/>
    <x v="0"/>
    <x v="22"/>
    <x v="0"/>
    <x v="2"/>
    <x v="3"/>
  </r>
  <r>
    <s v="62a35b13bc6861bf31770188"/>
    <s v="anonymous"/>
    <s v="6/10/2022"/>
    <s v="10:54"/>
    <s v=""/>
    <s v=""/>
    <s v=""/>
    <s v=""/>
    <s v=""/>
    <s v="0:01:05"/>
    <x v="0"/>
    <x v="1"/>
    <x v="6"/>
    <x v="10"/>
    <x v="0"/>
    <x v="6"/>
    <x v="5"/>
    <x v="3"/>
    <x v="1"/>
    <x v="8"/>
    <x v="3"/>
    <x v="4"/>
    <x v="3"/>
    <x v="0"/>
    <x v="0"/>
    <x v="0"/>
    <x v="3"/>
    <x v="0"/>
  </r>
  <r>
    <s v="62a35b72f408bae018ed76a8"/>
    <s v="anonymous"/>
    <s v="6/10/2022"/>
    <s v="10:55"/>
    <s v=""/>
    <s v=""/>
    <s v=""/>
    <s v=""/>
    <s v=""/>
    <s v="0:01:14"/>
    <x v="0"/>
    <x v="0"/>
    <x v="5"/>
    <x v="0"/>
    <x v="18"/>
    <x v="6"/>
    <x v="4"/>
    <x v="2"/>
    <x v="3"/>
    <x v="1"/>
    <x v="1"/>
    <x v="4"/>
    <x v="2"/>
    <x v="0"/>
    <x v="22"/>
    <x v="0"/>
    <x v="3"/>
    <x v="3"/>
  </r>
  <r>
    <s v="62a35b965d257a28a30db899"/>
    <s v="anonymous"/>
    <s v="6/10/2022"/>
    <s v="10:56"/>
    <s v=""/>
    <s v=""/>
    <s v=""/>
    <s v=""/>
    <s v=""/>
    <s v="0:01:45"/>
    <x v="0"/>
    <x v="0"/>
    <x v="6"/>
    <x v="4"/>
    <x v="0"/>
    <x v="2"/>
    <x v="7"/>
    <x v="0"/>
    <x v="9"/>
    <x v="3"/>
    <x v="6"/>
    <x v="3"/>
    <x v="2"/>
    <x v="0"/>
    <x v="5"/>
    <x v="1"/>
    <x v="2"/>
    <x v="1"/>
  </r>
  <r>
    <s v="62a35ba3f3072dd892626068"/>
    <s v="anonymous"/>
    <s v="6/10/2022"/>
    <s v="10:56"/>
    <s v=""/>
    <s v=""/>
    <s v=""/>
    <s v=""/>
    <s v=""/>
    <s v="0:01:44"/>
    <x v="0"/>
    <x v="0"/>
    <x v="6"/>
    <x v="48"/>
    <x v="0"/>
    <x v="10"/>
    <x v="8"/>
    <x v="6"/>
    <x v="2"/>
    <x v="9"/>
    <x v="2"/>
    <x v="1"/>
    <x v="2"/>
    <x v="0"/>
    <x v="7"/>
    <x v="0"/>
    <x v="2"/>
    <x v="3"/>
  </r>
  <r>
    <s v="62a35c890a77c1a77f65fdfa"/>
    <s v="anonymous"/>
    <s v="6/10/2022"/>
    <s v="11:00"/>
    <s v=""/>
    <s v=""/>
    <s v=""/>
    <s v=""/>
    <s v=""/>
    <s v="0:01:29"/>
    <x v="0"/>
    <x v="0"/>
    <x v="2"/>
    <x v="8"/>
    <x v="1"/>
    <x v="4"/>
    <x v="2"/>
    <x v="5"/>
    <x v="8"/>
    <x v="5"/>
    <x v="6"/>
    <x v="4"/>
    <x v="2"/>
    <x v="0"/>
    <x v="9"/>
    <x v="9"/>
    <x v="2"/>
    <x v="2"/>
  </r>
  <r>
    <s v="62a35d8f575fa3a5ae88efd6"/>
    <s v="anonymous"/>
    <s v="6/10/2022"/>
    <s v="11:04"/>
    <s v=""/>
    <s v=""/>
    <s v=""/>
    <s v=""/>
    <s v=""/>
    <s v="0:02:38"/>
    <x v="4"/>
    <x v="0"/>
    <x v="1"/>
    <x v="49"/>
    <x v="0"/>
    <x v="4"/>
    <x v="4"/>
    <x v="4"/>
    <x v="9"/>
    <x v="1"/>
    <x v="3"/>
    <x v="0"/>
    <x v="2"/>
    <x v="0"/>
    <x v="10"/>
    <x v="1"/>
    <x v="4"/>
    <x v="1"/>
  </r>
  <r>
    <s v="62a35d95cf25554317304386"/>
    <s v="anonymous"/>
    <s v="6/10/2022"/>
    <s v="11:04"/>
    <s v=""/>
    <s v=""/>
    <s v=""/>
    <s v=""/>
    <s v=""/>
    <s v="0:01:04"/>
    <x v="0"/>
    <x v="1"/>
    <x v="3"/>
    <x v="8"/>
    <x v="0"/>
    <x v="3"/>
    <x v="8"/>
    <x v="6"/>
    <x v="6"/>
    <x v="9"/>
    <x v="2"/>
    <x v="1"/>
    <x v="1"/>
    <x v="0"/>
    <x v="7"/>
    <x v="0"/>
    <x v="2"/>
    <x v="1"/>
  </r>
  <r>
    <s v="62a35e970a77c1a77f66035a"/>
    <s v="anonymous"/>
    <s v="6/10/2022"/>
    <s v="11:09"/>
    <s v=""/>
    <s v=""/>
    <s v=""/>
    <s v=""/>
    <s v=""/>
    <s v="0:01:51"/>
    <x v="3"/>
    <x v="0"/>
    <x v="4"/>
    <x v="5"/>
    <x v="0"/>
    <x v="4"/>
    <x v="4"/>
    <x v="9"/>
    <x v="4"/>
    <x v="1"/>
    <x v="0"/>
    <x v="4"/>
    <x v="2"/>
    <x v="0"/>
    <x v="22"/>
    <x v="12"/>
    <x v="2"/>
    <x v="7"/>
  </r>
  <r>
    <s v="62a35eabf408bae018ed7cbc"/>
    <s v="anonymous"/>
    <s v="6/10/2022"/>
    <s v="11:09"/>
    <s v=""/>
    <s v=""/>
    <s v=""/>
    <s v=""/>
    <s v=""/>
    <s v="0:01:35"/>
    <x v="1"/>
    <x v="0"/>
    <x v="1"/>
    <x v="1"/>
    <x v="0"/>
    <x v="4"/>
    <x v="4"/>
    <x v="1"/>
    <x v="0"/>
    <x v="7"/>
    <x v="10"/>
    <x v="3"/>
    <x v="2"/>
    <x v="0"/>
    <x v="14"/>
    <x v="0"/>
    <x v="2"/>
    <x v="0"/>
  </r>
  <r>
    <s v="62a35f0d24a2626027386a8b"/>
    <s v="anonymous"/>
    <s v="6/10/2022"/>
    <s v="11:11"/>
    <s v=""/>
    <s v=""/>
    <s v=""/>
    <s v=""/>
    <s v=""/>
    <s v="0:01:03"/>
    <x v="0"/>
    <x v="1"/>
    <x v="6"/>
    <x v="0"/>
    <x v="0"/>
    <x v="6"/>
    <x v="5"/>
    <x v="2"/>
    <x v="9"/>
    <x v="8"/>
    <x v="4"/>
    <x v="4"/>
    <x v="2"/>
    <x v="0"/>
    <x v="13"/>
    <x v="0"/>
    <x v="3"/>
    <x v="0"/>
  </r>
  <r>
    <s v="62a35f825d257a28a30dc128"/>
    <s v="anonymous"/>
    <s v="6/10/2022"/>
    <s v="11:13"/>
    <s v=""/>
    <s v=""/>
    <s v=""/>
    <s v=""/>
    <s v=""/>
    <s v="0:02:17"/>
    <x v="0"/>
    <x v="1"/>
    <x v="6"/>
    <x v="0"/>
    <x v="0"/>
    <x v="10"/>
    <x v="8"/>
    <x v="6"/>
    <x v="6"/>
    <x v="0"/>
    <x v="0"/>
    <x v="4"/>
    <x v="1"/>
    <x v="1"/>
    <x v="12"/>
    <x v="0"/>
    <x v="3"/>
    <x v="0"/>
  </r>
  <r>
    <s v="62a35fa0f8f7561645856c35"/>
    <s v="anonymous"/>
    <s v="6/10/2022"/>
    <s v="11:13"/>
    <s v=""/>
    <s v=""/>
    <s v=""/>
    <s v=""/>
    <s v=""/>
    <s v="0:01:39"/>
    <x v="0"/>
    <x v="1"/>
    <x v="6"/>
    <x v="8"/>
    <x v="0"/>
    <x v="5"/>
    <x v="6"/>
    <x v="1"/>
    <x v="0"/>
    <x v="7"/>
    <x v="7"/>
    <x v="1"/>
    <x v="0"/>
    <x v="0"/>
    <x v="7"/>
    <x v="0"/>
    <x v="2"/>
    <x v="0"/>
  </r>
  <r>
    <s v="62a35fc1f8f7561645856c98"/>
    <s v="anonymous"/>
    <s v="6/10/2022"/>
    <s v="11:14"/>
    <s v=""/>
    <s v=""/>
    <s v=""/>
    <s v=""/>
    <s v=""/>
    <s v="0:00:53"/>
    <x v="4"/>
    <x v="1"/>
    <x v="2"/>
    <x v="0"/>
    <x v="0"/>
    <x v="2"/>
    <x v="7"/>
    <x v="10"/>
    <x v="10"/>
    <x v="3"/>
    <x v="9"/>
    <x v="4"/>
    <x v="1"/>
    <x v="0"/>
    <x v="6"/>
    <x v="0"/>
    <x v="3"/>
    <x v="1"/>
  </r>
  <r>
    <s v="62a3602318134ddc75ced6b9"/>
    <s v="anonymous"/>
    <s v="6/10/2022"/>
    <s v="11:15"/>
    <s v=""/>
    <s v=""/>
    <s v=""/>
    <s v=""/>
    <s v=""/>
    <s v="0:01:19"/>
    <x v="0"/>
    <x v="1"/>
    <x v="5"/>
    <x v="50"/>
    <x v="19"/>
    <x v="5"/>
    <x v="6"/>
    <x v="3"/>
    <x v="3"/>
    <x v="8"/>
    <x v="1"/>
    <x v="1"/>
    <x v="3"/>
    <x v="0"/>
    <x v="10"/>
    <x v="0"/>
    <x v="3"/>
    <x v="0"/>
  </r>
  <r>
    <s v="62a360b8f8f7561645856ec4"/>
    <s v="anonymous"/>
    <s v="6/10/2022"/>
    <s v="11:18"/>
    <s v=""/>
    <s v=""/>
    <s v=""/>
    <s v=""/>
    <s v=""/>
    <s v="0:01:16"/>
    <x v="1"/>
    <x v="1"/>
    <x v="5"/>
    <x v="8"/>
    <x v="0"/>
    <x v="8"/>
    <x v="5"/>
    <x v="1"/>
    <x v="0"/>
    <x v="7"/>
    <x v="5"/>
    <x v="3"/>
    <x v="2"/>
    <x v="0"/>
    <x v="2"/>
    <x v="0"/>
    <x v="2"/>
    <x v="0"/>
  </r>
  <r>
    <s v="62a360dbd8c00e9f541a16cf"/>
    <s v="anonymous"/>
    <s v="6/10/2022"/>
    <s v="11:18"/>
    <s v=""/>
    <s v=""/>
    <s v=""/>
    <s v=""/>
    <s v=""/>
    <s v="0:02:08"/>
    <x v="4"/>
    <x v="1"/>
    <x v="1"/>
    <x v="10"/>
    <x v="20"/>
    <x v="3"/>
    <x v="4"/>
    <x v="6"/>
    <x v="2"/>
    <x v="7"/>
    <x v="2"/>
    <x v="4"/>
    <x v="0"/>
    <x v="0"/>
    <x v="9"/>
    <x v="44"/>
    <x v="3"/>
    <x v="0"/>
  </r>
  <r>
    <s v="62a36146f8f7561645856ff7"/>
    <s v="anonymous"/>
    <s v="6/10/2022"/>
    <s v="11:20"/>
    <s v=""/>
    <s v=""/>
    <s v=""/>
    <s v=""/>
    <s v=""/>
    <s v="0:01:31"/>
    <x v="0"/>
    <x v="0"/>
    <x v="2"/>
    <x v="0"/>
    <x v="1"/>
    <x v="9"/>
    <x v="2"/>
    <x v="4"/>
    <x v="5"/>
    <x v="6"/>
    <x v="2"/>
    <x v="1"/>
    <x v="0"/>
    <x v="0"/>
    <x v="13"/>
    <x v="6"/>
    <x v="1"/>
    <x v="3"/>
  </r>
  <r>
    <s v="62a361af0f8c8599d5af6277"/>
    <s v="anonymous"/>
    <s v="6/10/2022"/>
    <s v="11:22"/>
    <s v=""/>
    <s v=""/>
    <s v=""/>
    <s v=""/>
    <s v=""/>
    <s v="0:01:39"/>
    <x v="0"/>
    <x v="0"/>
    <x v="2"/>
    <x v="9"/>
    <x v="0"/>
    <x v="2"/>
    <x v="7"/>
    <x v="10"/>
    <x v="10"/>
    <x v="3"/>
    <x v="9"/>
    <x v="0"/>
    <x v="2"/>
    <x v="0"/>
    <x v="10"/>
    <x v="2"/>
    <x v="2"/>
    <x v="2"/>
  </r>
  <r>
    <s v="62a361cc575fa3a5ae88f908"/>
    <s v="anonymous"/>
    <s v="6/10/2022"/>
    <s v="11:22"/>
    <s v=""/>
    <s v=""/>
    <s v=""/>
    <s v=""/>
    <s v=""/>
    <s v="0:00:55"/>
    <x v="0"/>
    <x v="1"/>
    <x v="6"/>
    <x v="1"/>
    <x v="0"/>
    <x v="7"/>
    <x v="6"/>
    <x v="1"/>
    <x v="8"/>
    <x v="10"/>
    <x v="2"/>
    <x v="2"/>
    <x v="0"/>
    <x v="0"/>
    <x v="6"/>
    <x v="7"/>
    <x v="2"/>
    <x v="0"/>
  </r>
  <r>
    <s v="62a3620f0f8c8599d5af63a5"/>
    <s v="anonymous"/>
    <s v="6/10/2022"/>
    <s v="11:23"/>
    <s v=""/>
    <s v=""/>
    <s v=""/>
    <s v=""/>
    <s v=""/>
    <s v="0:02:19"/>
    <x v="22"/>
    <x v="1"/>
    <x v="6"/>
    <x v="8"/>
    <x v="0"/>
    <x v="2"/>
    <x v="8"/>
    <x v="4"/>
    <x v="10"/>
    <x v="3"/>
    <x v="9"/>
    <x v="3"/>
    <x v="2"/>
    <x v="0"/>
    <x v="11"/>
    <x v="0"/>
    <x v="2"/>
    <x v="7"/>
  </r>
  <r>
    <s v="62a36251d8c00e9f541a199e"/>
    <s v="anonymous"/>
    <s v="6/10/2022"/>
    <s v="11:25"/>
    <s v=""/>
    <s v=""/>
    <s v=""/>
    <s v=""/>
    <s v=""/>
    <s v="0:01:59"/>
    <x v="23"/>
    <x v="1"/>
    <x v="5"/>
    <x v="51"/>
    <x v="0"/>
    <x v="8"/>
    <x v="6"/>
    <x v="4"/>
    <x v="3"/>
    <x v="0"/>
    <x v="5"/>
    <x v="3"/>
    <x v="2"/>
    <x v="0"/>
    <x v="6"/>
    <x v="0"/>
    <x v="3"/>
    <x v="3"/>
  </r>
  <r>
    <s v="62a36275bc6861bf31771183"/>
    <s v="anonymous"/>
    <s v="6/10/2022"/>
    <s v="11:25"/>
    <s v=""/>
    <s v=""/>
    <s v=""/>
    <s v=""/>
    <s v=""/>
    <s v="0:01:52"/>
    <x v="0"/>
    <x v="0"/>
    <x v="1"/>
    <x v="12"/>
    <x v="0"/>
    <x v="9"/>
    <x v="2"/>
    <x v="6"/>
    <x v="7"/>
    <x v="2"/>
    <x v="6"/>
    <x v="1"/>
    <x v="2"/>
    <x v="0"/>
    <x v="22"/>
    <x v="0"/>
    <x v="2"/>
    <x v="17"/>
  </r>
  <r>
    <s v="62a3636c2e54c9003e536e6b"/>
    <s v="anonymous"/>
    <s v="6/10/2022"/>
    <s v="11:29"/>
    <s v=""/>
    <s v=""/>
    <s v=""/>
    <s v=""/>
    <s v=""/>
    <s v="0:03:30"/>
    <x v="0"/>
    <x v="1"/>
    <x v="2"/>
    <x v="1"/>
    <x v="0"/>
    <x v="1"/>
    <x v="1"/>
    <x v="2"/>
    <x v="3"/>
    <x v="7"/>
    <x v="5"/>
    <x v="4"/>
    <x v="2"/>
    <x v="0"/>
    <x v="21"/>
    <x v="12"/>
    <x v="2"/>
    <x v="1"/>
  </r>
  <r>
    <s v="62a365c2f8d5efcc22f81e2e"/>
    <s v="anonymous"/>
    <s v="6/10/2022"/>
    <s v="11:39"/>
    <s v=""/>
    <s v=""/>
    <s v=""/>
    <s v=""/>
    <s v=""/>
    <s v="0:03:54"/>
    <x v="0"/>
    <x v="1"/>
    <x v="2"/>
    <x v="6"/>
    <x v="0"/>
    <x v="6"/>
    <x v="6"/>
    <x v="7"/>
    <x v="7"/>
    <x v="11"/>
    <x v="8"/>
    <x v="0"/>
    <x v="14"/>
    <x v="0"/>
    <x v="12"/>
    <x v="45"/>
    <x v="3"/>
    <x v="2"/>
  </r>
  <r>
    <s v="62a365d5d8c00e9f541a20cf"/>
    <s v="anonymous"/>
    <s v="6/10/2022"/>
    <s v="11:40"/>
    <s v=""/>
    <s v=""/>
    <s v=""/>
    <s v=""/>
    <s v=""/>
    <s v="0:02:38"/>
    <x v="0"/>
    <x v="0"/>
    <x v="2"/>
    <x v="5"/>
    <x v="1"/>
    <x v="8"/>
    <x v="10"/>
    <x v="1"/>
    <x v="0"/>
    <x v="0"/>
    <x v="0"/>
    <x v="3"/>
    <x v="2"/>
    <x v="0"/>
    <x v="19"/>
    <x v="36"/>
    <x v="2"/>
    <x v="0"/>
  </r>
  <r>
    <s v="62a3670b575fa3a5ae890422"/>
    <s v="anonymous"/>
    <s v="6/10/2022"/>
    <s v="11:45"/>
    <s v=""/>
    <s v=""/>
    <s v=""/>
    <s v=""/>
    <s v=""/>
    <s v="0:02:07"/>
    <x v="0"/>
    <x v="0"/>
    <x v="2"/>
    <x v="8"/>
    <x v="0"/>
    <x v="2"/>
    <x v="9"/>
    <x v="9"/>
    <x v="10"/>
    <x v="3"/>
    <x v="4"/>
    <x v="3"/>
    <x v="2"/>
    <x v="0"/>
    <x v="16"/>
    <x v="12"/>
    <x v="2"/>
    <x v="1"/>
  </r>
  <r>
    <s v="62a3676bb4da29969c633ac7"/>
    <s v="anonymous"/>
    <s v="6/10/2022"/>
    <s v="11:46"/>
    <s v=""/>
    <s v=""/>
    <s v=""/>
    <s v=""/>
    <s v=""/>
    <s v="0:03:59"/>
    <x v="0"/>
    <x v="1"/>
    <x v="2"/>
    <x v="1"/>
    <x v="21"/>
    <x v="5"/>
    <x v="10"/>
    <x v="5"/>
    <x v="6"/>
    <x v="6"/>
    <x v="6"/>
    <x v="4"/>
    <x v="15"/>
    <x v="0"/>
    <x v="6"/>
    <x v="34"/>
    <x v="2"/>
    <x v="2"/>
  </r>
  <r>
    <s v="62a36794b4da29969c633b48"/>
    <s v="anonymous"/>
    <s v="6/10/2022"/>
    <s v="11:47"/>
    <s v=""/>
    <s v=""/>
    <s v=""/>
    <s v=""/>
    <s v=""/>
    <s v="0:02:01"/>
    <x v="0"/>
    <x v="1"/>
    <x v="2"/>
    <x v="1"/>
    <x v="0"/>
    <x v="9"/>
    <x v="6"/>
    <x v="4"/>
    <x v="0"/>
    <x v="5"/>
    <x v="10"/>
    <x v="4"/>
    <x v="2"/>
    <x v="0"/>
    <x v="11"/>
    <x v="46"/>
    <x v="3"/>
    <x v="18"/>
  </r>
  <r>
    <s v="62a367d224a2626027387b56"/>
    <s v="anonymous"/>
    <s v="6/10/2022"/>
    <s v="11:48"/>
    <s v=""/>
    <s v=""/>
    <s v=""/>
    <s v=""/>
    <s v=""/>
    <s v="0:03:38"/>
    <x v="0"/>
    <x v="1"/>
    <x v="3"/>
    <x v="1"/>
    <x v="11"/>
    <x v="7"/>
    <x v="10"/>
    <x v="0"/>
    <x v="11"/>
    <x v="0"/>
    <x v="0"/>
    <x v="4"/>
    <x v="1"/>
    <x v="0"/>
    <x v="5"/>
    <x v="0"/>
    <x v="2"/>
    <x v="0"/>
  </r>
  <r>
    <s v="62a367ed18134ddc75cee697"/>
    <s v="anonymous"/>
    <s v="6/10/2022"/>
    <s v="11:49"/>
    <s v=""/>
    <s v=""/>
    <s v=""/>
    <s v=""/>
    <s v=""/>
    <s v="0:02:40"/>
    <x v="0"/>
    <x v="1"/>
    <x v="6"/>
    <x v="52"/>
    <x v="22"/>
    <x v="7"/>
    <x v="4"/>
    <x v="6"/>
    <x v="7"/>
    <x v="2"/>
    <x v="2"/>
    <x v="3"/>
    <x v="2"/>
    <x v="0"/>
    <x v="2"/>
    <x v="0"/>
    <x v="2"/>
    <x v="3"/>
  </r>
  <r>
    <s v="62a36802f8f7561645857e38"/>
    <s v="anonymous"/>
    <s v="6/10/2022"/>
    <s v="11:49"/>
    <s v=""/>
    <s v=""/>
    <s v=""/>
    <s v=""/>
    <s v=""/>
    <s v="0:01:34"/>
    <x v="0"/>
    <x v="0"/>
    <x v="6"/>
    <x v="8"/>
    <x v="0"/>
    <x v="9"/>
    <x v="3"/>
    <x v="4"/>
    <x v="5"/>
    <x v="5"/>
    <x v="10"/>
    <x v="3"/>
    <x v="0"/>
    <x v="1"/>
    <x v="5"/>
    <x v="7"/>
    <x v="3"/>
    <x v="1"/>
  </r>
  <r>
    <s v="62a3684ebc6861bf31771f15"/>
    <s v="anonymous"/>
    <s v="6/10/2022"/>
    <s v="11:50"/>
    <s v=""/>
    <s v=""/>
    <s v=""/>
    <s v=""/>
    <s v=""/>
    <s v="0:00:48"/>
    <x v="0"/>
    <x v="1"/>
    <x v="0"/>
    <x v="1"/>
    <x v="0"/>
    <x v="5"/>
    <x v="4"/>
    <x v="2"/>
    <x v="3"/>
    <x v="7"/>
    <x v="7"/>
    <x v="4"/>
    <x v="2"/>
    <x v="0"/>
    <x v="16"/>
    <x v="0"/>
    <x v="2"/>
    <x v="0"/>
  </r>
  <r>
    <s v="62a3688df8f7561645857f7e"/>
    <s v="anonymous"/>
    <s v="6/10/2022"/>
    <s v="11:51"/>
    <s v=""/>
    <s v=""/>
    <s v=""/>
    <s v=""/>
    <s v=""/>
    <s v="0:00:57"/>
    <x v="0"/>
    <x v="1"/>
    <x v="2"/>
    <x v="53"/>
    <x v="0"/>
    <x v="8"/>
    <x v="6"/>
    <x v="1"/>
    <x v="0"/>
    <x v="0"/>
    <x v="5"/>
    <x v="4"/>
    <x v="0"/>
    <x v="1"/>
    <x v="22"/>
    <x v="47"/>
    <x v="3"/>
    <x v="0"/>
  </r>
  <r>
    <s v="62a368ee2e54c9003e537e4a"/>
    <s v="anonymous"/>
    <s v="6/10/2022"/>
    <s v="11:53"/>
    <s v=""/>
    <s v=""/>
    <s v=""/>
    <s v=""/>
    <s v=""/>
    <s v="0:01:45"/>
    <x v="0"/>
    <x v="0"/>
    <x v="2"/>
    <x v="1"/>
    <x v="8"/>
    <x v="8"/>
    <x v="8"/>
    <x v="6"/>
    <x v="6"/>
    <x v="9"/>
    <x v="2"/>
    <x v="2"/>
    <x v="1"/>
    <x v="0"/>
    <x v="11"/>
    <x v="7"/>
    <x v="2"/>
    <x v="0"/>
  </r>
  <r>
    <s v="62a369280a77c1a77f661ad0"/>
    <s v="anonymous"/>
    <s v="6/10/2022"/>
    <s v="11:54"/>
    <s v=""/>
    <s v=""/>
    <s v=""/>
    <s v=""/>
    <s v=""/>
    <s v="0:02:41"/>
    <x v="0"/>
    <x v="0"/>
    <x v="2"/>
    <x v="8"/>
    <x v="0"/>
    <x v="2"/>
    <x v="5"/>
    <x v="11"/>
    <x v="11"/>
    <x v="11"/>
    <x v="10"/>
    <x v="4"/>
    <x v="0"/>
    <x v="0"/>
    <x v="13"/>
    <x v="34"/>
    <x v="2"/>
    <x v="2"/>
  </r>
  <r>
    <s v="62a36969f8f756164585821d"/>
    <s v="anonymous"/>
    <s v="6/10/2022"/>
    <s v="11:55"/>
    <s v=""/>
    <s v=""/>
    <s v=""/>
    <s v=""/>
    <s v=""/>
    <s v="0:03:43"/>
    <x v="24"/>
    <x v="0"/>
    <x v="2"/>
    <x v="0"/>
    <x v="0"/>
    <x v="3"/>
    <x v="1"/>
    <x v="5"/>
    <x v="0"/>
    <x v="3"/>
    <x v="10"/>
    <x v="1"/>
    <x v="2"/>
    <x v="0"/>
    <x v="16"/>
    <x v="12"/>
    <x v="3"/>
    <x v="7"/>
  </r>
  <r>
    <s v="62a3697ff408bae018ed948b"/>
    <s v="anonymous"/>
    <s v="6/10/2022"/>
    <s v="11:55"/>
    <s v=""/>
    <s v=""/>
    <s v=""/>
    <s v=""/>
    <s v=""/>
    <s v="0:01:28"/>
    <x v="0"/>
    <x v="1"/>
    <x v="5"/>
    <x v="5"/>
    <x v="23"/>
    <x v="7"/>
    <x v="10"/>
    <x v="1"/>
    <x v="8"/>
    <x v="2"/>
    <x v="0"/>
    <x v="1"/>
    <x v="0"/>
    <x v="0"/>
    <x v="18"/>
    <x v="0"/>
    <x v="1"/>
    <x v="3"/>
  </r>
  <r>
    <s v="62a36ac6cf255543173063d8"/>
    <s v="anonymous"/>
    <s v="6/10/2022"/>
    <s v="12:01"/>
    <s v=""/>
    <s v=""/>
    <s v=""/>
    <s v=""/>
    <s v=""/>
    <s v="0:02:59"/>
    <x v="0"/>
    <x v="1"/>
    <x v="1"/>
    <x v="40"/>
    <x v="11"/>
    <x v="9"/>
    <x v="8"/>
    <x v="5"/>
    <x v="6"/>
    <x v="7"/>
    <x v="7"/>
    <x v="4"/>
    <x v="2"/>
    <x v="1"/>
    <x v="13"/>
    <x v="1"/>
    <x v="2"/>
    <x v="19"/>
  </r>
  <r>
    <s v="62a36ad1f408bae018ed9793"/>
    <s v="anonymous"/>
    <s v="6/10/2022"/>
    <s v="12:01"/>
    <s v=""/>
    <s v=""/>
    <s v=""/>
    <s v=""/>
    <s v=""/>
    <s v="0:04:44"/>
    <x v="0"/>
    <x v="1"/>
    <x v="1"/>
    <x v="15"/>
    <x v="0"/>
    <x v="2"/>
    <x v="5"/>
    <x v="3"/>
    <x v="4"/>
    <x v="4"/>
    <x v="11"/>
    <x v="3"/>
    <x v="0"/>
    <x v="0"/>
    <x v="13"/>
    <x v="12"/>
    <x v="3"/>
    <x v="1"/>
  </r>
  <r>
    <s v="62a36b6c24a26260273882a2"/>
    <s v="anonymous"/>
    <s v="6/10/2022"/>
    <s v="12:03"/>
    <s v=""/>
    <s v=""/>
    <s v=""/>
    <s v=""/>
    <s v=""/>
    <s v="0:01:40"/>
    <x v="0"/>
    <x v="0"/>
    <x v="2"/>
    <x v="9"/>
    <x v="0"/>
    <x v="1"/>
    <x v="1"/>
    <x v="8"/>
    <x v="4"/>
    <x v="4"/>
    <x v="7"/>
    <x v="4"/>
    <x v="2"/>
    <x v="0"/>
    <x v="7"/>
    <x v="34"/>
    <x v="3"/>
    <x v="2"/>
  </r>
  <r>
    <s v="62a36b862e54c9003e5383c6"/>
    <s v="anonymous"/>
    <s v="6/10/2022"/>
    <s v="12:04"/>
    <s v=""/>
    <s v=""/>
    <s v=""/>
    <s v=""/>
    <s v=""/>
    <s v="0:02:21"/>
    <x v="25"/>
    <x v="1"/>
    <x v="5"/>
    <x v="54"/>
    <x v="24"/>
    <x v="8"/>
    <x v="1"/>
    <x v="10"/>
    <x v="1"/>
    <x v="3"/>
    <x v="9"/>
    <x v="4"/>
    <x v="1"/>
    <x v="0"/>
    <x v="10"/>
    <x v="7"/>
    <x v="2"/>
    <x v="0"/>
  </r>
  <r>
    <s v="62a36d12f8d5efcc22f82cd8"/>
    <s v="anonymous"/>
    <s v="6/10/2022"/>
    <s v="12:10"/>
    <s v=""/>
    <s v=""/>
    <s v=""/>
    <s v=""/>
    <s v=""/>
    <s v="0:02:58"/>
    <x v="4"/>
    <x v="1"/>
    <x v="2"/>
    <x v="8"/>
    <x v="0"/>
    <x v="2"/>
    <x v="4"/>
    <x v="0"/>
    <x v="5"/>
    <x v="2"/>
    <x v="8"/>
    <x v="1"/>
    <x v="16"/>
    <x v="0"/>
    <x v="6"/>
    <x v="44"/>
    <x v="3"/>
    <x v="0"/>
  </r>
  <r>
    <s v="62a36d3124a262602738862c"/>
    <s v="anonymous"/>
    <s v="6/10/2022"/>
    <s v="12:11"/>
    <s v=""/>
    <s v=""/>
    <s v=""/>
    <s v=""/>
    <s v=""/>
    <s v="0:02:23"/>
    <x v="0"/>
    <x v="0"/>
    <x v="2"/>
    <x v="5"/>
    <x v="0"/>
    <x v="8"/>
    <x v="2"/>
    <x v="5"/>
    <x v="7"/>
    <x v="2"/>
    <x v="6"/>
    <x v="2"/>
    <x v="2"/>
    <x v="0"/>
    <x v="0"/>
    <x v="48"/>
    <x v="2"/>
    <x v="20"/>
  </r>
  <r>
    <s v="62a36e470a77c1a77f662470"/>
    <s v="anonymous"/>
    <s v="6/10/2022"/>
    <s v="12:16"/>
    <s v=""/>
    <s v=""/>
    <s v=""/>
    <s v=""/>
    <s v=""/>
    <s v="0:01:21"/>
    <x v="0"/>
    <x v="1"/>
    <x v="4"/>
    <x v="8"/>
    <x v="0"/>
    <x v="3"/>
    <x v="6"/>
    <x v="6"/>
    <x v="2"/>
    <x v="5"/>
    <x v="2"/>
    <x v="3"/>
    <x v="1"/>
    <x v="0"/>
    <x v="7"/>
    <x v="0"/>
    <x v="2"/>
    <x v="3"/>
  </r>
  <r>
    <s v="62a36e7024a262602738890a"/>
    <s v="anonymous"/>
    <s v="6/10/2022"/>
    <s v="12:16"/>
    <s v=""/>
    <s v=""/>
    <s v=""/>
    <s v=""/>
    <s v=""/>
    <s v="0:00:59"/>
    <x v="4"/>
    <x v="1"/>
    <x v="2"/>
    <x v="9"/>
    <x v="1"/>
    <x v="8"/>
    <x v="4"/>
    <x v="2"/>
    <x v="3"/>
    <x v="0"/>
    <x v="5"/>
    <x v="3"/>
    <x v="1"/>
    <x v="0"/>
    <x v="16"/>
    <x v="22"/>
    <x v="3"/>
    <x v="0"/>
  </r>
  <r>
    <s v="62a36fe67dc029e2d66c5303"/>
    <s v="anonymous"/>
    <s v="6/10/2022"/>
    <s v="12:23"/>
    <s v=""/>
    <s v=""/>
    <s v=""/>
    <s v=""/>
    <s v=""/>
    <s v="0:02:52"/>
    <x v="0"/>
    <x v="0"/>
    <x v="2"/>
    <x v="8"/>
    <x v="0"/>
    <x v="1"/>
    <x v="4"/>
    <x v="7"/>
    <x v="8"/>
    <x v="6"/>
    <x v="2"/>
    <x v="1"/>
    <x v="2"/>
    <x v="0"/>
    <x v="5"/>
    <x v="21"/>
    <x v="2"/>
    <x v="3"/>
  </r>
  <r>
    <s v="62a3701f575fa3a5ae89164e"/>
    <s v="anonymous"/>
    <s v="6/10/2022"/>
    <s v="12:23"/>
    <s v=""/>
    <s v=""/>
    <s v=""/>
    <s v=""/>
    <s v=""/>
    <s v="0:01:01"/>
    <x v="0"/>
    <x v="0"/>
    <x v="6"/>
    <x v="1"/>
    <x v="0"/>
    <x v="5"/>
    <x v="4"/>
    <x v="4"/>
    <x v="4"/>
    <x v="7"/>
    <x v="9"/>
    <x v="4"/>
    <x v="0"/>
    <x v="0"/>
    <x v="11"/>
    <x v="38"/>
    <x v="3"/>
    <x v="0"/>
  </r>
  <r>
    <s v="62a370635d257a28a30de5eb"/>
    <s v="anonymous"/>
    <s v="6/10/2022"/>
    <s v="12:25"/>
    <s v=""/>
    <s v=""/>
    <s v=""/>
    <s v=""/>
    <s v=""/>
    <s v="0:02:51"/>
    <x v="0"/>
    <x v="0"/>
    <x v="2"/>
    <x v="1"/>
    <x v="0"/>
    <x v="1"/>
    <x v="9"/>
    <x v="9"/>
    <x v="9"/>
    <x v="1"/>
    <x v="3"/>
    <x v="0"/>
    <x v="2"/>
    <x v="0"/>
    <x v="3"/>
    <x v="12"/>
    <x v="2"/>
    <x v="7"/>
  </r>
  <r>
    <s v="62a37128d8c00e9f541a39dd"/>
    <s v="anonymous"/>
    <s v="6/10/2022"/>
    <s v="12:28"/>
    <s v=""/>
    <s v=""/>
    <s v=""/>
    <s v=""/>
    <s v=""/>
    <s v="0:01:57"/>
    <x v="0"/>
    <x v="1"/>
    <x v="2"/>
    <x v="16"/>
    <x v="23"/>
    <x v="8"/>
    <x v="1"/>
    <x v="1"/>
    <x v="0"/>
    <x v="4"/>
    <x v="7"/>
    <x v="3"/>
    <x v="2"/>
    <x v="0"/>
    <x v="16"/>
    <x v="49"/>
    <x v="2"/>
    <x v="0"/>
  </r>
  <r>
    <s v="62a3715124a2626027388f02"/>
    <s v="anonymous"/>
    <s v="6/10/2022"/>
    <s v="12:29"/>
    <s v=""/>
    <s v=""/>
    <s v=""/>
    <s v=""/>
    <s v=""/>
    <s v="0:01:21"/>
    <x v="0"/>
    <x v="1"/>
    <x v="2"/>
    <x v="55"/>
    <x v="0"/>
    <x v="5"/>
    <x v="10"/>
    <x v="7"/>
    <x v="0"/>
    <x v="8"/>
    <x v="8"/>
    <x v="1"/>
    <x v="2"/>
    <x v="0"/>
    <x v="2"/>
    <x v="17"/>
    <x v="2"/>
    <x v="0"/>
  </r>
  <r>
    <s v="62a37222cf2555431730732d"/>
    <s v="anonymous"/>
    <s v="6/10/2022"/>
    <s v="12:32"/>
    <s v=""/>
    <s v=""/>
    <s v=""/>
    <s v=""/>
    <s v=""/>
    <s v="0:02:10"/>
    <x v="1"/>
    <x v="1"/>
    <x v="2"/>
    <x v="0"/>
    <x v="0"/>
    <x v="9"/>
    <x v="3"/>
    <x v="4"/>
    <x v="0"/>
    <x v="7"/>
    <x v="0"/>
    <x v="4"/>
    <x v="1"/>
    <x v="0"/>
    <x v="6"/>
    <x v="30"/>
    <x v="2"/>
    <x v="3"/>
  </r>
  <r>
    <s v="62a373efbc6861bf3177360b"/>
    <s v="anonymous"/>
    <s v="6/10/2022"/>
    <s v="12:40"/>
    <s v=""/>
    <s v=""/>
    <s v=""/>
    <s v=""/>
    <s v=""/>
    <s v="0:02:40"/>
    <x v="0"/>
    <x v="0"/>
    <x v="3"/>
    <x v="9"/>
    <x v="25"/>
    <x v="10"/>
    <x v="0"/>
    <x v="7"/>
    <x v="8"/>
    <x v="5"/>
    <x v="10"/>
    <x v="4"/>
    <x v="2"/>
    <x v="0"/>
    <x v="22"/>
    <x v="0"/>
    <x v="3"/>
    <x v="2"/>
  </r>
  <r>
    <s v="62a3759e5d257a28a30def3a"/>
    <s v="anonymous"/>
    <s v="6/10/2022"/>
    <s v="12:47"/>
    <s v=""/>
    <s v=""/>
    <s v=""/>
    <s v=""/>
    <s v=""/>
    <s v="0:01:24"/>
    <x v="0"/>
    <x v="0"/>
    <x v="6"/>
    <x v="56"/>
    <x v="0"/>
    <x v="5"/>
    <x v="8"/>
    <x v="6"/>
    <x v="6"/>
    <x v="0"/>
    <x v="10"/>
    <x v="4"/>
    <x v="0"/>
    <x v="0"/>
    <x v="9"/>
    <x v="0"/>
    <x v="2"/>
    <x v="1"/>
  </r>
  <r>
    <s v="62a3777624a262602738997e"/>
    <s v="anonymous"/>
    <s v="6/10/2022"/>
    <s v="12:55"/>
    <s v=""/>
    <s v=""/>
    <s v=""/>
    <s v=""/>
    <s v=""/>
    <s v="0:01:55"/>
    <x v="0"/>
    <x v="0"/>
    <x v="1"/>
    <x v="8"/>
    <x v="0"/>
    <x v="6"/>
    <x v="6"/>
    <x v="2"/>
    <x v="3"/>
    <x v="7"/>
    <x v="7"/>
    <x v="4"/>
    <x v="1"/>
    <x v="0"/>
    <x v="28"/>
    <x v="1"/>
    <x v="2"/>
    <x v="0"/>
  </r>
  <r>
    <s v="62a377987dc029e2d66c638d"/>
    <s v="anonymous"/>
    <s v="6/10/2022"/>
    <s v="12:55"/>
    <s v=""/>
    <s v=""/>
    <s v=""/>
    <s v=""/>
    <s v=""/>
    <s v="0:01:25"/>
    <x v="26"/>
    <x v="0"/>
    <x v="6"/>
    <x v="57"/>
    <x v="0"/>
    <x v="7"/>
    <x v="10"/>
    <x v="5"/>
    <x v="7"/>
    <x v="9"/>
    <x v="2"/>
    <x v="4"/>
    <x v="0"/>
    <x v="0"/>
    <x v="13"/>
    <x v="0"/>
    <x v="1"/>
    <x v="0"/>
  </r>
  <r>
    <s v="62a377f424a2626027389af3"/>
    <s v="anonymous"/>
    <s v="6/10/2022"/>
    <s v="12:57"/>
    <s v=""/>
    <s v=""/>
    <s v=""/>
    <s v=""/>
    <s v=""/>
    <s v="0:03:54"/>
    <x v="0"/>
    <x v="0"/>
    <x v="2"/>
    <x v="5"/>
    <x v="1"/>
    <x v="4"/>
    <x v="2"/>
    <x v="0"/>
    <x v="5"/>
    <x v="0"/>
    <x v="10"/>
    <x v="4"/>
    <x v="1"/>
    <x v="0"/>
    <x v="19"/>
    <x v="50"/>
    <x v="2"/>
    <x v="3"/>
  </r>
  <r>
    <s v="62a3784c0f8c8599d5af8fbc"/>
    <s v="anonymous"/>
    <s v="6/10/2022"/>
    <s v="12:58"/>
    <s v=""/>
    <s v=""/>
    <s v=""/>
    <s v=""/>
    <s v=""/>
    <s v="0:01:54"/>
    <x v="27"/>
    <x v="1"/>
    <x v="2"/>
    <x v="58"/>
    <x v="1"/>
    <x v="1"/>
    <x v="10"/>
    <x v="0"/>
    <x v="9"/>
    <x v="7"/>
    <x v="2"/>
    <x v="4"/>
    <x v="2"/>
    <x v="0"/>
    <x v="2"/>
    <x v="0"/>
    <x v="4"/>
    <x v="0"/>
  </r>
  <r>
    <s v="62a37a43d8c00e9f541a4a7c"/>
    <s v="anonymous"/>
    <s v="6/10/2022"/>
    <s v="13:07"/>
    <s v=""/>
    <s v=""/>
    <s v=""/>
    <s v=""/>
    <s v=""/>
    <s v="0:03:34"/>
    <x v="0"/>
    <x v="0"/>
    <x v="2"/>
    <x v="1"/>
    <x v="0"/>
    <x v="5"/>
    <x v="10"/>
    <x v="5"/>
    <x v="8"/>
    <x v="6"/>
    <x v="8"/>
    <x v="3"/>
    <x v="2"/>
    <x v="0"/>
    <x v="12"/>
    <x v="2"/>
    <x v="2"/>
    <x v="2"/>
  </r>
  <r>
    <s v="62a37a7818134ddc75cf0d4c"/>
    <s v="anonymous"/>
    <s v="6/10/2022"/>
    <s v="13:08"/>
    <s v=""/>
    <s v=""/>
    <s v=""/>
    <s v=""/>
    <s v=""/>
    <s v="0:01:27"/>
    <x v="0"/>
    <x v="1"/>
    <x v="2"/>
    <x v="0"/>
    <x v="0"/>
    <x v="2"/>
    <x v="8"/>
    <x v="6"/>
    <x v="2"/>
    <x v="9"/>
    <x v="2"/>
    <x v="3"/>
    <x v="2"/>
    <x v="0"/>
    <x v="14"/>
    <x v="51"/>
    <x v="2"/>
    <x v="21"/>
  </r>
  <r>
    <s v="62a37aa1cf255543173081e5"/>
    <s v="anonymous"/>
    <s v="6/10/2022"/>
    <s v="13:08"/>
    <s v=""/>
    <s v=""/>
    <s v=""/>
    <s v=""/>
    <s v=""/>
    <s v="0:01:51"/>
    <x v="0"/>
    <x v="1"/>
    <x v="6"/>
    <x v="1"/>
    <x v="0"/>
    <x v="6"/>
    <x v="6"/>
    <x v="1"/>
    <x v="0"/>
    <x v="4"/>
    <x v="1"/>
    <x v="0"/>
    <x v="2"/>
    <x v="0"/>
    <x v="13"/>
    <x v="0"/>
    <x v="3"/>
    <x v="3"/>
  </r>
  <r>
    <s v="62a37ad924a2626027389f8a"/>
    <s v="anonymous"/>
    <s v="6/10/2022"/>
    <s v="13:09"/>
    <s v=""/>
    <s v=""/>
    <s v=""/>
    <s v=""/>
    <s v=""/>
    <s v="0:02:04"/>
    <x v="3"/>
    <x v="0"/>
    <x v="2"/>
    <x v="8"/>
    <x v="0"/>
    <x v="5"/>
    <x v="4"/>
    <x v="2"/>
    <x v="10"/>
    <x v="3"/>
    <x v="10"/>
    <x v="3"/>
    <x v="3"/>
    <x v="0"/>
    <x v="2"/>
    <x v="52"/>
    <x v="2"/>
    <x v="7"/>
  </r>
  <r>
    <s v="62a37b7db4da29969c636123"/>
    <s v="anonymous"/>
    <s v="6/10/2022"/>
    <s v="13:12"/>
    <s v=""/>
    <s v=""/>
    <s v=""/>
    <s v=""/>
    <s v=""/>
    <s v="0:01:25"/>
    <x v="4"/>
    <x v="1"/>
    <x v="2"/>
    <x v="59"/>
    <x v="26"/>
    <x v="2"/>
    <x v="7"/>
    <x v="9"/>
    <x v="9"/>
    <x v="3"/>
    <x v="3"/>
    <x v="4"/>
    <x v="0"/>
    <x v="1"/>
    <x v="6"/>
    <x v="0"/>
    <x v="1"/>
    <x v="3"/>
  </r>
  <r>
    <s v="62a37bab2e54c9003e53a10a"/>
    <s v="anonymous"/>
    <s v="6/10/2022"/>
    <s v="13:13"/>
    <s v=""/>
    <s v=""/>
    <s v=""/>
    <s v=""/>
    <s v=""/>
    <s v="0:02:09"/>
    <x v="0"/>
    <x v="0"/>
    <x v="6"/>
    <x v="60"/>
    <x v="0"/>
    <x v="8"/>
    <x v="0"/>
    <x v="6"/>
    <x v="2"/>
    <x v="0"/>
    <x v="2"/>
    <x v="4"/>
    <x v="2"/>
    <x v="0"/>
    <x v="0"/>
    <x v="0"/>
    <x v="2"/>
    <x v="2"/>
  </r>
  <r>
    <s v="62a37c50cec54911e9cacee2"/>
    <s v="anonymous"/>
    <s v="6/10/2022"/>
    <s v="13:16"/>
    <s v=""/>
    <s v=""/>
    <s v=""/>
    <s v=""/>
    <s v=""/>
    <s v="0:01:30"/>
    <x v="4"/>
    <x v="0"/>
    <x v="2"/>
    <x v="1"/>
    <x v="0"/>
    <x v="5"/>
    <x v="5"/>
    <x v="1"/>
    <x v="1"/>
    <x v="8"/>
    <x v="1"/>
    <x v="3"/>
    <x v="3"/>
    <x v="0"/>
    <x v="12"/>
    <x v="12"/>
    <x v="2"/>
    <x v="1"/>
  </r>
  <r>
    <s v="62a37d41bae91e4b8b8369f7"/>
    <s v="anonymous"/>
    <s v="6/10/2022"/>
    <s v="13:20"/>
    <s v=""/>
    <s v=""/>
    <s v=""/>
    <s v=""/>
    <s v=""/>
    <s v="0:01:31"/>
    <x v="0"/>
    <x v="0"/>
    <x v="2"/>
    <x v="61"/>
    <x v="0"/>
    <x v="1"/>
    <x v="9"/>
    <x v="9"/>
    <x v="9"/>
    <x v="2"/>
    <x v="6"/>
    <x v="4"/>
    <x v="0"/>
    <x v="0"/>
    <x v="14"/>
    <x v="2"/>
    <x v="2"/>
    <x v="2"/>
  </r>
  <r>
    <s v="62a37f8db4da29969c6367bf"/>
    <s v="anonymous"/>
    <s v="6/10/2022"/>
    <s v="13:29"/>
    <s v=""/>
    <s v=""/>
    <s v=""/>
    <s v=""/>
    <s v=""/>
    <s v="0:02:32"/>
    <x v="0"/>
    <x v="0"/>
    <x v="6"/>
    <x v="62"/>
    <x v="0"/>
    <x v="7"/>
    <x v="2"/>
    <x v="6"/>
    <x v="6"/>
    <x v="2"/>
    <x v="5"/>
    <x v="4"/>
    <x v="0"/>
    <x v="0"/>
    <x v="12"/>
    <x v="22"/>
    <x v="2"/>
    <x v="0"/>
  </r>
  <r>
    <s v="62a37ff3bae91e4b8b836ed0"/>
    <s v="anonymous"/>
    <s v="6/10/2022"/>
    <s v="13:31"/>
    <s v=""/>
    <s v=""/>
    <s v=""/>
    <s v=""/>
    <s v=""/>
    <s v="0:01:21"/>
    <x v="4"/>
    <x v="0"/>
    <x v="2"/>
    <x v="8"/>
    <x v="0"/>
    <x v="2"/>
    <x v="4"/>
    <x v="10"/>
    <x v="10"/>
    <x v="7"/>
    <x v="5"/>
    <x v="4"/>
    <x v="2"/>
    <x v="0"/>
    <x v="22"/>
    <x v="0"/>
    <x v="3"/>
    <x v="1"/>
  </r>
  <r>
    <s v="62a38023575fa3a5ae89339e"/>
    <s v="anonymous"/>
    <s v="6/10/2022"/>
    <s v="13:32"/>
    <s v=""/>
    <s v=""/>
    <s v=""/>
    <s v=""/>
    <s v=""/>
    <s v="0:01:32"/>
    <x v="4"/>
    <x v="1"/>
    <x v="2"/>
    <x v="63"/>
    <x v="0"/>
    <x v="1"/>
    <x v="9"/>
    <x v="8"/>
    <x v="9"/>
    <x v="1"/>
    <x v="3"/>
    <x v="3"/>
    <x v="2"/>
    <x v="1"/>
    <x v="16"/>
    <x v="0"/>
    <x v="2"/>
    <x v="1"/>
  </r>
  <r>
    <s v="62a38153cec54911e9cad855"/>
    <s v="anonymous"/>
    <s v="6/10/2022"/>
    <s v="13:37"/>
    <s v=""/>
    <s v=""/>
    <s v=""/>
    <s v=""/>
    <s v=""/>
    <s v="0:24:18"/>
    <x v="0"/>
    <x v="0"/>
    <x v="2"/>
    <x v="0"/>
    <x v="0"/>
    <x v="5"/>
    <x v="8"/>
    <x v="6"/>
    <x v="6"/>
    <x v="6"/>
    <x v="2"/>
    <x v="1"/>
    <x v="1"/>
    <x v="0"/>
    <x v="11"/>
    <x v="21"/>
    <x v="3"/>
    <x v="3"/>
  </r>
  <r>
    <s v="62a381d024a262602738ab19"/>
    <s v="anonymous"/>
    <s v="6/10/2022"/>
    <s v="13:39"/>
    <s v=""/>
    <s v=""/>
    <s v=""/>
    <s v=""/>
    <s v=""/>
    <s v="0:01:44"/>
    <x v="0"/>
    <x v="0"/>
    <x v="1"/>
    <x v="0"/>
    <x v="1"/>
    <x v="2"/>
    <x v="3"/>
    <x v="1"/>
    <x v="5"/>
    <x v="3"/>
    <x v="4"/>
    <x v="1"/>
    <x v="17"/>
    <x v="0"/>
    <x v="7"/>
    <x v="0"/>
    <x v="3"/>
    <x v="3"/>
  </r>
  <r>
    <s v="62a38227bae91e4b8b837235"/>
    <s v="anonymous"/>
    <s v="6/10/2022"/>
    <s v="13:40"/>
    <s v=""/>
    <s v=""/>
    <s v=""/>
    <s v=""/>
    <s v=""/>
    <s v="0:01:37"/>
    <x v="0"/>
    <x v="1"/>
    <x v="4"/>
    <x v="1"/>
    <x v="0"/>
    <x v="9"/>
    <x v="3"/>
    <x v="1"/>
    <x v="3"/>
    <x v="8"/>
    <x v="7"/>
    <x v="1"/>
    <x v="0"/>
    <x v="0"/>
    <x v="0"/>
    <x v="0"/>
    <x v="2"/>
    <x v="0"/>
  </r>
  <r>
    <s v="62a38489cf25554317309145"/>
    <s v="anonymous"/>
    <s v="6/10/2022"/>
    <s v="13:51"/>
    <s v=""/>
    <s v=""/>
    <s v=""/>
    <s v=""/>
    <s v=""/>
    <s v="0:01:40"/>
    <x v="3"/>
    <x v="0"/>
    <x v="4"/>
    <x v="4"/>
    <x v="0"/>
    <x v="9"/>
    <x v="10"/>
    <x v="0"/>
    <x v="2"/>
    <x v="5"/>
    <x v="0"/>
    <x v="4"/>
    <x v="0"/>
    <x v="1"/>
    <x v="9"/>
    <x v="0"/>
    <x v="3"/>
    <x v="0"/>
  </r>
  <r>
    <s v="62a384f0cec54911e9cadd6f"/>
    <s v="anonymous"/>
    <s v="6/10/2022"/>
    <s v="13:52"/>
    <s v=""/>
    <s v=""/>
    <s v=""/>
    <s v=""/>
    <s v=""/>
    <s v="0:02:41"/>
    <x v="0"/>
    <x v="0"/>
    <x v="2"/>
    <x v="64"/>
    <x v="2"/>
    <x v="6"/>
    <x v="6"/>
    <x v="4"/>
    <x v="3"/>
    <x v="5"/>
    <x v="10"/>
    <x v="4"/>
    <x v="2"/>
    <x v="1"/>
    <x v="18"/>
    <x v="39"/>
    <x v="5"/>
    <x v="0"/>
  </r>
  <r>
    <s v="62a385480f8c8599d5afa5c6"/>
    <s v="anonymous"/>
    <s v="6/10/2022"/>
    <s v="13:54"/>
    <s v=""/>
    <s v=""/>
    <s v=""/>
    <s v=""/>
    <s v=""/>
    <s v="0:02:38"/>
    <x v="1"/>
    <x v="0"/>
    <x v="2"/>
    <x v="41"/>
    <x v="0"/>
    <x v="5"/>
    <x v="10"/>
    <x v="0"/>
    <x v="5"/>
    <x v="6"/>
    <x v="0"/>
    <x v="4"/>
    <x v="2"/>
    <x v="0"/>
    <x v="1"/>
    <x v="43"/>
    <x v="4"/>
    <x v="1"/>
  </r>
  <r>
    <s v="62a3856218134ddc75cf1ee0"/>
    <s v="anonymous"/>
    <s v="6/10/2022"/>
    <s v="13:54"/>
    <s v=""/>
    <s v=""/>
    <s v=""/>
    <s v=""/>
    <s v=""/>
    <s v="0:01:29"/>
    <x v="0"/>
    <x v="0"/>
    <x v="6"/>
    <x v="1"/>
    <x v="0"/>
    <x v="9"/>
    <x v="8"/>
    <x v="7"/>
    <x v="7"/>
    <x v="10"/>
    <x v="2"/>
    <x v="3"/>
    <x v="2"/>
    <x v="0"/>
    <x v="3"/>
    <x v="0"/>
    <x v="2"/>
    <x v="3"/>
  </r>
  <r>
    <s v="62a385c40f8c8599d5afa6cf"/>
    <s v="anonymous"/>
    <s v="6/10/2022"/>
    <s v="13:56"/>
    <s v=""/>
    <s v=""/>
    <s v=""/>
    <s v=""/>
    <s v=""/>
    <s v="0:00:59"/>
    <x v="0"/>
    <x v="0"/>
    <x v="6"/>
    <x v="8"/>
    <x v="0"/>
    <x v="6"/>
    <x v="4"/>
    <x v="2"/>
    <x v="3"/>
    <x v="0"/>
    <x v="5"/>
    <x v="0"/>
    <x v="1"/>
    <x v="0"/>
    <x v="13"/>
    <x v="0"/>
    <x v="3"/>
    <x v="1"/>
  </r>
  <r>
    <s v="62a385ddbae91e4b8b837855"/>
    <s v="anonymous"/>
    <s v="6/10/2022"/>
    <s v="13:56"/>
    <s v=""/>
    <s v=""/>
    <s v=""/>
    <s v=""/>
    <s v=""/>
    <s v="0:04:08"/>
    <x v="0"/>
    <x v="1"/>
    <x v="1"/>
    <x v="1"/>
    <x v="0"/>
    <x v="9"/>
    <x v="6"/>
    <x v="7"/>
    <x v="7"/>
    <x v="2"/>
    <x v="5"/>
    <x v="4"/>
    <x v="18"/>
    <x v="1"/>
    <x v="16"/>
    <x v="22"/>
    <x v="3"/>
    <x v="3"/>
  </r>
  <r>
    <s v="62a385e7b4da29969c6372ab"/>
    <s v="anonymous"/>
    <s v="6/10/2022"/>
    <s v="13:56"/>
    <s v=""/>
    <s v=""/>
    <s v=""/>
    <s v=""/>
    <s v=""/>
    <s v="0:02:05"/>
    <x v="28"/>
    <x v="0"/>
    <x v="1"/>
    <x v="65"/>
    <x v="0"/>
    <x v="9"/>
    <x v="2"/>
    <x v="5"/>
    <x v="7"/>
    <x v="5"/>
    <x v="8"/>
    <x v="3"/>
    <x v="0"/>
    <x v="0"/>
    <x v="13"/>
    <x v="0"/>
    <x v="2"/>
    <x v="0"/>
  </r>
  <r>
    <s v="62a386dfcec54911e9cae1d3"/>
    <s v="anonymous"/>
    <s v="6/10/2022"/>
    <s v="14:01"/>
    <s v=""/>
    <s v=""/>
    <s v=""/>
    <s v=""/>
    <s v=""/>
    <s v="0:02:04"/>
    <x v="0"/>
    <x v="1"/>
    <x v="5"/>
    <x v="66"/>
    <x v="0"/>
    <x v="7"/>
    <x v="3"/>
    <x v="0"/>
    <x v="3"/>
    <x v="0"/>
    <x v="8"/>
    <x v="3"/>
    <x v="1"/>
    <x v="0"/>
    <x v="0"/>
    <x v="0"/>
    <x v="2"/>
    <x v="2"/>
  </r>
  <r>
    <s v="62a3870bbc6861bf31775841"/>
    <s v="anonymous"/>
    <s v="6/10/2022"/>
    <s v="14:01"/>
    <s v=""/>
    <s v=""/>
    <s v=""/>
    <s v=""/>
    <s v=""/>
    <s v="0:02:02"/>
    <x v="0"/>
    <x v="1"/>
    <x v="2"/>
    <x v="26"/>
    <x v="1"/>
    <x v="1"/>
    <x v="9"/>
    <x v="9"/>
    <x v="9"/>
    <x v="1"/>
    <x v="3"/>
    <x v="4"/>
    <x v="0"/>
    <x v="0"/>
    <x v="10"/>
    <x v="53"/>
    <x v="2"/>
    <x v="2"/>
  </r>
  <r>
    <s v="62a38733f8d5efcc22f859fc"/>
    <s v="anonymous"/>
    <s v="6/10/2022"/>
    <s v="14:02"/>
    <s v=""/>
    <s v=""/>
    <s v=""/>
    <s v=""/>
    <s v=""/>
    <s v="0:01:27"/>
    <x v="0"/>
    <x v="0"/>
    <x v="2"/>
    <x v="1"/>
    <x v="0"/>
    <x v="8"/>
    <x v="1"/>
    <x v="1"/>
    <x v="3"/>
    <x v="4"/>
    <x v="5"/>
    <x v="4"/>
    <x v="1"/>
    <x v="0"/>
    <x v="0"/>
    <x v="36"/>
    <x v="2"/>
    <x v="0"/>
  </r>
  <r>
    <s v="62a387e6575fa3a5ae8940a1"/>
    <s v="anonymous"/>
    <s v="6/10/2022"/>
    <s v="14:05"/>
    <s v=""/>
    <s v=""/>
    <s v=""/>
    <s v=""/>
    <s v=""/>
    <s v="0:02:11"/>
    <x v="0"/>
    <x v="1"/>
    <x v="2"/>
    <x v="8"/>
    <x v="0"/>
    <x v="6"/>
    <x v="5"/>
    <x v="1"/>
    <x v="3"/>
    <x v="4"/>
    <x v="4"/>
    <x v="3"/>
    <x v="19"/>
    <x v="1"/>
    <x v="14"/>
    <x v="12"/>
    <x v="2"/>
    <x v="1"/>
  </r>
  <r>
    <s v="62a388d524a262602738b869"/>
    <s v="anonymous"/>
    <s v="6/10/2022"/>
    <s v="14:09"/>
    <s v=""/>
    <s v=""/>
    <s v=""/>
    <s v=""/>
    <s v=""/>
    <s v="0:01:40"/>
    <x v="4"/>
    <x v="0"/>
    <x v="2"/>
    <x v="10"/>
    <x v="0"/>
    <x v="2"/>
    <x v="1"/>
    <x v="10"/>
    <x v="9"/>
    <x v="1"/>
    <x v="4"/>
    <x v="0"/>
    <x v="0"/>
    <x v="1"/>
    <x v="6"/>
    <x v="9"/>
    <x v="2"/>
    <x v="2"/>
  </r>
  <r>
    <s v="62a38975b4da29969c637830"/>
    <s v="anonymous"/>
    <s v="6/10/2022"/>
    <s v="14:12"/>
    <s v=""/>
    <s v=""/>
    <s v=""/>
    <s v=""/>
    <s v=""/>
    <s v="0:03:09"/>
    <x v="0"/>
    <x v="1"/>
    <x v="2"/>
    <x v="67"/>
    <x v="0"/>
    <x v="6"/>
    <x v="3"/>
    <x v="4"/>
    <x v="5"/>
    <x v="7"/>
    <x v="1"/>
    <x v="4"/>
    <x v="2"/>
    <x v="0"/>
    <x v="0"/>
    <x v="32"/>
    <x v="2"/>
    <x v="3"/>
  </r>
  <r>
    <s v="62a38985f8f756164585b89c"/>
    <s v="anonymous"/>
    <s v="6/10/2022"/>
    <s v="14:12"/>
    <s v=""/>
    <s v=""/>
    <s v=""/>
    <s v=""/>
    <s v=""/>
    <s v="0:03:13"/>
    <x v="26"/>
    <x v="0"/>
    <x v="2"/>
    <x v="1"/>
    <x v="0"/>
    <x v="8"/>
    <x v="3"/>
    <x v="8"/>
    <x v="4"/>
    <x v="4"/>
    <x v="5"/>
    <x v="0"/>
    <x v="1"/>
    <x v="1"/>
    <x v="10"/>
    <x v="54"/>
    <x v="3"/>
    <x v="0"/>
  </r>
  <r>
    <s v="62a389b70f8c8599d5afad1a"/>
    <s v="anonymous"/>
    <s v="6/10/2022"/>
    <s v="14:13"/>
    <s v=""/>
    <s v=""/>
    <s v=""/>
    <s v=""/>
    <s v=""/>
    <s v="0:02:27"/>
    <x v="0"/>
    <x v="1"/>
    <x v="2"/>
    <x v="8"/>
    <x v="0"/>
    <x v="6"/>
    <x v="6"/>
    <x v="2"/>
    <x v="0"/>
    <x v="7"/>
    <x v="4"/>
    <x v="4"/>
    <x v="2"/>
    <x v="0"/>
    <x v="13"/>
    <x v="12"/>
    <x v="2"/>
    <x v="1"/>
  </r>
  <r>
    <s v="62a389ed18134ddc75cf24f8"/>
    <s v="anonymous"/>
    <s v="6/10/2022"/>
    <s v="14:14"/>
    <s v=""/>
    <s v=""/>
    <s v=""/>
    <s v=""/>
    <s v=""/>
    <s v="0:01:27"/>
    <x v="3"/>
    <x v="1"/>
    <x v="2"/>
    <x v="8"/>
    <x v="1"/>
    <x v="4"/>
    <x v="10"/>
    <x v="0"/>
    <x v="8"/>
    <x v="2"/>
    <x v="0"/>
    <x v="1"/>
    <x v="2"/>
    <x v="0"/>
    <x v="21"/>
    <x v="2"/>
    <x v="2"/>
    <x v="2"/>
  </r>
  <r>
    <s v="62a38a060a77c1a77f6654b7"/>
    <s v="anonymous"/>
    <s v="6/10/2022"/>
    <s v="14:14"/>
    <s v=""/>
    <s v=""/>
    <s v=""/>
    <s v=""/>
    <s v=""/>
    <s v="0:02:47"/>
    <x v="29"/>
    <x v="1"/>
    <x v="2"/>
    <x v="68"/>
    <x v="0"/>
    <x v="4"/>
    <x v="4"/>
    <x v="1"/>
    <x v="4"/>
    <x v="1"/>
    <x v="3"/>
    <x v="4"/>
    <x v="1"/>
    <x v="1"/>
    <x v="3"/>
    <x v="55"/>
    <x v="3"/>
    <x v="0"/>
  </r>
  <r>
    <s v="62a38a4d575fa3a5ae8944df"/>
    <s v="anonymous"/>
    <s v="6/10/2022"/>
    <s v="14:15"/>
    <s v=""/>
    <s v=""/>
    <s v=""/>
    <s v=""/>
    <s v=""/>
    <s v="0:01:43"/>
    <x v="0"/>
    <x v="1"/>
    <x v="1"/>
    <x v="9"/>
    <x v="0"/>
    <x v="7"/>
    <x v="10"/>
    <x v="5"/>
    <x v="6"/>
    <x v="5"/>
    <x v="0"/>
    <x v="4"/>
    <x v="1"/>
    <x v="0"/>
    <x v="0"/>
    <x v="0"/>
    <x v="2"/>
    <x v="2"/>
  </r>
  <r>
    <s v="62a38a97cf25554317309af2"/>
    <s v="anonymous"/>
    <s v="6/10/2022"/>
    <s v="14:16"/>
    <s v=""/>
    <s v=""/>
    <s v=""/>
    <s v=""/>
    <s v=""/>
    <s v="0:01:42"/>
    <x v="0"/>
    <x v="0"/>
    <x v="1"/>
    <x v="69"/>
    <x v="0"/>
    <x v="4"/>
    <x v="4"/>
    <x v="0"/>
    <x v="2"/>
    <x v="0"/>
    <x v="2"/>
    <x v="4"/>
    <x v="0"/>
    <x v="0"/>
    <x v="7"/>
    <x v="0"/>
    <x v="2"/>
    <x v="0"/>
  </r>
  <r>
    <s v="62a38c120f8c8599d5afb0e9"/>
    <s v="anonymous"/>
    <s v="6/10/2022"/>
    <s v="14:23"/>
    <s v=""/>
    <s v=""/>
    <s v=""/>
    <s v=""/>
    <s v=""/>
    <s v="0:02:02"/>
    <x v="30"/>
    <x v="1"/>
    <x v="1"/>
    <x v="70"/>
    <x v="0"/>
    <x v="1"/>
    <x v="6"/>
    <x v="1"/>
    <x v="9"/>
    <x v="3"/>
    <x v="1"/>
    <x v="1"/>
    <x v="2"/>
    <x v="1"/>
    <x v="5"/>
    <x v="0"/>
    <x v="2"/>
    <x v="0"/>
  </r>
  <r>
    <s v="62a38c9dbc6861bf317760c4"/>
    <s v="anonymous"/>
    <s v="6/10/2022"/>
    <s v="14:25"/>
    <s v=""/>
    <s v=""/>
    <s v=""/>
    <s v=""/>
    <s v=""/>
    <s v="0:01:57"/>
    <x v="0"/>
    <x v="0"/>
    <x v="6"/>
    <x v="30"/>
    <x v="27"/>
    <x v="7"/>
    <x v="3"/>
    <x v="1"/>
    <x v="8"/>
    <x v="7"/>
    <x v="7"/>
    <x v="1"/>
    <x v="2"/>
    <x v="1"/>
    <x v="29"/>
    <x v="0"/>
    <x v="2"/>
    <x v="0"/>
  </r>
  <r>
    <s v="62a38de50f8c8599d5afb3e7"/>
    <s v="anonymous"/>
    <s v="6/10/2022"/>
    <s v="14:31"/>
    <s v=""/>
    <s v=""/>
    <s v=""/>
    <s v=""/>
    <s v=""/>
    <s v="0:04:30"/>
    <x v="31"/>
    <x v="1"/>
    <x v="2"/>
    <x v="71"/>
    <x v="0"/>
    <x v="6"/>
    <x v="5"/>
    <x v="4"/>
    <x v="0"/>
    <x v="11"/>
    <x v="7"/>
    <x v="3"/>
    <x v="1"/>
    <x v="0"/>
    <x v="2"/>
    <x v="12"/>
    <x v="2"/>
    <x v="1"/>
  </r>
  <r>
    <s v="62a3906224a262602738c58a"/>
    <s v="anonymous"/>
    <s v="6/10/2022"/>
    <s v="14:41"/>
    <s v=""/>
    <s v=""/>
    <s v=""/>
    <s v=""/>
    <s v=""/>
    <s v="0:01:16"/>
    <x v="3"/>
    <x v="0"/>
    <x v="4"/>
    <x v="0"/>
    <x v="0"/>
    <x v="5"/>
    <x v="6"/>
    <x v="1"/>
    <x v="0"/>
    <x v="7"/>
    <x v="5"/>
    <x v="3"/>
    <x v="2"/>
    <x v="0"/>
    <x v="7"/>
    <x v="0"/>
    <x v="3"/>
    <x v="0"/>
  </r>
  <r>
    <s v="62a3907cbae91e4b8b838917"/>
    <s v="anonymous"/>
    <s v="6/10/2022"/>
    <s v="14:42"/>
    <s v=""/>
    <s v=""/>
    <s v=""/>
    <s v=""/>
    <s v=""/>
    <s v="0:01:44"/>
    <x v="4"/>
    <x v="1"/>
    <x v="2"/>
    <x v="72"/>
    <x v="6"/>
    <x v="2"/>
    <x v="7"/>
    <x v="10"/>
    <x v="10"/>
    <x v="3"/>
    <x v="2"/>
    <x v="4"/>
    <x v="0"/>
    <x v="0"/>
    <x v="21"/>
    <x v="36"/>
    <x v="1"/>
    <x v="0"/>
  </r>
  <r>
    <s v="62a390c0d8c00e9f541a6fd7"/>
    <s v="anonymous"/>
    <s v="6/10/2022"/>
    <s v="14:43"/>
    <s v=""/>
    <s v=""/>
    <s v=""/>
    <s v=""/>
    <s v=""/>
    <s v="0:02:14"/>
    <x v="4"/>
    <x v="1"/>
    <x v="6"/>
    <x v="73"/>
    <x v="0"/>
    <x v="4"/>
    <x v="1"/>
    <x v="2"/>
    <x v="9"/>
    <x v="8"/>
    <x v="3"/>
    <x v="4"/>
    <x v="1"/>
    <x v="0"/>
    <x v="3"/>
    <x v="0"/>
    <x v="3"/>
    <x v="2"/>
  </r>
  <r>
    <s v="62a390e4f3072dd89262c0cd"/>
    <s v="anonymous"/>
    <s v="6/10/2022"/>
    <s v="14:43"/>
    <s v=""/>
    <s v=""/>
    <s v=""/>
    <s v=""/>
    <s v=""/>
    <s v="0:01:25"/>
    <x v="0"/>
    <x v="1"/>
    <x v="1"/>
    <x v="0"/>
    <x v="0"/>
    <x v="7"/>
    <x v="6"/>
    <x v="7"/>
    <x v="7"/>
    <x v="10"/>
    <x v="8"/>
    <x v="4"/>
    <x v="0"/>
    <x v="0"/>
    <x v="13"/>
    <x v="56"/>
    <x v="3"/>
    <x v="1"/>
  </r>
  <r>
    <s v="62a391cacf2555431730a623"/>
    <s v="anonymous"/>
    <s v="6/10/2022"/>
    <s v="14:47"/>
    <s v=""/>
    <s v=""/>
    <s v=""/>
    <s v=""/>
    <s v=""/>
    <s v="0:01:18"/>
    <x v="0"/>
    <x v="1"/>
    <x v="5"/>
    <x v="8"/>
    <x v="0"/>
    <x v="0"/>
    <x v="8"/>
    <x v="5"/>
    <x v="6"/>
    <x v="2"/>
    <x v="0"/>
    <x v="4"/>
    <x v="20"/>
    <x v="1"/>
    <x v="2"/>
    <x v="0"/>
    <x v="2"/>
    <x v="1"/>
  </r>
  <r>
    <s v="62a39214f8f756164585c6b6"/>
    <s v="anonymous"/>
    <s v="6/10/2022"/>
    <s v="14:48"/>
    <s v=""/>
    <s v=""/>
    <s v=""/>
    <s v=""/>
    <s v=""/>
    <s v="0:03:06"/>
    <x v="32"/>
    <x v="1"/>
    <x v="1"/>
    <x v="1"/>
    <x v="0"/>
    <x v="6"/>
    <x v="5"/>
    <x v="3"/>
    <x v="10"/>
    <x v="3"/>
    <x v="3"/>
    <x v="3"/>
    <x v="1"/>
    <x v="0"/>
    <x v="16"/>
    <x v="12"/>
    <x v="2"/>
    <x v="1"/>
  </r>
  <r>
    <s v="62a39297b4da29969c638679"/>
    <s v="anonymous"/>
    <s v="6/10/2022"/>
    <s v="14:51"/>
    <s v=""/>
    <s v=""/>
    <s v=""/>
    <s v=""/>
    <s v=""/>
    <s v="0:01:36"/>
    <x v="1"/>
    <x v="0"/>
    <x v="5"/>
    <x v="74"/>
    <x v="0"/>
    <x v="10"/>
    <x v="10"/>
    <x v="6"/>
    <x v="7"/>
    <x v="9"/>
    <x v="2"/>
    <x v="1"/>
    <x v="2"/>
    <x v="0"/>
    <x v="22"/>
    <x v="0"/>
    <x v="3"/>
    <x v="0"/>
  </r>
  <r>
    <s v="62a393330a77c1a77f6662e4"/>
    <s v="anonymous"/>
    <s v="6/10/2022"/>
    <s v="14:53"/>
    <s v=""/>
    <s v=""/>
    <s v=""/>
    <s v=""/>
    <s v=""/>
    <s v="0:01:54"/>
    <x v="0"/>
    <x v="1"/>
    <x v="2"/>
    <x v="8"/>
    <x v="0"/>
    <x v="6"/>
    <x v="2"/>
    <x v="0"/>
    <x v="0"/>
    <x v="6"/>
    <x v="0"/>
    <x v="4"/>
    <x v="2"/>
    <x v="0"/>
    <x v="14"/>
    <x v="12"/>
    <x v="2"/>
    <x v="7"/>
  </r>
  <r>
    <s v="62a3944024a262602738cb07"/>
    <s v="anonymous"/>
    <s v="6/10/2022"/>
    <s v="14:58"/>
    <s v=""/>
    <s v=""/>
    <s v=""/>
    <s v=""/>
    <s v=""/>
    <s v="0:02:02"/>
    <x v="0"/>
    <x v="0"/>
    <x v="2"/>
    <x v="75"/>
    <x v="0"/>
    <x v="9"/>
    <x v="5"/>
    <x v="1"/>
    <x v="8"/>
    <x v="0"/>
    <x v="0"/>
    <x v="4"/>
    <x v="1"/>
    <x v="0"/>
    <x v="14"/>
    <x v="12"/>
    <x v="2"/>
    <x v="1"/>
  </r>
  <r>
    <s v="62a3951ed8c00e9f541a75d1"/>
    <s v="anonymous"/>
    <s v="6/10/2022"/>
    <s v="15:01"/>
    <s v=""/>
    <s v=""/>
    <s v=""/>
    <s v=""/>
    <s v=""/>
    <s v="0:01:41"/>
    <x v="33"/>
    <x v="1"/>
    <x v="0"/>
    <x v="15"/>
    <x v="28"/>
    <x v="7"/>
    <x v="10"/>
    <x v="2"/>
    <x v="0"/>
    <x v="0"/>
    <x v="7"/>
    <x v="4"/>
    <x v="2"/>
    <x v="0"/>
    <x v="15"/>
    <x v="0"/>
    <x v="3"/>
    <x v="1"/>
  </r>
  <r>
    <s v="62a3958fcec54911e9caf827"/>
    <s v="anonymous"/>
    <s v="6/10/2022"/>
    <s v="15:03"/>
    <s v=""/>
    <s v=""/>
    <s v=""/>
    <s v=""/>
    <s v=""/>
    <s v="0:05:13"/>
    <x v="34"/>
    <x v="0"/>
    <x v="2"/>
    <x v="8"/>
    <x v="0"/>
    <x v="6"/>
    <x v="6"/>
    <x v="5"/>
    <x v="3"/>
    <x v="0"/>
    <x v="5"/>
    <x v="3"/>
    <x v="2"/>
    <x v="1"/>
    <x v="9"/>
    <x v="0"/>
    <x v="2"/>
    <x v="1"/>
  </r>
  <r>
    <s v="62a3970ebae91e4b8b839495"/>
    <s v="anonymous"/>
    <s v="6/10/2022"/>
    <s v="15:10"/>
    <s v=""/>
    <s v=""/>
    <s v=""/>
    <s v=""/>
    <s v=""/>
    <s v="0:01:06"/>
    <x v="4"/>
    <x v="0"/>
    <x v="6"/>
    <x v="0"/>
    <x v="11"/>
    <x v="11"/>
    <x v="11"/>
    <x v="11"/>
    <x v="11"/>
    <x v="11"/>
    <x v="9"/>
    <x v="3"/>
    <x v="1"/>
    <x v="1"/>
    <x v="17"/>
    <x v="0"/>
    <x v="3"/>
    <x v="1"/>
  </r>
  <r>
    <s v="62a3976ecf2555431730af5e"/>
    <s v="anonymous"/>
    <s v="6/10/2022"/>
    <s v="15:11"/>
    <s v=""/>
    <s v=""/>
    <s v=""/>
    <s v=""/>
    <s v=""/>
    <s v="0:01:40"/>
    <x v="35"/>
    <x v="1"/>
    <x v="6"/>
    <x v="76"/>
    <x v="0"/>
    <x v="5"/>
    <x v="3"/>
    <x v="8"/>
    <x v="4"/>
    <x v="4"/>
    <x v="4"/>
    <x v="0"/>
    <x v="0"/>
    <x v="0"/>
    <x v="12"/>
    <x v="0"/>
    <x v="2"/>
    <x v="3"/>
  </r>
  <r>
    <s v="62a397fb5d257a28a30e279a"/>
    <s v="anonymous"/>
    <s v="6/10/2022"/>
    <s v="15:14"/>
    <s v=""/>
    <s v=""/>
    <s v=""/>
    <s v=""/>
    <s v=""/>
    <s v="0:01:20"/>
    <x v="1"/>
    <x v="1"/>
    <x v="2"/>
    <x v="77"/>
    <x v="0"/>
    <x v="2"/>
    <x v="8"/>
    <x v="6"/>
    <x v="0"/>
    <x v="3"/>
    <x v="1"/>
    <x v="4"/>
    <x v="2"/>
    <x v="0"/>
    <x v="16"/>
    <x v="7"/>
    <x v="2"/>
    <x v="0"/>
  </r>
  <r>
    <s v="62a3980c7dc029e2d66c9a81"/>
    <s v="anonymous"/>
    <s v="6/10/2022"/>
    <s v="15:14"/>
    <s v=""/>
    <s v=""/>
    <s v=""/>
    <s v=""/>
    <s v=""/>
    <s v="0:01:49"/>
    <x v="0"/>
    <x v="1"/>
    <x v="1"/>
    <x v="66"/>
    <x v="2"/>
    <x v="6"/>
    <x v="6"/>
    <x v="1"/>
    <x v="0"/>
    <x v="4"/>
    <x v="4"/>
    <x v="4"/>
    <x v="2"/>
    <x v="1"/>
    <x v="16"/>
    <x v="0"/>
    <x v="3"/>
    <x v="1"/>
  </r>
  <r>
    <s v="62a3980e0f8c8599d5afc32c"/>
    <s v="anonymous"/>
    <s v="6/10/2022"/>
    <s v="15:14"/>
    <s v=""/>
    <s v=""/>
    <s v=""/>
    <s v=""/>
    <s v=""/>
    <s v="0:01:27"/>
    <x v="0"/>
    <x v="0"/>
    <x v="0"/>
    <x v="11"/>
    <x v="29"/>
    <x v="0"/>
    <x v="0"/>
    <x v="7"/>
    <x v="5"/>
    <x v="10"/>
    <x v="8"/>
    <x v="3"/>
    <x v="1"/>
    <x v="0"/>
    <x v="12"/>
    <x v="0"/>
    <x v="3"/>
    <x v="1"/>
  </r>
  <r>
    <s v="62a39a340f8c8599d5afc6ce"/>
    <s v="anonymous"/>
    <s v="6/10/2022"/>
    <s v="15:23"/>
    <s v=""/>
    <s v=""/>
    <s v=""/>
    <s v=""/>
    <s v=""/>
    <s v="0:01:23"/>
    <x v="3"/>
    <x v="0"/>
    <x v="2"/>
    <x v="9"/>
    <x v="0"/>
    <x v="6"/>
    <x v="5"/>
    <x v="9"/>
    <x v="9"/>
    <x v="1"/>
    <x v="10"/>
    <x v="3"/>
    <x v="2"/>
    <x v="0"/>
    <x v="1"/>
    <x v="57"/>
    <x v="3"/>
    <x v="0"/>
  </r>
  <r>
    <s v="62a39a95bc6861bf3177751d"/>
    <s v="anonymous"/>
    <s v="6/10/2022"/>
    <s v="15:25"/>
    <s v=""/>
    <s v=""/>
    <s v=""/>
    <s v=""/>
    <s v=""/>
    <s v="0:02:24"/>
    <x v="36"/>
    <x v="1"/>
    <x v="1"/>
    <x v="0"/>
    <x v="0"/>
    <x v="9"/>
    <x v="2"/>
    <x v="5"/>
    <x v="6"/>
    <x v="6"/>
    <x v="2"/>
    <x v="4"/>
    <x v="1"/>
    <x v="1"/>
    <x v="3"/>
    <x v="23"/>
    <x v="3"/>
    <x v="0"/>
  </r>
  <r>
    <s v="62a39b315d257a28a30e2cae"/>
    <s v="anonymous"/>
    <s v="6/10/2022"/>
    <s v="15:27"/>
    <s v=""/>
    <s v=""/>
    <s v=""/>
    <s v=""/>
    <s v=""/>
    <s v="0:01:40"/>
    <x v="0"/>
    <x v="0"/>
    <x v="6"/>
    <x v="78"/>
    <x v="1"/>
    <x v="9"/>
    <x v="8"/>
    <x v="6"/>
    <x v="2"/>
    <x v="10"/>
    <x v="8"/>
    <x v="1"/>
    <x v="0"/>
    <x v="0"/>
    <x v="7"/>
    <x v="0"/>
    <x v="2"/>
    <x v="0"/>
  </r>
  <r>
    <s v="62a39b6cf408bae018ede929"/>
    <s v="anonymous"/>
    <s v="6/10/2022"/>
    <s v="15:28"/>
    <s v=""/>
    <s v=""/>
    <s v=""/>
    <s v=""/>
    <s v=""/>
    <s v="0:01:55"/>
    <x v="0"/>
    <x v="1"/>
    <x v="2"/>
    <x v="79"/>
    <x v="0"/>
    <x v="10"/>
    <x v="2"/>
    <x v="7"/>
    <x v="7"/>
    <x v="6"/>
    <x v="0"/>
    <x v="4"/>
    <x v="2"/>
    <x v="0"/>
    <x v="22"/>
    <x v="50"/>
    <x v="2"/>
    <x v="3"/>
  </r>
  <r>
    <s v="62a39bd324a262602738d725"/>
    <s v="anonymous"/>
    <s v="6/10/2022"/>
    <s v="15:30"/>
    <s v=""/>
    <s v=""/>
    <s v=""/>
    <s v=""/>
    <s v=""/>
    <s v="0:01:23"/>
    <x v="0"/>
    <x v="0"/>
    <x v="2"/>
    <x v="61"/>
    <x v="0"/>
    <x v="7"/>
    <x v="4"/>
    <x v="0"/>
    <x v="3"/>
    <x v="6"/>
    <x v="2"/>
    <x v="1"/>
    <x v="1"/>
    <x v="0"/>
    <x v="16"/>
    <x v="58"/>
    <x v="2"/>
    <x v="3"/>
  </r>
  <r>
    <s v="62a39e03f408bae018eded39"/>
    <s v="anonymous"/>
    <s v="6/10/2022"/>
    <s v="15:39"/>
    <s v=""/>
    <s v=""/>
    <s v=""/>
    <s v=""/>
    <s v=""/>
    <s v="0:01:59"/>
    <x v="0"/>
    <x v="1"/>
    <x v="2"/>
    <x v="74"/>
    <x v="0"/>
    <x v="9"/>
    <x v="3"/>
    <x v="6"/>
    <x v="6"/>
    <x v="5"/>
    <x v="8"/>
    <x v="4"/>
    <x v="2"/>
    <x v="0"/>
    <x v="16"/>
    <x v="39"/>
    <x v="2"/>
    <x v="0"/>
  </r>
  <r>
    <s v="62a39e69d8c00e9f541a8358"/>
    <s v="anonymous"/>
    <s v="6/10/2022"/>
    <s v="15:41"/>
    <s v=""/>
    <s v=""/>
    <s v=""/>
    <s v=""/>
    <s v=""/>
    <s v="0:01:10"/>
    <x v="37"/>
    <x v="1"/>
    <x v="1"/>
    <x v="80"/>
    <x v="1"/>
    <x v="8"/>
    <x v="6"/>
    <x v="1"/>
    <x v="0"/>
    <x v="0"/>
    <x v="5"/>
    <x v="3"/>
    <x v="1"/>
    <x v="0"/>
    <x v="14"/>
    <x v="0"/>
    <x v="3"/>
    <x v="0"/>
  </r>
  <r>
    <s v="62a3a0bcf8f756164585daf7"/>
    <s v="anonymous"/>
    <s v="6/10/2022"/>
    <s v="15:51"/>
    <s v=""/>
    <s v=""/>
    <s v=""/>
    <s v=""/>
    <s v=""/>
    <s v="0:03:49"/>
    <x v="0"/>
    <x v="0"/>
    <x v="1"/>
    <x v="0"/>
    <x v="23"/>
    <x v="7"/>
    <x v="2"/>
    <x v="5"/>
    <x v="3"/>
    <x v="5"/>
    <x v="8"/>
    <x v="4"/>
    <x v="3"/>
    <x v="0"/>
    <x v="20"/>
    <x v="22"/>
    <x v="1"/>
    <x v="0"/>
  </r>
  <r>
    <s v="62a3a1a62e54c9003e53dc35"/>
    <s v="anonymous"/>
    <s v="6/10/2022"/>
    <s v="15:55"/>
    <s v=""/>
    <s v=""/>
    <s v=""/>
    <s v=""/>
    <s v=""/>
    <s v="0:01:47"/>
    <x v="0"/>
    <x v="0"/>
    <x v="2"/>
    <x v="9"/>
    <x v="0"/>
    <x v="2"/>
    <x v="7"/>
    <x v="1"/>
    <x v="10"/>
    <x v="3"/>
    <x v="9"/>
    <x v="3"/>
    <x v="3"/>
    <x v="0"/>
    <x v="22"/>
    <x v="9"/>
    <x v="2"/>
    <x v="2"/>
  </r>
  <r>
    <s v="62a3a231b4da29969c639b2c"/>
    <s v="anonymous"/>
    <s v="6/10/2022"/>
    <s v="15:57"/>
    <s v=""/>
    <s v=""/>
    <s v=""/>
    <s v=""/>
    <s v=""/>
    <s v="0:02:55"/>
    <x v="0"/>
    <x v="0"/>
    <x v="5"/>
    <x v="30"/>
    <x v="30"/>
    <x v="5"/>
    <x v="4"/>
    <x v="8"/>
    <x v="1"/>
    <x v="8"/>
    <x v="4"/>
    <x v="1"/>
    <x v="0"/>
    <x v="1"/>
    <x v="10"/>
    <x v="1"/>
    <x v="2"/>
    <x v="2"/>
  </r>
  <r>
    <s v="62a3a3800f8c8599d5afd4db"/>
    <s v="anonymous"/>
    <s v="6/10/2022"/>
    <s v="16:03"/>
    <s v=""/>
    <s v=""/>
    <s v=""/>
    <s v=""/>
    <s v=""/>
    <s v="0:01:45"/>
    <x v="0"/>
    <x v="0"/>
    <x v="6"/>
    <x v="81"/>
    <x v="0"/>
    <x v="0"/>
    <x v="8"/>
    <x v="6"/>
    <x v="7"/>
    <x v="6"/>
    <x v="2"/>
    <x v="3"/>
    <x v="2"/>
    <x v="1"/>
    <x v="12"/>
    <x v="0"/>
    <x v="2"/>
    <x v="0"/>
  </r>
  <r>
    <s v="62a3a4fdbae91e4b8b83ab6f"/>
    <s v="anonymous"/>
    <s v="6/10/2022"/>
    <s v="16:09"/>
    <s v=""/>
    <s v=""/>
    <s v=""/>
    <s v=""/>
    <s v=""/>
    <s v="0:03:52"/>
    <x v="0"/>
    <x v="0"/>
    <x v="1"/>
    <x v="8"/>
    <x v="0"/>
    <x v="5"/>
    <x v="0"/>
    <x v="5"/>
    <x v="6"/>
    <x v="5"/>
    <x v="2"/>
    <x v="4"/>
    <x v="2"/>
    <x v="1"/>
    <x v="5"/>
    <x v="1"/>
    <x v="3"/>
    <x v="2"/>
  </r>
  <r>
    <s v="62a3a7f50a77c1a77f668221"/>
    <s v="anonymous"/>
    <s v="6/10/2022"/>
    <s v="16:22"/>
    <s v=""/>
    <s v=""/>
    <s v=""/>
    <s v=""/>
    <s v=""/>
    <s v="0:00:59"/>
    <x v="4"/>
    <x v="0"/>
    <x v="2"/>
    <x v="8"/>
    <x v="0"/>
    <x v="4"/>
    <x v="6"/>
    <x v="1"/>
    <x v="0"/>
    <x v="0"/>
    <x v="5"/>
    <x v="0"/>
    <x v="0"/>
    <x v="0"/>
    <x v="2"/>
    <x v="0"/>
    <x v="2"/>
    <x v="1"/>
  </r>
  <r>
    <s v="62a3a90f24a262602738e800"/>
    <s v="anonymous"/>
    <s v="6/10/2022"/>
    <s v="16:26"/>
    <s v=""/>
    <s v=""/>
    <s v=""/>
    <s v=""/>
    <s v=""/>
    <s v="0:01:26"/>
    <x v="0"/>
    <x v="0"/>
    <x v="1"/>
    <x v="0"/>
    <x v="31"/>
    <x v="6"/>
    <x v="8"/>
    <x v="7"/>
    <x v="2"/>
    <x v="0"/>
    <x v="9"/>
    <x v="4"/>
    <x v="2"/>
    <x v="1"/>
    <x v="16"/>
    <x v="0"/>
    <x v="2"/>
    <x v="1"/>
  </r>
  <r>
    <s v="62a3a9dbd8c00e9f541a93eb"/>
    <s v="anonymous"/>
    <s v="6/10/2022"/>
    <s v="16:30"/>
    <s v=""/>
    <s v=""/>
    <s v=""/>
    <s v=""/>
    <s v=""/>
    <s v="0:01:54"/>
    <x v="0"/>
    <x v="0"/>
    <x v="2"/>
    <x v="8"/>
    <x v="0"/>
    <x v="5"/>
    <x v="4"/>
    <x v="2"/>
    <x v="0"/>
    <x v="8"/>
    <x v="3"/>
    <x v="3"/>
    <x v="2"/>
    <x v="0"/>
    <x v="13"/>
    <x v="59"/>
    <x v="3"/>
    <x v="0"/>
  </r>
  <r>
    <s v="62a3aaa3cec54911e9cb1724"/>
    <s v="anonymous"/>
    <s v="6/10/2022"/>
    <s v="16:33"/>
    <s v=""/>
    <s v=""/>
    <s v=""/>
    <s v=""/>
    <s v=""/>
    <s v="0:02:16"/>
    <x v="23"/>
    <x v="0"/>
    <x v="1"/>
    <x v="0"/>
    <x v="1"/>
    <x v="8"/>
    <x v="10"/>
    <x v="7"/>
    <x v="6"/>
    <x v="6"/>
    <x v="8"/>
    <x v="4"/>
    <x v="2"/>
    <x v="1"/>
    <x v="13"/>
    <x v="0"/>
    <x v="3"/>
    <x v="2"/>
  </r>
  <r>
    <s v="62a3ab320f8c8599d5afdfa8"/>
    <s v="anonymous"/>
    <s v="6/10/2022"/>
    <s v="16:36"/>
    <s v=""/>
    <s v=""/>
    <s v=""/>
    <s v=""/>
    <s v=""/>
    <s v="0:01:45"/>
    <x v="0"/>
    <x v="0"/>
    <x v="2"/>
    <x v="8"/>
    <x v="1"/>
    <x v="6"/>
    <x v="4"/>
    <x v="2"/>
    <x v="3"/>
    <x v="7"/>
    <x v="4"/>
    <x v="1"/>
    <x v="2"/>
    <x v="0"/>
    <x v="12"/>
    <x v="12"/>
    <x v="3"/>
    <x v="1"/>
  </r>
  <r>
    <s v="62a3abacd8c00e9f541a96eb"/>
    <s v="anonymous"/>
    <s v="6/10/2022"/>
    <s v="16:38"/>
    <s v=""/>
    <s v=""/>
    <s v=""/>
    <s v=""/>
    <s v=""/>
    <s v="0:01:33"/>
    <x v="4"/>
    <x v="1"/>
    <x v="2"/>
    <x v="55"/>
    <x v="1"/>
    <x v="2"/>
    <x v="6"/>
    <x v="10"/>
    <x v="10"/>
    <x v="3"/>
    <x v="9"/>
    <x v="0"/>
    <x v="0"/>
    <x v="0"/>
    <x v="10"/>
    <x v="60"/>
    <x v="1"/>
    <x v="2"/>
  </r>
  <r>
    <s v="62a3ac4bf8f756164585ea83"/>
    <s v="anonymous"/>
    <s v="6/10/2022"/>
    <s v="16:40"/>
    <s v=""/>
    <s v=""/>
    <s v=""/>
    <s v=""/>
    <s v=""/>
    <s v="0:02:04"/>
    <x v="0"/>
    <x v="0"/>
    <x v="2"/>
    <x v="8"/>
    <x v="0"/>
    <x v="6"/>
    <x v="1"/>
    <x v="2"/>
    <x v="4"/>
    <x v="2"/>
    <x v="8"/>
    <x v="1"/>
    <x v="1"/>
    <x v="0"/>
    <x v="0"/>
    <x v="61"/>
    <x v="2"/>
    <x v="22"/>
  </r>
  <r>
    <s v="62a3ad35cec54911e9cb1b5c"/>
    <s v="anonymous"/>
    <s v="6/10/2022"/>
    <s v="16:44"/>
    <s v=""/>
    <s v=""/>
    <s v=""/>
    <s v=""/>
    <s v=""/>
    <s v="0:01:34"/>
    <x v="38"/>
    <x v="1"/>
    <x v="5"/>
    <x v="0"/>
    <x v="0"/>
    <x v="5"/>
    <x v="3"/>
    <x v="1"/>
    <x v="5"/>
    <x v="5"/>
    <x v="7"/>
    <x v="4"/>
    <x v="0"/>
    <x v="1"/>
    <x v="0"/>
    <x v="0"/>
    <x v="2"/>
    <x v="0"/>
  </r>
  <r>
    <s v="62a3ae69bc6861bf3177900d"/>
    <s v="anonymous"/>
    <s v="6/10/2022"/>
    <s v="16:49"/>
    <s v=""/>
    <s v=""/>
    <s v=""/>
    <s v=""/>
    <s v=""/>
    <s v="0:02:55"/>
    <x v="39"/>
    <x v="0"/>
    <x v="1"/>
    <x v="82"/>
    <x v="17"/>
    <x v="6"/>
    <x v="3"/>
    <x v="7"/>
    <x v="5"/>
    <x v="0"/>
    <x v="2"/>
    <x v="3"/>
    <x v="21"/>
    <x v="0"/>
    <x v="22"/>
    <x v="0"/>
    <x v="3"/>
    <x v="2"/>
  </r>
  <r>
    <s v="62a3af26cec54911e9cb1f3a"/>
    <s v="anonymous"/>
    <s v="6/10/2022"/>
    <s v="16:52"/>
    <s v=""/>
    <s v=""/>
    <s v=""/>
    <s v=""/>
    <s v=""/>
    <s v="0:01:42"/>
    <x v="0"/>
    <x v="0"/>
    <x v="6"/>
    <x v="83"/>
    <x v="0"/>
    <x v="10"/>
    <x v="6"/>
    <x v="7"/>
    <x v="5"/>
    <x v="5"/>
    <x v="2"/>
    <x v="4"/>
    <x v="0"/>
    <x v="0"/>
    <x v="0"/>
    <x v="0"/>
    <x v="2"/>
    <x v="0"/>
  </r>
  <r>
    <s v="62a3af66f8f756164585eeb8"/>
    <s v="anonymous"/>
    <s v="6/10/2022"/>
    <s v="16:53"/>
    <s v=""/>
    <s v=""/>
    <s v=""/>
    <s v=""/>
    <s v=""/>
    <s v="0:03:01"/>
    <x v="4"/>
    <x v="0"/>
    <x v="2"/>
    <x v="8"/>
    <x v="0"/>
    <x v="5"/>
    <x v="6"/>
    <x v="2"/>
    <x v="3"/>
    <x v="4"/>
    <x v="7"/>
    <x v="0"/>
    <x v="2"/>
    <x v="1"/>
    <x v="0"/>
    <x v="0"/>
    <x v="3"/>
    <x v="1"/>
  </r>
  <r>
    <s v="62a3b135b4da29969c63b1ed"/>
    <s v="anonymous"/>
    <s v="6/10/2022"/>
    <s v="17:01"/>
    <s v=""/>
    <s v=""/>
    <s v=""/>
    <s v=""/>
    <s v=""/>
    <s v="0:01:18"/>
    <x v="0"/>
    <x v="0"/>
    <x v="1"/>
    <x v="1"/>
    <x v="1"/>
    <x v="4"/>
    <x v="6"/>
    <x v="1"/>
    <x v="0"/>
    <x v="7"/>
    <x v="5"/>
    <x v="1"/>
    <x v="2"/>
    <x v="0"/>
    <x v="6"/>
    <x v="0"/>
    <x v="2"/>
    <x v="0"/>
  </r>
  <r>
    <s v="62a3b255d8c00e9f541a9fd5"/>
    <s v="anonymous"/>
    <s v="6/10/2022"/>
    <s v="17:06"/>
    <s v=""/>
    <s v=""/>
    <s v=""/>
    <s v=""/>
    <s v=""/>
    <s v="0:02:18"/>
    <x v="0"/>
    <x v="0"/>
    <x v="5"/>
    <x v="4"/>
    <x v="0"/>
    <x v="5"/>
    <x v="3"/>
    <x v="3"/>
    <x v="3"/>
    <x v="7"/>
    <x v="4"/>
    <x v="1"/>
    <x v="2"/>
    <x v="1"/>
    <x v="7"/>
    <x v="62"/>
    <x v="3"/>
    <x v="7"/>
  </r>
  <r>
    <s v="62a3b314f408bae018ee0938"/>
    <s v="anonymous"/>
    <s v="6/10/2022"/>
    <s v="17:09"/>
    <s v=""/>
    <s v=""/>
    <s v=""/>
    <s v=""/>
    <s v=""/>
    <s v="0:01:18"/>
    <x v="0"/>
    <x v="0"/>
    <x v="0"/>
    <x v="41"/>
    <x v="1"/>
    <x v="10"/>
    <x v="2"/>
    <x v="6"/>
    <x v="7"/>
    <x v="2"/>
    <x v="5"/>
    <x v="1"/>
    <x v="2"/>
    <x v="0"/>
    <x v="13"/>
    <x v="0"/>
    <x v="2"/>
    <x v="0"/>
  </r>
  <r>
    <s v="62a3b3f6bc6861bf3177973b"/>
    <s v="anonymous"/>
    <s v="6/10/2022"/>
    <s v="17:13"/>
    <s v=""/>
    <s v=""/>
    <s v=""/>
    <s v=""/>
    <s v=""/>
    <s v="0:01:02"/>
    <x v="0"/>
    <x v="0"/>
    <x v="6"/>
    <x v="1"/>
    <x v="0"/>
    <x v="6"/>
    <x v="1"/>
    <x v="9"/>
    <x v="9"/>
    <x v="3"/>
    <x v="4"/>
    <x v="0"/>
    <x v="2"/>
    <x v="1"/>
    <x v="0"/>
    <x v="0"/>
    <x v="3"/>
    <x v="1"/>
  </r>
  <r>
    <s v="62a3ba4dbc6861bf31779f24"/>
    <s v="anonymous"/>
    <s v="6/10/2022"/>
    <s v="17:40"/>
    <s v=""/>
    <s v=""/>
    <s v=""/>
    <s v=""/>
    <s v=""/>
    <s v="0:01:19"/>
    <x v="0"/>
    <x v="0"/>
    <x v="1"/>
    <x v="84"/>
    <x v="0"/>
    <x v="6"/>
    <x v="6"/>
    <x v="3"/>
    <x v="4"/>
    <x v="1"/>
    <x v="3"/>
    <x v="4"/>
    <x v="2"/>
    <x v="0"/>
    <x v="7"/>
    <x v="7"/>
    <x v="2"/>
    <x v="0"/>
  </r>
  <r>
    <s v="62a3baa624a262602738ff27"/>
    <s v="anonymous"/>
    <s v="6/10/2022"/>
    <s v="17:41"/>
    <s v=""/>
    <s v=""/>
    <s v=""/>
    <s v=""/>
    <s v=""/>
    <s v="0:04:19"/>
    <x v="0"/>
    <x v="1"/>
    <x v="2"/>
    <x v="1"/>
    <x v="0"/>
    <x v="9"/>
    <x v="2"/>
    <x v="0"/>
    <x v="5"/>
    <x v="8"/>
    <x v="7"/>
    <x v="1"/>
    <x v="22"/>
    <x v="0"/>
    <x v="16"/>
    <x v="25"/>
    <x v="3"/>
    <x v="0"/>
  </r>
  <r>
    <s v="62a3bc00d8c00e9f541aad66"/>
    <s v="anonymous"/>
    <s v="6/10/2022"/>
    <s v="17:47"/>
    <s v=""/>
    <s v=""/>
    <s v=""/>
    <s v=""/>
    <s v=""/>
    <s v="0:01:30"/>
    <x v="0"/>
    <x v="0"/>
    <x v="6"/>
    <x v="1"/>
    <x v="1"/>
    <x v="8"/>
    <x v="10"/>
    <x v="0"/>
    <x v="4"/>
    <x v="2"/>
    <x v="6"/>
    <x v="3"/>
    <x v="2"/>
    <x v="1"/>
    <x v="0"/>
    <x v="0"/>
    <x v="2"/>
    <x v="1"/>
  </r>
  <r>
    <s v="62a3bf1b0a77c1a77f66a347"/>
    <s v="anonymous"/>
    <s v="6/10/2022"/>
    <s v="18:00"/>
    <s v=""/>
    <s v=""/>
    <s v=""/>
    <s v=""/>
    <s v=""/>
    <s v="0:05:36"/>
    <x v="1"/>
    <x v="0"/>
    <x v="4"/>
    <x v="0"/>
    <x v="0"/>
    <x v="9"/>
    <x v="5"/>
    <x v="7"/>
    <x v="0"/>
    <x v="6"/>
    <x v="8"/>
    <x v="4"/>
    <x v="0"/>
    <x v="1"/>
    <x v="20"/>
    <x v="0"/>
    <x v="3"/>
    <x v="0"/>
  </r>
  <r>
    <s v="62a3c021f8f756164586043f"/>
    <s v="anonymous"/>
    <s v="6/10/2022"/>
    <s v="18:05"/>
    <s v=""/>
    <s v=""/>
    <s v=""/>
    <s v=""/>
    <s v=""/>
    <s v="0:02:00"/>
    <x v="33"/>
    <x v="0"/>
    <x v="2"/>
    <x v="85"/>
    <x v="2"/>
    <x v="2"/>
    <x v="5"/>
    <x v="3"/>
    <x v="4"/>
    <x v="7"/>
    <x v="7"/>
    <x v="4"/>
    <x v="2"/>
    <x v="1"/>
    <x v="30"/>
    <x v="34"/>
    <x v="1"/>
    <x v="2"/>
  </r>
  <r>
    <s v="62a3c1b1bc6861bf3177aa8c"/>
    <s v="anonymous"/>
    <s v="6/10/2022"/>
    <s v="18:12"/>
    <s v=""/>
    <s v=""/>
    <s v=""/>
    <s v=""/>
    <s v=""/>
    <s v="0:02:04"/>
    <x v="0"/>
    <x v="1"/>
    <x v="6"/>
    <x v="9"/>
    <x v="2"/>
    <x v="5"/>
    <x v="3"/>
    <x v="0"/>
    <x v="8"/>
    <x v="8"/>
    <x v="4"/>
    <x v="4"/>
    <x v="0"/>
    <x v="1"/>
    <x v="26"/>
    <x v="0"/>
    <x v="3"/>
    <x v="2"/>
  </r>
  <r>
    <s v="62a3c30324a26260273909b9"/>
    <s v="anonymous"/>
    <s v="6/10/2022"/>
    <s v="18:17"/>
    <s v=""/>
    <s v=""/>
    <s v=""/>
    <s v=""/>
    <s v=""/>
    <s v="0:01:18"/>
    <x v="0"/>
    <x v="1"/>
    <x v="5"/>
    <x v="64"/>
    <x v="0"/>
    <x v="8"/>
    <x v="5"/>
    <x v="1"/>
    <x v="5"/>
    <x v="5"/>
    <x v="7"/>
    <x v="3"/>
    <x v="1"/>
    <x v="0"/>
    <x v="22"/>
    <x v="1"/>
    <x v="3"/>
    <x v="23"/>
  </r>
  <r>
    <s v="62a3c476bc6861bf3177ad9d"/>
    <s v="anonymous"/>
    <s v="6/10/2022"/>
    <s v="18:23"/>
    <s v=""/>
    <s v=""/>
    <s v=""/>
    <s v=""/>
    <s v=""/>
    <s v="0:02:58"/>
    <x v="0"/>
    <x v="0"/>
    <x v="1"/>
    <x v="37"/>
    <x v="0"/>
    <x v="6"/>
    <x v="10"/>
    <x v="0"/>
    <x v="8"/>
    <x v="2"/>
    <x v="10"/>
    <x v="3"/>
    <x v="3"/>
    <x v="0"/>
    <x v="7"/>
    <x v="1"/>
    <x v="3"/>
    <x v="1"/>
  </r>
  <r>
    <s v="62a3c5f2cec54911e9cb3d9b"/>
    <s v="anonymous"/>
    <s v="6/10/2022"/>
    <s v="18:30"/>
    <s v=""/>
    <s v=""/>
    <s v=""/>
    <s v=""/>
    <s v=""/>
    <s v="0:04:30"/>
    <x v="4"/>
    <x v="0"/>
    <x v="2"/>
    <x v="86"/>
    <x v="1"/>
    <x v="4"/>
    <x v="8"/>
    <x v="6"/>
    <x v="2"/>
    <x v="9"/>
    <x v="1"/>
    <x v="4"/>
    <x v="0"/>
    <x v="1"/>
    <x v="13"/>
    <x v="22"/>
    <x v="2"/>
    <x v="24"/>
  </r>
  <r>
    <s v="62a3c7f1bc6861bf3177b06e"/>
    <s v="anonymous"/>
    <s v="6/10/2022"/>
    <s v="18:38"/>
    <s v=""/>
    <s v=""/>
    <s v=""/>
    <s v=""/>
    <s v=""/>
    <s v="0:01:57"/>
    <x v="40"/>
    <x v="1"/>
    <x v="1"/>
    <x v="8"/>
    <x v="8"/>
    <x v="7"/>
    <x v="10"/>
    <x v="0"/>
    <x v="8"/>
    <x v="2"/>
    <x v="0"/>
    <x v="4"/>
    <x v="2"/>
    <x v="1"/>
    <x v="15"/>
    <x v="43"/>
    <x v="1"/>
    <x v="1"/>
  </r>
  <r>
    <s v="62a3c8652e54c9003e54103e"/>
    <s v="anonymous"/>
    <s v="6/10/2022"/>
    <s v="18:40"/>
    <s v=""/>
    <s v=""/>
    <s v=""/>
    <s v=""/>
    <s v=""/>
    <s v="0:02:27"/>
    <x v="0"/>
    <x v="0"/>
    <x v="2"/>
    <x v="1"/>
    <x v="0"/>
    <x v="2"/>
    <x v="6"/>
    <x v="7"/>
    <x v="7"/>
    <x v="3"/>
    <x v="2"/>
    <x v="4"/>
    <x v="0"/>
    <x v="0"/>
    <x v="0"/>
    <x v="63"/>
    <x v="2"/>
    <x v="2"/>
  </r>
  <r>
    <s v="62a3ca44bae91e4b8b83dcd4"/>
    <s v="anonymous"/>
    <s v="6/10/2022"/>
    <s v="18:48"/>
    <s v=""/>
    <s v=""/>
    <s v=""/>
    <s v=""/>
    <s v=""/>
    <s v="0:04:17"/>
    <x v="4"/>
    <x v="1"/>
    <x v="1"/>
    <x v="8"/>
    <x v="2"/>
    <x v="7"/>
    <x v="2"/>
    <x v="0"/>
    <x v="8"/>
    <x v="6"/>
    <x v="0"/>
    <x v="4"/>
    <x v="23"/>
    <x v="1"/>
    <x v="31"/>
    <x v="0"/>
    <x v="2"/>
    <x v="2"/>
  </r>
  <r>
    <s v="62a3cafff8d5efcc22f8b5cb"/>
    <s v="anonymous"/>
    <s v="6/10/2022"/>
    <s v="18:51"/>
    <s v=""/>
    <s v=""/>
    <s v=""/>
    <s v=""/>
    <s v=""/>
    <s v="0:01:42"/>
    <x v="4"/>
    <x v="0"/>
    <x v="2"/>
    <x v="1"/>
    <x v="0"/>
    <x v="11"/>
    <x v="11"/>
    <x v="11"/>
    <x v="6"/>
    <x v="9"/>
    <x v="2"/>
    <x v="1"/>
    <x v="0"/>
    <x v="0"/>
    <x v="2"/>
    <x v="34"/>
    <x v="2"/>
    <x v="2"/>
  </r>
  <r>
    <s v="62a3cbfef8d5efcc22f8b6f1"/>
    <s v="anonymous"/>
    <s v="6/10/2022"/>
    <s v="18:55"/>
    <s v=""/>
    <s v=""/>
    <s v=""/>
    <s v=""/>
    <s v=""/>
    <s v="0:01:20"/>
    <x v="0"/>
    <x v="0"/>
    <x v="2"/>
    <x v="8"/>
    <x v="0"/>
    <x v="2"/>
    <x v="9"/>
    <x v="9"/>
    <x v="9"/>
    <x v="1"/>
    <x v="4"/>
    <x v="0"/>
    <x v="2"/>
    <x v="0"/>
    <x v="16"/>
    <x v="36"/>
    <x v="2"/>
    <x v="25"/>
  </r>
  <r>
    <s v="62a3cde8f8f7561645861366"/>
    <s v="anonymous"/>
    <s v="6/10/2022"/>
    <s v="19:04"/>
    <s v=""/>
    <s v=""/>
    <s v=""/>
    <s v=""/>
    <s v=""/>
    <s v="0:02:02"/>
    <x v="41"/>
    <x v="1"/>
    <x v="2"/>
    <x v="1"/>
    <x v="0"/>
    <x v="9"/>
    <x v="3"/>
    <x v="3"/>
    <x v="8"/>
    <x v="8"/>
    <x v="7"/>
    <x v="0"/>
    <x v="24"/>
    <x v="0"/>
    <x v="9"/>
    <x v="39"/>
    <x v="3"/>
    <x v="0"/>
  </r>
  <r>
    <s v="62a3cfed0f8c8599d5b00b12"/>
    <s v="anonymous"/>
    <s v="6/10/2022"/>
    <s v="19:12"/>
    <s v=""/>
    <s v=""/>
    <s v=""/>
    <s v=""/>
    <s v=""/>
    <s v="0:01:09"/>
    <x v="0"/>
    <x v="0"/>
    <x v="2"/>
    <x v="1"/>
    <x v="0"/>
    <x v="1"/>
    <x v="8"/>
    <x v="6"/>
    <x v="0"/>
    <x v="4"/>
    <x v="3"/>
    <x v="4"/>
    <x v="2"/>
    <x v="1"/>
    <x v="16"/>
    <x v="0"/>
    <x v="2"/>
    <x v="0"/>
  </r>
  <r>
    <s v="62a3d21ef3072dd8926314d1"/>
    <s v="anonymous"/>
    <s v="6/10/2022"/>
    <s v="19:22"/>
    <s v=""/>
    <s v=""/>
    <s v=""/>
    <s v=""/>
    <s v=""/>
    <s v="0:02:40"/>
    <x v="0"/>
    <x v="1"/>
    <x v="2"/>
    <x v="1"/>
    <x v="0"/>
    <x v="1"/>
    <x v="1"/>
    <x v="6"/>
    <x v="9"/>
    <x v="8"/>
    <x v="8"/>
    <x v="3"/>
    <x v="0"/>
    <x v="1"/>
    <x v="13"/>
    <x v="64"/>
    <x v="2"/>
    <x v="3"/>
  </r>
  <r>
    <s v="62a3d37c0a77c1a77f66bc0e"/>
    <s v="anonymous"/>
    <s v="6/10/2022"/>
    <s v="19:27"/>
    <s v=""/>
    <s v=""/>
    <s v=""/>
    <s v=""/>
    <s v=""/>
    <s v="0:01:11"/>
    <x v="0"/>
    <x v="1"/>
    <x v="1"/>
    <x v="0"/>
    <x v="2"/>
    <x v="6"/>
    <x v="10"/>
    <x v="1"/>
    <x v="0"/>
    <x v="4"/>
    <x v="1"/>
    <x v="4"/>
    <x v="2"/>
    <x v="1"/>
    <x v="5"/>
    <x v="0"/>
    <x v="2"/>
    <x v="1"/>
  </r>
  <r>
    <s v="62a3d8dbf8f7561645861f9d"/>
    <s v="anonymous"/>
    <s v="6/10/2022"/>
    <s v="19:50"/>
    <s v=""/>
    <s v=""/>
    <s v=""/>
    <s v=""/>
    <s v=""/>
    <s v="0:04:51"/>
    <x v="0"/>
    <x v="1"/>
    <x v="0"/>
    <x v="9"/>
    <x v="0"/>
    <x v="9"/>
    <x v="8"/>
    <x v="6"/>
    <x v="2"/>
    <x v="2"/>
    <x v="10"/>
    <x v="1"/>
    <x v="25"/>
    <x v="0"/>
    <x v="1"/>
    <x v="0"/>
    <x v="3"/>
    <x v="1"/>
  </r>
  <r>
    <s v="62a3d9697dc029e2d66cf087"/>
    <s v="anonymous"/>
    <s v="6/10/2022"/>
    <s v="19:53"/>
    <s v=""/>
    <s v=""/>
    <s v=""/>
    <s v=""/>
    <s v=""/>
    <s v="0:01:32"/>
    <x v="0"/>
    <x v="0"/>
    <x v="1"/>
    <x v="0"/>
    <x v="0"/>
    <x v="5"/>
    <x v="8"/>
    <x v="7"/>
    <x v="4"/>
    <x v="3"/>
    <x v="2"/>
    <x v="3"/>
    <x v="1"/>
    <x v="0"/>
    <x v="16"/>
    <x v="0"/>
    <x v="2"/>
    <x v="0"/>
  </r>
  <r>
    <s v="62a3dac9f3072dd892631e12"/>
    <s v="anonymous"/>
    <s v="6/10/2022"/>
    <s v="19:59"/>
    <s v=""/>
    <s v=""/>
    <s v=""/>
    <s v=""/>
    <s v=""/>
    <s v="0:03:19"/>
    <x v="3"/>
    <x v="1"/>
    <x v="3"/>
    <x v="15"/>
    <x v="0"/>
    <x v="10"/>
    <x v="10"/>
    <x v="5"/>
    <x v="8"/>
    <x v="2"/>
    <x v="8"/>
    <x v="4"/>
    <x v="1"/>
    <x v="0"/>
    <x v="20"/>
    <x v="0"/>
    <x v="3"/>
    <x v="0"/>
  </r>
  <r>
    <s v="62a3dc3ab4da29969c63e3d7"/>
    <s v="anonymous"/>
    <s v="6/10/2022"/>
    <s v="20:05"/>
    <s v=""/>
    <s v=""/>
    <s v=""/>
    <s v=""/>
    <s v=""/>
    <s v="0:03:42"/>
    <x v="0"/>
    <x v="0"/>
    <x v="6"/>
    <x v="14"/>
    <x v="1"/>
    <x v="6"/>
    <x v="1"/>
    <x v="4"/>
    <x v="5"/>
    <x v="0"/>
    <x v="7"/>
    <x v="3"/>
    <x v="1"/>
    <x v="0"/>
    <x v="11"/>
    <x v="0"/>
    <x v="3"/>
    <x v="26"/>
  </r>
  <r>
    <s v="62a3e2abf8f75616458628d1"/>
    <s v="anonymous"/>
    <s v="6/10/2022"/>
    <s v="20:32"/>
    <s v=""/>
    <s v=""/>
    <s v=""/>
    <s v=""/>
    <s v=""/>
    <s v="0:01:48"/>
    <x v="0"/>
    <x v="0"/>
    <x v="1"/>
    <x v="8"/>
    <x v="0"/>
    <x v="6"/>
    <x v="6"/>
    <x v="4"/>
    <x v="5"/>
    <x v="5"/>
    <x v="0"/>
    <x v="3"/>
    <x v="3"/>
    <x v="0"/>
    <x v="3"/>
    <x v="0"/>
    <x v="3"/>
    <x v="2"/>
  </r>
  <r>
    <s v="62a3e32bd8c00e9f541ad5f0"/>
    <s v="anonymous"/>
    <s v="6/10/2022"/>
    <s v="20:34"/>
    <s v=""/>
    <s v=""/>
    <s v=""/>
    <s v=""/>
    <s v=""/>
    <s v="0:01:44"/>
    <x v="42"/>
    <x v="1"/>
    <x v="1"/>
    <x v="9"/>
    <x v="32"/>
    <x v="2"/>
    <x v="9"/>
    <x v="6"/>
    <x v="0"/>
    <x v="3"/>
    <x v="9"/>
    <x v="3"/>
    <x v="2"/>
    <x v="1"/>
    <x v="17"/>
    <x v="0"/>
    <x v="2"/>
    <x v="0"/>
  </r>
  <r>
    <s v="62a3ecf7bc6861bf3177d5c2"/>
    <s v="anonymous"/>
    <s v="6/10/2022"/>
    <s v="21:16"/>
    <s v=""/>
    <s v=""/>
    <s v=""/>
    <s v=""/>
    <s v=""/>
    <s v="0:01:40"/>
    <x v="0"/>
    <x v="0"/>
    <x v="6"/>
    <x v="0"/>
    <x v="0"/>
    <x v="6"/>
    <x v="6"/>
    <x v="2"/>
    <x v="5"/>
    <x v="7"/>
    <x v="10"/>
    <x v="1"/>
    <x v="0"/>
    <x v="0"/>
    <x v="11"/>
    <x v="0"/>
    <x v="3"/>
    <x v="0"/>
  </r>
  <r>
    <s v="62a3eea9bae91e4b8b8401a4"/>
    <s v="anonymous"/>
    <s v="6/10/2022"/>
    <s v="21:23"/>
    <s v=""/>
    <s v=""/>
    <s v=""/>
    <s v=""/>
    <s v=""/>
    <s v="0:01:57"/>
    <x v="4"/>
    <x v="0"/>
    <x v="2"/>
    <x v="72"/>
    <x v="0"/>
    <x v="2"/>
    <x v="7"/>
    <x v="10"/>
    <x v="10"/>
    <x v="3"/>
    <x v="7"/>
    <x v="0"/>
    <x v="2"/>
    <x v="1"/>
    <x v="16"/>
    <x v="2"/>
    <x v="2"/>
    <x v="2"/>
  </r>
  <r>
    <s v="62a3f39df8d5efcc22f8ddc2"/>
    <s v="anonymous"/>
    <s v="6/10/2022"/>
    <s v="21:45"/>
    <s v=""/>
    <s v=""/>
    <s v=""/>
    <s v=""/>
    <s v=""/>
    <s v="1:09:45"/>
    <x v="0"/>
    <x v="1"/>
    <x v="5"/>
    <x v="0"/>
    <x v="0"/>
    <x v="8"/>
    <x v="0"/>
    <x v="1"/>
    <x v="1"/>
    <x v="0"/>
    <x v="3"/>
    <x v="3"/>
    <x v="3"/>
    <x v="1"/>
    <x v="7"/>
    <x v="0"/>
    <x v="2"/>
    <x v="1"/>
  </r>
  <r>
    <s v="62a3f6a25d257a28a30e9d02"/>
    <s v="anonymous"/>
    <s v="6/10/2022"/>
    <s v="21:57"/>
    <s v=""/>
    <s v=""/>
    <s v=""/>
    <s v=""/>
    <s v=""/>
    <s v="0:04:54"/>
    <x v="0"/>
    <x v="0"/>
    <x v="2"/>
    <x v="87"/>
    <x v="0"/>
    <x v="8"/>
    <x v="8"/>
    <x v="5"/>
    <x v="0"/>
    <x v="2"/>
    <x v="2"/>
    <x v="0"/>
    <x v="26"/>
    <x v="0"/>
    <x v="7"/>
    <x v="1"/>
    <x v="2"/>
    <x v="1"/>
  </r>
  <r>
    <s v="62a3f6d9bae91e4b8b8408ca"/>
    <s v="anonymous"/>
    <s v="6/10/2022"/>
    <s v="21:58"/>
    <s v=""/>
    <s v=""/>
    <s v=""/>
    <s v=""/>
    <s v=""/>
    <s v="0:00:59"/>
    <x v="4"/>
    <x v="1"/>
    <x v="2"/>
    <x v="88"/>
    <x v="2"/>
    <x v="2"/>
    <x v="7"/>
    <x v="10"/>
    <x v="10"/>
    <x v="3"/>
    <x v="9"/>
    <x v="4"/>
    <x v="2"/>
    <x v="0"/>
    <x v="30"/>
    <x v="52"/>
    <x v="1"/>
    <x v="1"/>
  </r>
  <r>
    <s v="62a3fc7c7dc029e2d66d10e8"/>
    <s v="anonymous"/>
    <s v="6/10/2022"/>
    <s v="22:22"/>
    <s v=""/>
    <s v=""/>
    <s v=""/>
    <s v=""/>
    <s v=""/>
    <s v="0:02:26"/>
    <x v="0"/>
    <x v="0"/>
    <x v="0"/>
    <x v="10"/>
    <x v="18"/>
    <x v="7"/>
    <x v="2"/>
    <x v="0"/>
    <x v="8"/>
    <x v="9"/>
    <x v="2"/>
    <x v="1"/>
    <x v="3"/>
    <x v="0"/>
    <x v="5"/>
    <x v="0"/>
    <x v="3"/>
    <x v="3"/>
  </r>
  <r>
    <s v="62a3fe0d5d257a28a30ea3c8"/>
    <s v="anonymous"/>
    <s v="6/10/2022"/>
    <s v="22:29"/>
    <s v=""/>
    <s v=""/>
    <s v=""/>
    <s v=""/>
    <s v=""/>
    <s v="0:12:09"/>
    <x v="0"/>
    <x v="1"/>
    <x v="6"/>
    <x v="8"/>
    <x v="0"/>
    <x v="10"/>
    <x v="3"/>
    <x v="0"/>
    <x v="8"/>
    <x v="6"/>
    <x v="8"/>
    <x v="1"/>
    <x v="2"/>
    <x v="0"/>
    <x v="2"/>
    <x v="0"/>
    <x v="4"/>
    <x v="0"/>
  </r>
  <r>
    <s v="62a3fea50a77c1a77f66e41b"/>
    <s v="anonymous"/>
    <s v="6/10/2022"/>
    <s v="22:32"/>
    <s v=""/>
    <s v=""/>
    <s v=""/>
    <s v=""/>
    <s v=""/>
    <s v="0:00:43"/>
    <x v="0"/>
    <x v="0"/>
    <x v="2"/>
    <x v="0"/>
    <x v="1"/>
    <x v="5"/>
    <x v="6"/>
    <x v="0"/>
    <x v="8"/>
    <x v="0"/>
    <x v="0"/>
    <x v="4"/>
    <x v="2"/>
    <x v="1"/>
    <x v="3"/>
    <x v="65"/>
    <x v="2"/>
    <x v="3"/>
  </r>
  <r>
    <s v="62a40276bc6861bf3177e6fd"/>
    <s v="anonymous"/>
    <s v="6/10/2022"/>
    <s v="22:48"/>
    <s v=""/>
    <s v=""/>
    <s v=""/>
    <s v=""/>
    <s v=""/>
    <s v="0:04:01"/>
    <x v="4"/>
    <x v="0"/>
    <x v="2"/>
    <x v="89"/>
    <x v="0"/>
    <x v="4"/>
    <x v="1"/>
    <x v="3"/>
    <x v="4"/>
    <x v="8"/>
    <x v="1"/>
    <x v="3"/>
    <x v="1"/>
    <x v="0"/>
    <x v="14"/>
    <x v="12"/>
    <x v="2"/>
    <x v="1"/>
  </r>
  <r>
    <s v="62a403bbf8d5efcc22f8eb18"/>
    <s v="anonymous"/>
    <s v="6/10/2022"/>
    <s v="22:53"/>
    <s v=""/>
    <s v=""/>
    <s v=""/>
    <s v=""/>
    <s v=""/>
    <s v="0:02:40"/>
    <x v="0"/>
    <x v="0"/>
    <x v="2"/>
    <x v="8"/>
    <x v="0"/>
    <x v="8"/>
    <x v="8"/>
    <x v="1"/>
    <x v="5"/>
    <x v="5"/>
    <x v="8"/>
    <x v="0"/>
    <x v="2"/>
    <x v="0"/>
    <x v="5"/>
    <x v="12"/>
    <x v="2"/>
    <x v="1"/>
  </r>
  <r>
    <s v="62a403d30f8c8599d5b03d65"/>
    <s v="anonymous"/>
    <s v="6/10/2022"/>
    <s v="22:54"/>
    <s v=""/>
    <s v=""/>
    <s v=""/>
    <s v=""/>
    <s v=""/>
    <s v="0:00:59"/>
    <x v="1"/>
    <x v="1"/>
    <x v="2"/>
    <x v="55"/>
    <x v="0"/>
    <x v="1"/>
    <x v="10"/>
    <x v="0"/>
    <x v="8"/>
    <x v="1"/>
    <x v="4"/>
    <x v="2"/>
    <x v="2"/>
    <x v="0"/>
    <x v="14"/>
    <x v="0"/>
    <x v="2"/>
    <x v="0"/>
  </r>
  <r>
    <s v="62a4044acf25554317312a81"/>
    <s v="anonymous"/>
    <s v="6/10/2022"/>
    <s v="22:56"/>
    <s v=""/>
    <s v=""/>
    <s v=""/>
    <s v=""/>
    <s v=""/>
    <s v="0:03:27"/>
    <x v="0"/>
    <x v="0"/>
    <x v="5"/>
    <x v="34"/>
    <x v="1"/>
    <x v="7"/>
    <x v="2"/>
    <x v="5"/>
    <x v="8"/>
    <x v="0"/>
    <x v="6"/>
    <x v="4"/>
    <x v="0"/>
    <x v="0"/>
    <x v="3"/>
    <x v="0"/>
    <x v="2"/>
    <x v="0"/>
  </r>
  <r>
    <s v="62a4061bf408bae018ee5deb"/>
    <s v="anonymous"/>
    <s v="6/10/2022"/>
    <s v="23:03"/>
    <s v=""/>
    <s v=""/>
    <s v=""/>
    <s v=""/>
    <s v=""/>
    <s v="0:02:55"/>
    <x v="0"/>
    <x v="0"/>
    <x v="6"/>
    <x v="66"/>
    <x v="2"/>
    <x v="10"/>
    <x v="6"/>
    <x v="4"/>
    <x v="3"/>
    <x v="7"/>
    <x v="8"/>
    <x v="1"/>
    <x v="1"/>
    <x v="1"/>
    <x v="8"/>
    <x v="0"/>
    <x v="3"/>
    <x v="0"/>
  </r>
  <r>
    <s v="62a40726575fa3a5ae89d990"/>
    <s v="anonymous"/>
    <s v="6/10/2022"/>
    <s v="23:08"/>
    <s v=""/>
    <s v=""/>
    <s v=""/>
    <s v=""/>
    <s v=""/>
    <s v="0:00:51"/>
    <x v="4"/>
    <x v="0"/>
    <x v="2"/>
    <x v="1"/>
    <x v="0"/>
    <x v="5"/>
    <x v="11"/>
    <x v="11"/>
    <x v="11"/>
    <x v="11"/>
    <x v="11"/>
    <x v="2"/>
    <x v="2"/>
    <x v="0"/>
    <x v="14"/>
    <x v="0"/>
    <x v="4"/>
    <x v="27"/>
  </r>
  <r>
    <s v="62a4098124a2626027394ddc"/>
    <s v="anonymous"/>
    <s v="6/10/2022"/>
    <s v="23:18"/>
    <s v=""/>
    <s v=""/>
    <s v=""/>
    <s v=""/>
    <s v=""/>
    <s v="0:02:12"/>
    <x v="0"/>
    <x v="0"/>
    <x v="6"/>
    <x v="0"/>
    <x v="0"/>
    <x v="3"/>
    <x v="8"/>
    <x v="6"/>
    <x v="8"/>
    <x v="9"/>
    <x v="2"/>
    <x v="4"/>
    <x v="2"/>
    <x v="0"/>
    <x v="1"/>
    <x v="0"/>
    <x v="3"/>
    <x v="0"/>
  </r>
  <r>
    <s v="62a40c99575fa3a5ae89de4b"/>
    <s v="anonymous"/>
    <s v="6/10/2022"/>
    <s v="23:31"/>
    <s v=""/>
    <s v=""/>
    <s v=""/>
    <s v=""/>
    <s v=""/>
    <s v="0:02:29"/>
    <x v="3"/>
    <x v="0"/>
    <x v="5"/>
    <x v="90"/>
    <x v="0"/>
    <x v="9"/>
    <x v="6"/>
    <x v="5"/>
    <x v="6"/>
    <x v="2"/>
    <x v="6"/>
    <x v="1"/>
    <x v="1"/>
    <x v="0"/>
    <x v="0"/>
    <x v="12"/>
    <x v="2"/>
    <x v="3"/>
  </r>
  <r>
    <s v="62a40d86d8c00e9f541afb5e"/>
    <s v="anonymous"/>
    <s v="6/10/2022"/>
    <s v="23:35"/>
    <s v=""/>
    <s v=""/>
    <s v=""/>
    <s v=""/>
    <s v=""/>
    <s v="0:05:15"/>
    <x v="0"/>
    <x v="0"/>
    <x v="2"/>
    <x v="53"/>
    <x v="1"/>
    <x v="6"/>
    <x v="1"/>
    <x v="4"/>
    <x v="0"/>
    <x v="0"/>
    <x v="10"/>
    <x v="4"/>
    <x v="3"/>
    <x v="1"/>
    <x v="16"/>
    <x v="66"/>
    <x v="2"/>
    <x v="1"/>
  </r>
  <r>
    <s v="62a40da3cf255543173132e2"/>
    <s v="anonymous"/>
    <s v="6/10/2022"/>
    <s v="23:36"/>
    <s v=""/>
    <s v=""/>
    <s v=""/>
    <s v=""/>
    <s v=""/>
    <s v="0:02:55"/>
    <x v="0"/>
    <x v="0"/>
    <x v="1"/>
    <x v="91"/>
    <x v="1"/>
    <x v="5"/>
    <x v="3"/>
    <x v="4"/>
    <x v="0"/>
    <x v="0"/>
    <x v="10"/>
    <x v="4"/>
    <x v="0"/>
    <x v="1"/>
    <x v="10"/>
    <x v="0"/>
    <x v="1"/>
    <x v="0"/>
  </r>
  <r>
    <s v="62a40dfa5d257a28a30eb110"/>
    <s v="anonymous"/>
    <s v="6/10/2022"/>
    <s v="23:37"/>
    <s v=""/>
    <s v=""/>
    <s v=""/>
    <s v=""/>
    <s v=""/>
    <s v="0:02:58"/>
    <x v="0"/>
    <x v="0"/>
    <x v="2"/>
    <x v="92"/>
    <x v="0"/>
    <x v="5"/>
    <x v="2"/>
    <x v="5"/>
    <x v="6"/>
    <x v="2"/>
    <x v="8"/>
    <x v="3"/>
    <x v="0"/>
    <x v="0"/>
    <x v="5"/>
    <x v="31"/>
    <x v="2"/>
    <x v="3"/>
  </r>
  <r>
    <s v="62a410b5cec54911e9cb8262"/>
    <s v="anonymous"/>
    <s v="6/10/2022"/>
    <s v="23:49"/>
    <s v=""/>
    <s v=""/>
    <s v=""/>
    <s v=""/>
    <s v=""/>
    <s v="0:02:00"/>
    <x v="4"/>
    <x v="1"/>
    <x v="1"/>
    <x v="4"/>
    <x v="0"/>
    <x v="2"/>
    <x v="4"/>
    <x v="10"/>
    <x v="9"/>
    <x v="7"/>
    <x v="4"/>
    <x v="0"/>
    <x v="1"/>
    <x v="0"/>
    <x v="8"/>
    <x v="0"/>
    <x v="2"/>
    <x v="0"/>
  </r>
  <r>
    <s v="62a41135bc6861bf3177f3d8"/>
    <s v="anonymous"/>
    <s v="6/10/2022"/>
    <s v="23:51"/>
    <s v=""/>
    <s v=""/>
    <s v=""/>
    <s v=""/>
    <s v=""/>
    <s v="0:01:27"/>
    <x v="0"/>
    <x v="1"/>
    <x v="6"/>
    <x v="26"/>
    <x v="0"/>
    <x v="8"/>
    <x v="6"/>
    <x v="0"/>
    <x v="5"/>
    <x v="7"/>
    <x v="10"/>
    <x v="2"/>
    <x v="2"/>
    <x v="1"/>
    <x v="32"/>
    <x v="0"/>
    <x v="1"/>
    <x v="0"/>
  </r>
  <r>
    <s v="62a41795cec54911e9cb8854"/>
    <s v="anonymous"/>
    <s v="6/11/2022"/>
    <s v="0:18"/>
    <s v=""/>
    <s v=""/>
    <s v=""/>
    <s v=""/>
    <s v=""/>
    <s v="0:00:59"/>
    <x v="0"/>
    <x v="0"/>
    <x v="2"/>
    <x v="1"/>
    <x v="0"/>
    <x v="4"/>
    <x v="11"/>
    <x v="11"/>
    <x v="11"/>
    <x v="11"/>
    <x v="11"/>
    <x v="2"/>
    <x v="2"/>
    <x v="0"/>
    <x v="0"/>
    <x v="12"/>
    <x v="2"/>
    <x v="1"/>
  </r>
  <r>
    <s v="62a41964d8c00e9f541b061d"/>
    <s v="anonymous"/>
    <s v="6/11/2022"/>
    <s v="0:26"/>
    <s v=""/>
    <s v=""/>
    <s v=""/>
    <s v=""/>
    <s v=""/>
    <s v="0:01:49"/>
    <x v="0"/>
    <x v="1"/>
    <x v="1"/>
    <x v="9"/>
    <x v="1"/>
    <x v="5"/>
    <x v="10"/>
    <x v="0"/>
    <x v="8"/>
    <x v="8"/>
    <x v="0"/>
    <x v="4"/>
    <x v="2"/>
    <x v="1"/>
    <x v="22"/>
    <x v="0"/>
    <x v="3"/>
    <x v="3"/>
  </r>
  <r>
    <s v="62a41968f8d5efcc22f8fd44"/>
    <s v="anonymous"/>
    <s v="6/11/2022"/>
    <s v="0:26"/>
    <s v=""/>
    <s v=""/>
    <s v=""/>
    <s v=""/>
    <s v=""/>
    <s v="0:02:20"/>
    <x v="28"/>
    <x v="0"/>
    <x v="2"/>
    <x v="5"/>
    <x v="2"/>
    <x v="4"/>
    <x v="5"/>
    <x v="4"/>
    <x v="5"/>
    <x v="4"/>
    <x v="5"/>
    <x v="3"/>
    <x v="2"/>
    <x v="0"/>
    <x v="6"/>
    <x v="7"/>
    <x v="2"/>
    <x v="0"/>
  </r>
  <r>
    <s v="62a41e23bc6861bf3177fffb"/>
    <s v="anonymous"/>
    <s v="6/11/2022"/>
    <s v="0:46"/>
    <s v=""/>
    <s v=""/>
    <s v=""/>
    <s v=""/>
    <s v=""/>
    <s v="0:01:41"/>
    <x v="0"/>
    <x v="0"/>
    <x v="2"/>
    <x v="1"/>
    <x v="0"/>
    <x v="8"/>
    <x v="6"/>
    <x v="1"/>
    <x v="0"/>
    <x v="0"/>
    <x v="2"/>
    <x v="4"/>
    <x v="2"/>
    <x v="0"/>
    <x v="6"/>
    <x v="36"/>
    <x v="2"/>
    <x v="0"/>
  </r>
  <r>
    <s v="62a421cebc6861bf317803f5"/>
    <s v="anonymous"/>
    <s v="6/11/2022"/>
    <s v="1:02"/>
    <s v=""/>
    <s v=""/>
    <s v=""/>
    <s v=""/>
    <s v=""/>
    <s v="0:01:29"/>
    <x v="43"/>
    <x v="0"/>
    <x v="2"/>
    <x v="30"/>
    <x v="0"/>
    <x v="6"/>
    <x v="4"/>
    <x v="1"/>
    <x v="4"/>
    <x v="8"/>
    <x v="1"/>
    <x v="4"/>
    <x v="2"/>
    <x v="0"/>
    <x v="22"/>
    <x v="67"/>
    <x v="2"/>
    <x v="0"/>
  </r>
  <r>
    <s v="62a42243f8d5efcc22f90c55"/>
    <s v="anonymous"/>
    <s v="6/11/2022"/>
    <s v="1:04"/>
    <s v=""/>
    <s v=""/>
    <s v=""/>
    <s v=""/>
    <s v=""/>
    <s v="0:01:37"/>
    <x v="4"/>
    <x v="1"/>
    <x v="2"/>
    <x v="72"/>
    <x v="0"/>
    <x v="2"/>
    <x v="7"/>
    <x v="10"/>
    <x v="10"/>
    <x v="3"/>
    <x v="9"/>
    <x v="0"/>
    <x v="0"/>
    <x v="0"/>
    <x v="16"/>
    <x v="68"/>
    <x v="2"/>
    <x v="1"/>
  </r>
  <r>
    <s v="62a424ccd8c00e9f541b114e"/>
    <s v="anonymous"/>
    <s v="6/11/2022"/>
    <s v="1:14"/>
    <s v=""/>
    <s v=""/>
    <s v=""/>
    <s v=""/>
    <s v=""/>
    <s v="0:02:47"/>
    <x v="0"/>
    <x v="0"/>
    <x v="2"/>
    <x v="8"/>
    <x v="0"/>
    <x v="1"/>
    <x v="10"/>
    <x v="0"/>
    <x v="8"/>
    <x v="2"/>
    <x v="3"/>
    <x v="3"/>
    <x v="2"/>
    <x v="1"/>
    <x v="7"/>
    <x v="7"/>
    <x v="3"/>
    <x v="2"/>
  </r>
  <r>
    <s v="62a42527b4da29969c6423f7"/>
    <s v="anonymous"/>
    <s v="6/11/2022"/>
    <s v="1:16"/>
    <s v=""/>
    <s v=""/>
    <s v=""/>
    <s v=""/>
    <s v=""/>
    <s v="0:01:23"/>
    <x v="44"/>
    <x v="1"/>
    <x v="1"/>
    <x v="9"/>
    <x v="0"/>
    <x v="6"/>
    <x v="3"/>
    <x v="1"/>
    <x v="0"/>
    <x v="4"/>
    <x v="7"/>
    <x v="1"/>
    <x v="0"/>
    <x v="0"/>
    <x v="21"/>
    <x v="0"/>
    <x v="2"/>
    <x v="1"/>
  </r>
  <r>
    <s v="62a425ec2e54c9003e5467bf"/>
    <s v="anonymous"/>
    <s v="6/11/2022"/>
    <s v="1:19"/>
    <s v=""/>
    <s v=""/>
    <s v=""/>
    <s v=""/>
    <s v=""/>
    <s v="0:01:15"/>
    <x v="0"/>
    <x v="0"/>
    <x v="5"/>
    <x v="0"/>
    <x v="11"/>
    <x v="5"/>
    <x v="4"/>
    <x v="1"/>
    <x v="0"/>
    <x v="7"/>
    <x v="10"/>
    <x v="3"/>
    <x v="1"/>
    <x v="1"/>
    <x v="7"/>
    <x v="0"/>
    <x v="2"/>
    <x v="0"/>
  </r>
  <r>
    <s v="62a427190a77c1a77f67095c"/>
    <s v="anonymous"/>
    <s v="6/11/2022"/>
    <s v="1:24"/>
    <s v=""/>
    <s v=""/>
    <s v=""/>
    <s v=""/>
    <s v=""/>
    <s v="0:03:20"/>
    <x v="0"/>
    <x v="0"/>
    <x v="2"/>
    <x v="8"/>
    <x v="0"/>
    <x v="6"/>
    <x v="6"/>
    <x v="1"/>
    <x v="0"/>
    <x v="0"/>
    <x v="4"/>
    <x v="4"/>
    <x v="0"/>
    <x v="0"/>
    <x v="11"/>
    <x v="53"/>
    <x v="3"/>
    <x v="2"/>
  </r>
  <r>
    <s v="62a429f0f3072dd892636396"/>
    <s v="anonymous"/>
    <s v="6/11/2022"/>
    <s v="1:36"/>
    <s v=""/>
    <s v=""/>
    <s v=""/>
    <s v=""/>
    <s v=""/>
    <s v="0:02:39"/>
    <x v="0"/>
    <x v="1"/>
    <x v="2"/>
    <x v="9"/>
    <x v="0"/>
    <x v="2"/>
    <x v="8"/>
    <x v="10"/>
    <x v="7"/>
    <x v="0"/>
    <x v="2"/>
    <x v="1"/>
    <x v="0"/>
    <x v="0"/>
    <x v="6"/>
    <x v="69"/>
    <x v="4"/>
    <x v="2"/>
  </r>
  <r>
    <s v="62a42d6ef8d5efcc22f9178a"/>
    <s v="anonymous"/>
    <s v="6/11/2022"/>
    <s v="1:51"/>
    <s v=""/>
    <s v=""/>
    <s v=""/>
    <s v=""/>
    <s v=""/>
    <s v="0:02:01"/>
    <x v="0"/>
    <x v="0"/>
    <x v="2"/>
    <x v="0"/>
    <x v="0"/>
    <x v="7"/>
    <x v="4"/>
    <x v="4"/>
    <x v="0"/>
    <x v="5"/>
    <x v="10"/>
    <x v="3"/>
    <x v="0"/>
    <x v="0"/>
    <x v="0"/>
    <x v="12"/>
    <x v="2"/>
    <x v="7"/>
  </r>
  <r>
    <s v="62a436fd24a2626027397c93"/>
    <s v="anonymous"/>
    <s v="6/11/2022"/>
    <s v="2:32"/>
    <s v=""/>
    <s v=""/>
    <s v=""/>
    <s v=""/>
    <s v=""/>
    <s v="0:03:23"/>
    <x v="0"/>
    <x v="0"/>
    <x v="2"/>
    <x v="8"/>
    <x v="0"/>
    <x v="11"/>
    <x v="11"/>
    <x v="11"/>
    <x v="11"/>
    <x v="11"/>
    <x v="5"/>
    <x v="4"/>
    <x v="1"/>
    <x v="1"/>
    <x v="33"/>
    <x v="61"/>
    <x v="1"/>
    <x v="1"/>
  </r>
  <r>
    <s v="62a43e86f408bae018ee913a"/>
    <s v="anonymous"/>
    <s v="6/11/2022"/>
    <s v="3:04"/>
    <s v=""/>
    <s v=""/>
    <s v=""/>
    <s v=""/>
    <s v=""/>
    <s v="0:04:03"/>
    <x v="4"/>
    <x v="1"/>
    <x v="2"/>
    <x v="93"/>
    <x v="0"/>
    <x v="8"/>
    <x v="3"/>
    <x v="4"/>
    <x v="0"/>
    <x v="1"/>
    <x v="1"/>
    <x v="4"/>
    <x v="1"/>
    <x v="1"/>
    <x v="34"/>
    <x v="12"/>
    <x v="3"/>
    <x v="1"/>
  </r>
  <r>
    <s v="62a43ed4f8d5efcc22f92d0a"/>
    <s v="anonymous"/>
    <s v="6/11/2022"/>
    <s v="3:05"/>
    <s v=""/>
    <s v=""/>
    <s v=""/>
    <s v=""/>
    <s v=""/>
    <s v="0:02:33"/>
    <x v="0"/>
    <x v="0"/>
    <x v="2"/>
    <x v="0"/>
    <x v="0"/>
    <x v="1"/>
    <x v="2"/>
    <x v="1"/>
    <x v="9"/>
    <x v="2"/>
    <x v="8"/>
    <x v="4"/>
    <x v="0"/>
    <x v="0"/>
    <x v="7"/>
    <x v="2"/>
    <x v="2"/>
    <x v="2"/>
  </r>
  <r>
    <s v="62a43f43f408bae018ee9281"/>
    <s v="anonymous"/>
    <s v="6/11/2022"/>
    <s v="3:07"/>
    <s v=""/>
    <s v=""/>
    <s v=""/>
    <s v=""/>
    <s v=""/>
    <s v="0:01:34"/>
    <x v="4"/>
    <x v="0"/>
    <x v="2"/>
    <x v="9"/>
    <x v="0"/>
    <x v="2"/>
    <x v="9"/>
    <x v="8"/>
    <x v="1"/>
    <x v="1"/>
    <x v="3"/>
    <x v="4"/>
    <x v="2"/>
    <x v="1"/>
    <x v="6"/>
    <x v="12"/>
    <x v="3"/>
    <x v="1"/>
  </r>
  <r>
    <s v="62a440ab575fa3a5ae8a1418"/>
    <s v="anonymous"/>
    <s v="6/11/2022"/>
    <s v="3:13"/>
    <s v=""/>
    <s v=""/>
    <s v=""/>
    <s v=""/>
    <s v=""/>
    <s v="0:03:39"/>
    <x v="45"/>
    <x v="1"/>
    <x v="1"/>
    <x v="0"/>
    <x v="0"/>
    <x v="7"/>
    <x v="8"/>
    <x v="6"/>
    <x v="2"/>
    <x v="0"/>
    <x v="2"/>
    <x v="1"/>
    <x v="2"/>
    <x v="0"/>
    <x v="16"/>
    <x v="0"/>
    <x v="3"/>
    <x v="1"/>
  </r>
  <r>
    <s v="62a441e3575fa3a5ae8a1552"/>
    <s v="anonymous"/>
    <s v="6/11/2022"/>
    <s v="3:18"/>
    <s v=""/>
    <s v=""/>
    <s v=""/>
    <s v=""/>
    <s v=""/>
    <s v="0:04:04"/>
    <x v="0"/>
    <x v="0"/>
    <x v="1"/>
    <x v="1"/>
    <x v="0"/>
    <x v="5"/>
    <x v="6"/>
    <x v="1"/>
    <x v="0"/>
    <x v="5"/>
    <x v="10"/>
    <x v="4"/>
    <x v="1"/>
    <x v="0"/>
    <x v="17"/>
    <x v="7"/>
    <x v="3"/>
    <x v="2"/>
  </r>
  <r>
    <s v="62a446faf8f7561645868c60"/>
    <s v="anonymous"/>
    <s v="6/11/2022"/>
    <s v="3:40"/>
    <s v=""/>
    <s v=""/>
    <s v=""/>
    <s v=""/>
    <s v=""/>
    <s v="0:01:05"/>
    <x v="0"/>
    <x v="0"/>
    <x v="2"/>
    <x v="8"/>
    <x v="0"/>
    <x v="4"/>
    <x v="5"/>
    <x v="3"/>
    <x v="4"/>
    <x v="4"/>
    <x v="1"/>
    <x v="3"/>
    <x v="2"/>
    <x v="0"/>
    <x v="21"/>
    <x v="12"/>
    <x v="2"/>
    <x v="1"/>
  </r>
  <r>
    <s v="62a448832e54c9003e5491c5"/>
    <s v="anonymous"/>
    <s v="6/11/2022"/>
    <s v="3:47"/>
    <s v=""/>
    <s v=""/>
    <s v=""/>
    <s v=""/>
    <s v=""/>
    <s v="0:02:36"/>
    <x v="0"/>
    <x v="1"/>
    <x v="6"/>
    <x v="0"/>
    <x v="0"/>
    <x v="7"/>
    <x v="2"/>
    <x v="7"/>
    <x v="8"/>
    <x v="2"/>
    <x v="10"/>
    <x v="1"/>
    <x v="2"/>
    <x v="0"/>
    <x v="6"/>
    <x v="0"/>
    <x v="2"/>
    <x v="0"/>
  </r>
  <r>
    <s v="62a44ae2f8f7561645869335"/>
    <s v="anonymous"/>
    <s v="6/11/2022"/>
    <s v="3:57"/>
    <s v=""/>
    <s v=""/>
    <s v=""/>
    <s v=""/>
    <s v=""/>
    <s v="0:02:32"/>
    <x v="0"/>
    <x v="0"/>
    <x v="1"/>
    <x v="0"/>
    <x v="0"/>
    <x v="5"/>
    <x v="10"/>
    <x v="4"/>
    <x v="5"/>
    <x v="5"/>
    <x v="0"/>
    <x v="4"/>
    <x v="2"/>
    <x v="1"/>
    <x v="0"/>
    <x v="0"/>
    <x v="2"/>
    <x v="0"/>
  </r>
  <r>
    <s v="62a44bc7bc6861bf31783829"/>
    <s v="anonymous"/>
    <s v="6/11/2022"/>
    <s v="4:01"/>
    <s v=""/>
    <s v=""/>
    <s v=""/>
    <s v=""/>
    <s v=""/>
    <s v="0:01:16"/>
    <x v="0"/>
    <x v="0"/>
    <x v="2"/>
    <x v="94"/>
    <x v="0"/>
    <x v="4"/>
    <x v="2"/>
    <x v="5"/>
    <x v="7"/>
    <x v="6"/>
    <x v="2"/>
    <x v="3"/>
    <x v="2"/>
    <x v="0"/>
    <x v="11"/>
    <x v="7"/>
    <x v="2"/>
    <x v="0"/>
  </r>
  <r>
    <s v="62a44ea3f408bae018eea62a"/>
    <s v="anonymous"/>
    <s v="6/11/2022"/>
    <s v="4:13"/>
    <s v=""/>
    <s v=""/>
    <s v=""/>
    <s v=""/>
    <s v=""/>
    <s v="0:05:51"/>
    <x v="1"/>
    <x v="0"/>
    <x v="5"/>
    <x v="95"/>
    <x v="2"/>
    <x v="9"/>
    <x v="8"/>
    <x v="6"/>
    <x v="2"/>
    <x v="9"/>
    <x v="2"/>
    <x v="4"/>
    <x v="3"/>
    <x v="0"/>
    <x v="22"/>
    <x v="0"/>
    <x v="2"/>
    <x v="2"/>
  </r>
  <r>
    <s v="62a4514ff408bae018eea94d"/>
    <s v="anonymous"/>
    <s v="6/11/2022"/>
    <s v="4:24"/>
    <s v=""/>
    <s v=""/>
    <s v=""/>
    <s v=""/>
    <s v=""/>
    <s v="0:02:01"/>
    <x v="1"/>
    <x v="0"/>
    <x v="2"/>
    <x v="8"/>
    <x v="0"/>
    <x v="2"/>
    <x v="4"/>
    <x v="9"/>
    <x v="10"/>
    <x v="1"/>
    <x v="1"/>
    <x v="1"/>
    <x v="2"/>
    <x v="0"/>
    <x v="7"/>
    <x v="12"/>
    <x v="2"/>
    <x v="1"/>
  </r>
  <r>
    <s v="62a45a140a77c1a77f67469d"/>
    <s v="anonymous"/>
    <s v="6/11/2022"/>
    <s v="5:02"/>
    <s v=""/>
    <s v=""/>
    <s v=""/>
    <s v=""/>
    <s v=""/>
    <s v="0:02:27"/>
    <x v="0"/>
    <x v="1"/>
    <x v="6"/>
    <x v="55"/>
    <x v="2"/>
    <x v="9"/>
    <x v="2"/>
    <x v="0"/>
    <x v="8"/>
    <x v="0"/>
    <x v="10"/>
    <x v="1"/>
    <x v="2"/>
    <x v="1"/>
    <x v="13"/>
    <x v="7"/>
    <x v="2"/>
    <x v="0"/>
  </r>
  <r>
    <s v="62a45c8bf3072dd89263a493"/>
    <s v="anonymous"/>
    <s v="6/11/2022"/>
    <s v="5:12"/>
    <s v=""/>
    <s v=""/>
    <s v=""/>
    <s v=""/>
    <s v=""/>
    <s v="0:02:43"/>
    <x v="0"/>
    <x v="1"/>
    <x v="2"/>
    <x v="96"/>
    <x v="0"/>
    <x v="2"/>
    <x v="7"/>
    <x v="10"/>
    <x v="10"/>
    <x v="3"/>
    <x v="9"/>
    <x v="1"/>
    <x v="1"/>
    <x v="1"/>
    <x v="0"/>
    <x v="12"/>
    <x v="2"/>
    <x v="1"/>
  </r>
  <r>
    <s v="62a45f8c0f8c8599d5b09d40"/>
    <s v="anonymous"/>
    <s v="6/11/2022"/>
    <s v="5:25"/>
    <s v=""/>
    <s v=""/>
    <s v=""/>
    <s v=""/>
    <s v=""/>
    <s v="0:02:47"/>
    <x v="1"/>
    <x v="0"/>
    <x v="2"/>
    <x v="1"/>
    <x v="0"/>
    <x v="6"/>
    <x v="5"/>
    <x v="3"/>
    <x v="4"/>
    <x v="4"/>
    <x v="7"/>
    <x v="4"/>
    <x v="0"/>
    <x v="0"/>
    <x v="13"/>
    <x v="70"/>
    <x v="2"/>
    <x v="2"/>
  </r>
  <r>
    <s v="62a4604d0a77c1a77f674e29"/>
    <s v="anonymous"/>
    <s v="6/11/2022"/>
    <s v="5:28"/>
    <s v=""/>
    <s v=""/>
    <s v=""/>
    <s v=""/>
    <s v=""/>
    <s v="0:01:51"/>
    <x v="46"/>
    <x v="1"/>
    <x v="6"/>
    <x v="1"/>
    <x v="23"/>
    <x v="6"/>
    <x v="6"/>
    <x v="0"/>
    <x v="1"/>
    <x v="0"/>
    <x v="0"/>
    <x v="1"/>
    <x v="0"/>
    <x v="0"/>
    <x v="35"/>
    <x v="7"/>
    <x v="3"/>
    <x v="0"/>
  </r>
  <r>
    <s v="62a46a66f8d5efcc22f95a7a"/>
    <s v="anonymous"/>
    <s v="6/11/2022"/>
    <s v="6:11"/>
    <s v=""/>
    <s v=""/>
    <s v=""/>
    <s v=""/>
    <s v=""/>
    <s v="0:01:55"/>
    <x v="0"/>
    <x v="0"/>
    <x v="2"/>
    <x v="0"/>
    <x v="0"/>
    <x v="8"/>
    <x v="2"/>
    <x v="5"/>
    <x v="0"/>
    <x v="0"/>
    <x v="10"/>
    <x v="4"/>
    <x v="2"/>
    <x v="0"/>
    <x v="16"/>
    <x v="34"/>
    <x v="2"/>
    <x v="2"/>
  </r>
  <r>
    <s v="62a46ad7d8c00e9f541b664a"/>
    <s v="anonymous"/>
    <s v="6/11/2022"/>
    <s v="6:13"/>
    <s v=""/>
    <s v=""/>
    <s v=""/>
    <s v=""/>
    <s v=""/>
    <s v="0:03:13"/>
    <x v="47"/>
    <x v="1"/>
    <x v="2"/>
    <x v="10"/>
    <x v="1"/>
    <x v="2"/>
    <x v="7"/>
    <x v="9"/>
    <x v="4"/>
    <x v="8"/>
    <x v="3"/>
    <x v="4"/>
    <x v="1"/>
    <x v="1"/>
    <x v="8"/>
    <x v="34"/>
    <x v="3"/>
    <x v="18"/>
  </r>
  <r>
    <s v="62a46dbecf25554317319e48"/>
    <s v="anonymous"/>
    <s v="6/11/2022"/>
    <s v="6:26"/>
    <s v=""/>
    <s v=""/>
    <s v=""/>
    <s v=""/>
    <s v=""/>
    <s v="0:01:31"/>
    <x v="0"/>
    <x v="0"/>
    <x v="6"/>
    <x v="1"/>
    <x v="0"/>
    <x v="9"/>
    <x v="2"/>
    <x v="3"/>
    <x v="3"/>
    <x v="0"/>
    <x v="3"/>
    <x v="4"/>
    <x v="2"/>
    <x v="1"/>
    <x v="11"/>
    <x v="1"/>
    <x v="2"/>
    <x v="1"/>
  </r>
  <r>
    <s v="62a475dcf408bae018eed15c"/>
    <s v="anonymous"/>
    <s v="6/11/2022"/>
    <s v="7:00"/>
    <s v=""/>
    <s v=""/>
    <s v=""/>
    <s v=""/>
    <s v=""/>
    <s v="0:04:48"/>
    <x v="0"/>
    <x v="0"/>
    <x v="2"/>
    <x v="0"/>
    <x v="0"/>
    <x v="2"/>
    <x v="9"/>
    <x v="8"/>
    <x v="9"/>
    <x v="3"/>
    <x v="1"/>
    <x v="4"/>
    <x v="2"/>
    <x v="1"/>
    <x v="22"/>
    <x v="34"/>
    <x v="3"/>
    <x v="2"/>
  </r>
  <r>
    <s v="62a477f0b4da29969c64892f"/>
    <s v="anonymous"/>
    <s v="6/11/2022"/>
    <s v="7:09"/>
    <s v=""/>
    <s v=""/>
    <s v=""/>
    <s v=""/>
    <s v=""/>
    <s v="0:01:04"/>
    <x v="3"/>
    <x v="0"/>
    <x v="7"/>
    <x v="8"/>
    <x v="1"/>
    <x v="8"/>
    <x v="3"/>
    <x v="1"/>
    <x v="0"/>
    <x v="5"/>
    <x v="10"/>
    <x v="3"/>
    <x v="27"/>
    <x v="0"/>
    <x v="12"/>
    <x v="0"/>
    <x v="5"/>
    <x v="0"/>
  </r>
  <r>
    <s v="62a47947cec54911e9cbf6b2"/>
    <s v="anonymous"/>
    <s v="6/11/2022"/>
    <s v="7:15"/>
    <s v=""/>
    <s v=""/>
    <s v=""/>
    <s v=""/>
    <s v=""/>
    <s v="0:02:11"/>
    <x v="4"/>
    <x v="1"/>
    <x v="2"/>
    <x v="97"/>
    <x v="1"/>
    <x v="3"/>
    <x v="8"/>
    <x v="6"/>
    <x v="2"/>
    <x v="9"/>
    <x v="2"/>
    <x v="4"/>
    <x v="1"/>
    <x v="0"/>
    <x v="6"/>
    <x v="7"/>
    <x v="3"/>
    <x v="1"/>
  </r>
  <r>
    <s v="62a47c587dc029e2d66d9782"/>
    <s v="anonymous"/>
    <s v="6/11/2022"/>
    <s v="7:28"/>
    <s v=""/>
    <s v=""/>
    <s v=""/>
    <s v=""/>
    <s v=""/>
    <s v="0:03:11"/>
    <x v="0"/>
    <x v="1"/>
    <x v="2"/>
    <x v="1"/>
    <x v="33"/>
    <x v="2"/>
    <x v="3"/>
    <x v="4"/>
    <x v="5"/>
    <x v="0"/>
    <x v="10"/>
    <x v="4"/>
    <x v="2"/>
    <x v="1"/>
    <x v="30"/>
    <x v="0"/>
    <x v="2"/>
    <x v="2"/>
  </r>
  <r>
    <s v="62a47e3ef3072dd89263c8c0"/>
    <s v="anonymous"/>
    <s v="6/11/2022"/>
    <s v="7:36"/>
    <s v=""/>
    <s v=""/>
    <s v=""/>
    <s v=""/>
    <s v=""/>
    <s v="0:02:30"/>
    <x v="48"/>
    <x v="1"/>
    <x v="2"/>
    <x v="8"/>
    <x v="1"/>
    <x v="4"/>
    <x v="9"/>
    <x v="2"/>
    <x v="9"/>
    <x v="1"/>
    <x v="3"/>
    <x v="1"/>
    <x v="1"/>
    <x v="0"/>
    <x v="6"/>
    <x v="12"/>
    <x v="2"/>
    <x v="1"/>
  </r>
  <r>
    <s v="62a47e812e54c9003e54d789"/>
    <s v="anonymous"/>
    <s v="6/11/2022"/>
    <s v="7:37"/>
    <s v=""/>
    <s v=""/>
    <s v=""/>
    <s v=""/>
    <s v=""/>
    <s v="0:01:32"/>
    <x v="4"/>
    <x v="0"/>
    <x v="2"/>
    <x v="41"/>
    <x v="1"/>
    <x v="6"/>
    <x v="3"/>
    <x v="0"/>
    <x v="5"/>
    <x v="7"/>
    <x v="7"/>
    <x v="4"/>
    <x v="1"/>
    <x v="0"/>
    <x v="6"/>
    <x v="49"/>
    <x v="2"/>
    <x v="0"/>
  </r>
  <r>
    <s v="62a47ea87dc029e2d66d9b60"/>
    <s v="anonymous"/>
    <s v="6/11/2022"/>
    <s v="7:38"/>
    <s v=""/>
    <s v=""/>
    <s v=""/>
    <s v=""/>
    <s v=""/>
    <s v="0:01:30"/>
    <x v="4"/>
    <x v="1"/>
    <x v="2"/>
    <x v="98"/>
    <x v="1"/>
    <x v="2"/>
    <x v="9"/>
    <x v="3"/>
    <x v="10"/>
    <x v="3"/>
    <x v="9"/>
    <x v="4"/>
    <x v="1"/>
    <x v="0"/>
    <x v="19"/>
    <x v="17"/>
    <x v="2"/>
    <x v="3"/>
  </r>
  <r>
    <s v="62a47f1e0a77c1a77f677174"/>
    <s v="anonymous"/>
    <s v="6/11/2022"/>
    <s v="7:40"/>
    <s v=""/>
    <s v=""/>
    <s v=""/>
    <s v=""/>
    <s v=""/>
    <s v="0:02:12"/>
    <x v="0"/>
    <x v="0"/>
    <x v="5"/>
    <x v="8"/>
    <x v="1"/>
    <x v="10"/>
    <x v="2"/>
    <x v="5"/>
    <x v="6"/>
    <x v="6"/>
    <x v="8"/>
    <x v="3"/>
    <x v="2"/>
    <x v="0"/>
    <x v="19"/>
    <x v="0"/>
    <x v="2"/>
    <x v="0"/>
  </r>
  <r>
    <s v="62a48566b4da29969c64995a"/>
    <s v="anonymous"/>
    <s v="6/11/2022"/>
    <s v="8:07"/>
    <s v=""/>
    <s v=""/>
    <s v=""/>
    <s v=""/>
    <s v=""/>
    <s v="0:01:52"/>
    <x v="49"/>
    <x v="1"/>
    <x v="3"/>
    <x v="4"/>
    <x v="0"/>
    <x v="0"/>
    <x v="2"/>
    <x v="7"/>
    <x v="2"/>
    <x v="6"/>
    <x v="2"/>
    <x v="4"/>
    <x v="3"/>
    <x v="0"/>
    <x v="15"/>
    <x v="0"/>
    <x v="2"/>
    <x v="0"/>
  </r>
  <r>
    <s v="62a48612d8c00e9f541b86b8"/>
    <s v="anonymous"/>
    <s v="6/11/2022"/>
    <s v="8:09"/>
    <s v=""/>
    <s v=""/>
    <s v=""/>
    <s v=""/>
    <s v=""/>
    <s v="0:01:53"/>
    <x v="0"/>
    <x v="1"/>
    <x v="6"/>
    <x v="0"/>
    <x v="0"/>
    <x v="7"/>
    <x v="10"/>
    <x v="5"/>
    <x v="3"/>
    <x v="5"/>
    <x v="6"/>
    <x v="1"/>
    <x v="0"/>
    <x v="1"/>
    <x v="20"/>
    <x v="0"/>
    <x v="2"/>
    <x v="0"/>
  </r>
  <r>
    <s v="62a487167dc029e2d66da73e"/>
    <s v="anonymous"/>
    <s v="6/11/2022"/>
    <s v="8:14"/>
    <s v=""/>
    <s v=""/>
    <s v=""/>
    <s v=""/>
    <s v=""/>
    <s v="0:01:53"/>
    <x v="0"/>
    <x v="0"/>
    <x v="2"/>
    <x v="4"/>
    <x v="0"/>
    <x v="8"/>
    <x v="6"/>
    <x v="1"/>
    <x v="0"/>
    <x v="0"/>
    <x v="10"/>
    <x v="4"/>
    <x v="2"/>
    <x v="1"/>
    <x v="7"/>
    <x v="51"/>
    <x v="2"/>
    <x v="1"/>
  </r>
  <r>
    <s v="62a488197dc029e2d66da8a1"/>
    <s v="anonymous"/>
    <s v="6/11/2022"/>
    <s v="8:18"/>
    <s v=""/>
    <s v=""/>
    <s v=""/>
    <s v=""/>
    <s v=""/>
    <s v="0:01:30"/>
    <x v="0"/>
    <x v="0"/>
    <x v="5"/>
    <x v="0"/>
    <x v="0"/>
    <x v="3"/>
    <x v="2"/>
    <x v="4"/>
    <x v="2"/>
    <x v="2"/>
    <x v="5"/>
    <x v="4"/>
    <x v="3"/>
    <x v="1"/>
    <x v="12"/>
    <x v="22"/>
    <x v="2"/>
    <x v="3"/>
  </r>
  <r>
    <s v="62a48c4c24a262602739e141"/>
    <s v="anonymous"/>
    <s v="6/11/2022"/>
    <s v="8:36"/>
    <s v=""/>
    <s v=""/>
    <s v=""/>
    <s v=""/>
    <s v=""/>
    <s v="0:01:31"/>
    <x v="0"/>
    <x v="0"/>
    <x v="5"/>
    <x v="40"/>
    <x v="29"/>
    <x v="10"/>
    <x v="10"/>
    <x v="5"/>
    <x v="5"/>
    <x v="2"/>
    <x v="8"/>
    <x v="3"/>
    <x v="1"/>
    <x v="1"/>
    <x v="7"/>
    <x v="0"/>
    <x v="3"/>
    <x v="0"/>
  </r>
  <r>
    <s v="62a48cbdf408bae018eeeccf"/>
    <s v="anonymous"/>
    <s v="6/11/2022"/>
    <s v="8:38"/>
    <s v=""/>
    <s v=""/>
    <s v=""/>
    <s v=""/>
    <s v=""/>
    <s v="0:00:55"/>
    <x v="0"/>
    <x v="1"/>
    <x v="1"/>
    <x v="0"/>
    <x v="8"/>
    <x v="7"/>
    <x v="2"/>
    <x v="7"/>
    <x v="7"/>
    <x v="7"/>
    <x v="6"/>
    <x v="1"/>
    <x v="0"/>
    <x v="0"/>
    <x v="2"/>
    <x v="0"/>
    <x v="3"/>
    <x v="1"/>
  </r>
  <r>
    <s v="62a48d4df8d5efcc22f98308"/>
    <s v="anonymous"/>
    <s v="6/11/2022"/>
    <s v="8:40"/>
    <s v=""/>
    <s v=""/>
    <s v=""/>
    <s v=""/>
    <s v=""/>
    <s v="0:01:47"/>
    <x v="0"/>
    <x v="1"/>
    <x v="1"/>
    <x v="99"/>
    <x v="0"/>
    <x v="8"/>
    <x v="6"/>
    <x v="2"/>
    <x v="0"/>
    <x v="5"/>
    <x v="10"/>
    <x v="4"/>
    <x v="2"/>
    <x v="0"/>
    <x v="16"/>
    <x v="7"/>
    <x v="2"/>
    <x v="2"/>
  </r>
  <r>
    <s v="62a48d562e54c9003e54ea2b"/>
    <s v="anonymous"/>
    <s v="6/11/2022"/>
    <s v="8:40"/>
    <s v=""/>
    <s v=""/>
    <s v=""/>
    <s v=""/>
    <s v=""/>
    <s v="0:01:22"/>
    <x v="50"/>
    <x v="1"/>
    <x v="2"/>
    <x v="8"/>
    <x v="1"/>
    <x v="4"/>
    <x v="6"/>
    <x v="8"/>
    <x v="6"/>
    <x v="10"/>
    <x v="2"/>
    <x v="3"/>
    <x v="0"/>
    <x v="0"/>
    <x v="0"/>
    <x v="39"/>
    <x v="3"/>
    <x v="0"/>
  </r>
  <r>
    <s v="62a48da6b4da29969c64a3a5"/>
    <s v="anonymous"/>
    <s v="6/11/2022"/>
    <s v="8:42"/>
    <s v=""/>
    <s v=""/>
    <s v=""/>
    <s v=""/>
    <s v=""/>
    <s v="0:00:47"/>
    <x v="3"/>
    <x v="0"/>
    <x v="4"/>
    <x v="1"/>
    <x v="0"/>
    <x v="0"/>
    <x v="4"/>
    <x v="5"/>
    <x v="8"/>
    <x v="0"/>
    <x v="10"/>
    <x v="3"/>
    <x v="1"/>
    <x v="0"/>
    <x v="3"/>
    <x v="0"/>
    <x v="2"/>
    <x v="0"/>
  </r>
  <r>
    <s v="62a49012f408bae018eef16d"/>
    <s v="anonymous"/>
    <s v="6/11/2022"/>
    <s v="8:52"/>
    <s v=""/>
    <s v=""/>
    <s v=""/>
    <s v=""/>
    <s v=""/>
    <s v="0:01:43"/>
    <x v="0"/>
    <x v="0"/>
    <x v="0"/>
    <x v="4"/>
    <x v="1"/>
    <x v="10"/>
    <x v="0"/>
    <x v="7"/>
    <x v="8"/>
    <x v="6"/>
    <x v="8"/>
    <x v="4"/>
    <x v="0"/>
    <x v="0"/>
    <x v="11"/>
    <x v="28"/>
    <x v="3"/>
    <x v="0"/>
  </r>
  <r>
    <s v="62a491b3b4da29969c64a89e"/>
    <s v="anonymous"/>
    <s v="6/11/2022"/>
    <s v="8:59"/>
    <s v=""/>
    <s v=""/>
    <s v=""/>
    <s v=""/>
    <s v=""/>
    <s v="0:01:38"/>
    <x v="0"/>
    <x v="0"/>
    <x v="5"/>
    <x v="8"/>
    <x v="1"/>
    <x v="6"/>
    <x v="11"/>
    <x v="11"/>
    <x v="11"/>
    <x v="11"/>
    <x v="11"/>
    <x v="4"/>
    <x v="2"/>
    <x v="0"/>
    <x v="3"/>
    <x v="7"/>
    <x v="2"/>
    <x v="0"/>
  </r>
  <r>
    <s v="62a4926ef408bae018eef4ee"/>
    <s v="anonymous"/>
    <s v="6/11/2022"/>
    <s v="9:02"/>
    <s v=""/>
    <s v=""/>
    <s v=""/>
    <s v=""/>
    <s v=""/>
    <s v="0:02:06"/>
    <x v="0"/>
    <x v="0"/>
    <x v="2"/>
    <x v="5"/>
    <x v="0"/>
    <x v="2"/>
    <x v="2"/>
    <x v="1"/>
    <x v="0"/>
    <x v="8"/>
    <x v="4"/>
    <x v="1"/>
    <x v="2"/>
    <x v="0"/>
    <x v="7"/>
    <x v="67"/>
    <x v="2"/>
    <x v="3"/>
  </r>
  <r>
    <s v="62a495d724a262602739ee07"/>
    <s v="anonymous"/>
    <s v="6/11/2022"/>
    <s v="9:17"/>
    <s v=""/>
    <s v=""/>
    <s v=""/>
    <s v=""/>
    <s v=""/>
    <s v="0:02:01"/>
    <x v="4"/>
    <x v="1"/>
    <x v="2"/>
    <x v="8"/>
    <x v="0"/>
    <x v="2"/>
    <x v="1"/>
    <x v="3"/>
    <x v="4"/>
    <x v="8"/>
    <x v="1"/>
    <x v="1"/>
    <x v="1"/>
    <x v="1"/>
    <x v="6"/>
    <x v="2"/>
    <x v="2"/>
    <x v="2"/>
  </r>
  <r>
    <s v="62a49b3cb4da29969c64b5dc"/>
    <s v="anonymous"/>
    <s v="6/11/2022"/>
    <s v="9:40"/>
    <s v=""/>
    <s v=""/>
    <s v=""/>
    <s v=""/>
    <s v=""/>
    <s v="0:04:32"/>
    <x v="0"/>
    <x v="0"/>
    <x v="1"/>
    <x v="8"/>
    <x v="0"/>
    <x v="10"/>
    <x v="8"/>
    <x v="0"/>
    <x v="0"/>
    <x v="5"/>
    <x v="5"/>
    <x v="4"/>
    <x v="3"/>
    <x v="1"/>
    <x v="10"/>
    <x v="0"/>
    <x v="2"/>
    <x v="0"/>
  </r>
  <r>
    <s v="62a49e087dc029e2d66dc57e"/>
    <s v="anonymous"/>
    <s v="6/11/2022"/>
    <s v="9:52"/>
    <s v=""/>
    <s v=""/>
    <s v=""/>
    <s v=""/>
    <s v=""/>
    <s v="0:01:52"/>
    <x v="0"/>
    <x v="0"/>
    <x v="1"/>
    <x v="8"/>
    <x v="0"/>
    <x v="6"/>
    <x v="6"/>
    <x v="2"/>
    <x v="0"/>
    <x v="4"/>
    <x v="10"/>
    <x v="4"/>
    <x v="1"/>
    <x v="1"/>
    <x v="12"/>
    <x v="22"/>
    <x v="3"/>
    <x v="0"/>
  </r>
  <r>
    <s v="62a49e47b4da29969c64b9f9"/>
    <s v="anonymous"/>
    <s v="6/11/2022"/>
    <s v="9:53"/>
    <s v=""/>
    <s v=""/>
    <s v=""/>
    <s v=""/>
    <s v=""/>
    <s v="0:01:06"/>
    <x v="0"/>
    <x v="0"/>
    <x v="2"/>
    <x v="8"/>
    <x v="0"/>
    <x v="2"/>
    <x v="7"/>
    <x v="10"/>
    <x v="10"/>
    <x v="3"/>
    <x v="9"/>
    <x v="3"/>
    <x v="1"/>
    <x v="0"/>
    <x v="11"/>
    <x v="7"/>
    <x v="3"/>
    <x v="1"/>
  </r>
  <r>
    <s v="62a49e5f24a262602739f9af"/>
    <s v="anonymous"/>
    <s v="6/11/2022"/>
    <s v="9:53"/>
    <s v=""/>
    <s v=""/>
    <s v=""/>
    <s v=""/>
    <s v=""/>
    <s v="0:01:28"/>
    <x v="1"/>
    <x v="0"/>
    <x v="5"/>
    <x v="6"/>
    <x v="6"/>
    <x v="5"/>
    <x v="4"/>
    <x v="9"/>
    <x v="5"/>
    <x v="1"/>
    <x v="5"/>
    <x v="3"/>
    <x v="2"/>
    <x v="0"/>
    <x v="18"/>
    <x v="7"/>
    <x v="2"/>
    <x v="0"/>
  </r>
  <r>
    <s v="62a49fe7b4da29969c64bbe1"/>
    <s v="anonymous"/>
    <s v="6/11/2022"/>
    <s v="10:00"/>
    <s v=""/>
    <s v=""/>
    <s v=""/>
    <s v=""/>
    <s v=""/>
    <s v="0:02:02"/>
    <x v="0"/>
    <x v="1"/>
    <x v="1"/>
    <x v="30"/>
    <x v="1"/>
    <x v="5"/>
    <x v="8"/>
    <x v="6"/>
    <x v="2"/>
    <x v="6"/>
    <x v="10"/>
    <x v="0"/>
    <x v="2"/>
    <x v="0"/>
    <x v="0"/>
    <x v="0"/>
    <x v="2"/>
    <x v="3"/>
  </r>
  <r>
    <s v="62a4a3d4f8d5efcc22f9a051"/>
    <s v="anonymous"/>
    <s v="6/11/2022"/>
    <s v="10:16"/>
    <s v=""/>
    <s v=""/>
    <s v=""/>
    <s v=""/>
    <s v=""/>
    <s v="0:01:00"/>
    <x v="0"/>
    <x v="1"/>
    <x v="4"/>
    <x v="0"/>
    <x v="1"/>
    <x v="0"/>
    <x v="0"/>
    <x v="4"/>
    <x v="5"/>
    <x v="5"/>
    <x v="0"/>
    <x v="4"/>
    <x v="3"/>
    <x v="0"/>
    <x v="16"/>
    <x v="0"/>
    <x v="2"/>
    <x v="0"/>
  </r>
  <r>
    <s v="62a4a8cb0a77c1a77f67a405"/>
    <s v="anonymous"/>
    <s v="6/11/2022"/>
    <s v="10:38"/>
    <s v=""/>
    <s v=""/>
    <s v=""/>
    <s v=""/>
    <s v=""/>
    <s v="0:02:27"/>
    <x v="0"/>
    <x v="0"/>
    <x v="2"/>
    <x v="100"/>
    <x v="2"/>
    <x v="11"/>
    <x v="6"/>
    <x v="5"/>
    <x v="3"/>
    <x v="6"/>
    <x v="7"/>
    <x v="1"/>
    <x v="3"/>
    <x v="0"/>
    <x v="26"/>
    <x v="14"/>
    <x v="4"/>
    <x v="0"/>
  </r>
  <r>
    <s v="62a4abb30f8c8599d5b0fc24"/>
    <s v="anonymous"/>
    <s v="6/11/2022"/>
    <s v="10:50"/>
    <s v=""/>
    <s v=""/>
    <s v=""/>
    <s v=""/>
    <s v=""/>
    <s v="0:03:12"/>
    <x v="0"/>
    <x v="1"/>
    <x v="1"/>
    <x v="1"/>
    <x v="1"/>
    <x v="7"/>
    <x v="0"/>
    <x v="5"/>
    <x v="5"/>
    <x v="5"/>
    <x v="6"/>
    <x v="4"/>
    <x v="3"/>
    <x v="0"/>
    <x v="0"/>
    <x v="0"/>
    <x v="3"/>
    <x v="2"/>
  </r>
  <r>
    <s v="62a4afd87dc029e2d66ddb24"/>
    <s v="anonymous"/>
    <s v="6/11/2022"/>
    <s v="11:08"/>
    <s v=""/>
    <s v=""/>
    <s v=""/>
    <s v=""/>
    <s v=""/>
    <s v="0:01:43"/>
    <x v="3"/>
    <x v="1"/>
    <x v="2"/>
    <x v="1"/>
    <x v="0"/>
    <x v="7"/>
    <x v="10"/>
    <x v="5"/>
    <x v="5"/>
    <x v="5"/>
    <x v="7"/>
    <x v="4"/>
    <x v="1"/>
    <x v="0"/>
    <x v="0"/>
    <x v="12"/>
    <x v="3"/>
    <x v="7"/>
  </r>
  <r>
    <s v="62a4b085cec54911e9cc3afe"/>
    <s v="anonymous"/>
    <s v="6/11/2022"/>
    <s v="11:11"/>
    <s v=""/>
    <s v=""/>
    <s v=""/>
    <s v=""/>
    <s v=""/>
    <s v="0:02:44"/>
    <x v="51"/>
    <x v="0"/>
    <x v="2"/>
    <x v="1"/>
    <x v="0"/>
    <x v="6"/>
    <x v="1"/>
    <x v="2"/>
    <x v="1"/>
    <x v="8"/>
    <x v="1"/>
    <x v="3"/>
    <x v="2"/>
    <x v="0"/>
    <x v="2"/>
    <x v="12"/>
    <x v="3"/>
    <x v="1"/>
  </r>
  <r>
    <s v="62a4b23f5d257a28a30f6b8c"/>
    <s v="anonymous"/>
    <s v="6/11/2022"/>
    <s v="11:18"/>
    <s v=""/>
    <s v=""/>
    <s v=""/>
    <s v=""/>
    <s v=""/>
    <s v="0:00:56"/>
    <x v="1"/>
    <x v="0"/>
    <x v="0"/>
    <x v="8"/>
    <x v="0"/>
    <x v="5"/>
    <x v="4"/>
    <x v="2"/>
    <x v="3"/>
    <x v="0"/>
    <x v="10"/>
    <x v="4"/>
    <x v="1"/>
    <x v="0"/>
    <x v="16"/>
    <x v="12"/>
    <x v="3"/>
    <x v="1"/>
  </r>
  <r>
    <s v="62a4b29a5d257a28a30f6c63"/>
    <s v="anonymous"/>
    <s v="6/11/2022"/>
    <s v="11:19"/>
    <s v=""/>
    <s v=""/>
    <s v=""/>
    <s v=""/>
    <s v=""/>
    <s v="0:01:11"/>
    <x v="0"/>
    <x v="0"/>
    <x v="1"/>
    <x v="0"/>
    <x v="1"/>
    <x v="5"/>
    <x v="6"/>
    <x v="4"/>
    <x v="5"/>
    <x v="0"/>
    <x v="10"/>
    <x v="4"/>
    <x v="2"/>
    <x v="1"/>
    <x v="5"/>
    <x v="0"/>
    <x v="1"/>
    <x v="0"/>
  </r>
  <r>
    <s v="62a4b2e5f8f75616458712af"/>
    <s v="anonymous"/>
    <s v="6/11/2022"/>
    <s v="11:21"/>
    <s v=""/>
    <s v=""/>
    <s v=""/>
    <s v=""/>
    <s v=""/>
    <s v="0:02:02"/>
    <x v="52"/>
    <x v="1"/>
    <x v="2"/>
    <x v="101"/>
    <x v="2"/>
    <x v="9"/>
    <x v="5"/>
    <x v="3"/>
    <x v="5"/>
    <x v="5"/>
    <x v="7"/>
    <x v="2"/>
    <x v="28"/>
    <x v="0"/>
    <x v="5"/>
    <x v="12"/>
    <x v="2"/>
    <x v="1"/>
  </r>
  <r>
    <s v="62a4b6c30a77c1a77f67b54c"/>
    <s v="anonymous"/>
    <s v="6/11/2022"/>
    <s v="11:37"/>
    <s v=""/>
    <s v=""/>
    <s v=""/>
    <s v=""/>
    <s v=""/>
    <s v="0:01:13"/>
    <x v="0"/>
    <x v="0"/>
    <x v="5"/>
    <x v="0"/>
    <x v="1"/>
    <x v="7"/>
    <x v="2"/>
    <x v="0"/>
    <x v="6"/>
    <x v="4"/>
    <x v="7"/>
    <x v="1"/>
    <x v="3"/>
    <x v="0"/>
    <x v="22"/>
    <x v="0"/>
    <x v="2"/>
    <x v="0"/>
  </r>
  <r>
    <s v="62a4bf07b4da29969c64e4f8"/>
    <s v="anonymous"/>
    <s v="6/11/2022"/>
    <s v="12:12"/>
    <s v=""/>
    <s v=""/>
    <s v=""/>
    <s v=""/>
    <s v=""/>
    <s v="0:01:59"/>
    <x v="0"/>
    <x v="0"/>
    <x v="0"/>
    <x v="8"/>
    <x v="0"/>
    <x v="0"/>
    <x v="0"/>
    <x v="7"/>
    <x v="6"/>
    <x v="6"/>
    <x v="6"/>
    <x v="3"/>
    <x v="0"/>
    <x v="1"/>
    <x v="7"/>
    <x v="0"/>
    <x v="3"/>
    <x v="3"/>
  </r>
  <r>
    <s v="62a4bf3a0a77c1a77f67bef2"/>
    <s v="anonymous"/>
    <s v="6/11/2022"/>
    <s v="12:13"/>
    <s v=""/>
    <s v=""/>
    <s v=""/>
    <s v=""/>
    <s v=""/>
    <s v="0:03:18"/>
    <x v="0"/>
    <x v="0"/>
    <x v="6"/>
    <x v="8"/>
    <x v="0"/>
    <x v="8"/>
    <x v="3"/>
    <x v="0"/>
    <x v="5"/>
    <x v="5"/>
    <x v="0"/>
    <x v="2"/>
    <x v="2"/>
    <x v="0"/>
    <x v="9"/>
    <x v="0"/>
    <x v="2"/>
    <x v="3"/>
  </r>
  <r>
    <s v="62a4c49a575fa3a5ae8aadf4"/>
    <s v="anonymous"/>
    <s v="6/11/2022"/>
    <s v="12:36"/>
    <s v=""/>
    <s v=""/>
    <s v=""/>
    <s v=""/>
    <s v=""/>
    <s v="0:01:24"/>
    <x v="0"/>
    <x v="0"/>
    <x v="2"/>
    <x v="8"/>
    <x v="0"/>
    <x v="4"/>
    <x v="3"/>
    <x v="3"/>
    <x v="5"/>
    <x v="5"/>
    <x v="0"/>
    <x v="4"/>
    <x v="2"/>
    <x v="0"/>
    <x v="3"/>
    <x v="12"/>
    <x v="3"/>
    <x v="1"/>
  </r>
  <r>
    <s v="62a4c57af3072dd8926421ac"/>
    <s v="anonymous"/>
    <s v="6/11/2022"/>
    <s v="12:40"/>
    <s v=""/>
    <s v=""/>
    <s v=""/>
    <s v=""/>
    <s v=""/>
    <s v="0:01:49"/>
    <x v="0"/>
    <x v="0"/>
    <x v="5"/>
    <x v="55"/>
    <x v="0"/>
    <x v="10"/>
    <x v="0"/>
    <x v="6"/>
    <x v="2"/>
    <x v="10"/>
    <x v="2"/>
    <x v="4"/>
    <x v="3"/>
    <x v="0"/>
    <x v="10"/>
    <x v="0"/>
    <x v="3"/>
    <x v="3"/>
  </r>
  <r>
    <s v="62a4c6060a77c1a77f67c772"/>
    <s v="anonymous"/>
    <s v="6/11/2022"/>
    <s v="12:42"/>
    <s v=""/>
    <s v=""/>
    <s v=""/>
    <s v=""/>
    <s v=""/>
    <s v="0:01:39"/>
    <x v="0"/>
    <x v="1"/>
    <x v="1"/>
    <x v="102"/>
    <x v="0"/>
    <x v="0"/>
    <x v="2"/>
    <x v="3"/>
    <x v="0"/>
    <x v="8"/>
    <x v="7"/>
    <x v="1"/>
    <x v="2"/>
    <x v="0"/>
    <x v="22"/>
    <x v="22"/>
    <x v="3"/>
    <x v="0"/>
  </r>
  <r>
    <s v="62a4c7d0f8f7561645872912"/>
    <s v="anonymous"/>
    <s v="6/11/2022"/>
    <s v="12:50"/>
    <s v=""/>
    <s v=""/>
    <s v=""/>
    <s v=""/>
    <s v=""/>
    <s v="0:02:30"/>
    <x v="53"/>
    <x v="0"/>
    <x v="6"/>
    <x v="9"/>
    <x v="1"/>
    <x v="5"/>
    <x v="6"/>
    <x v="1"/>
    <x v="4"/>
    <x v="4"/>
    <x v="7"/>
    <x v="1"/>
    <x v="3"/>
    <x v="1"/>
    <x v="11"/>
    <x v="0"/>
    <x v="3"/>
    <x v="0"/>
  </r>
  <r>
    <s v="62a4cdfad8c00e9f541bdc6b"/>
    <s v="anonymous"/>
    <s v="6/11/2022"/>
    <s v="13:16"/>
    <s v=""/>
    <s v=""/>
    <s v=""/>
    <s v=""/>
    <s v=""/>
    <s v="0:02:06"/>
    <x v="0"/>
    <x v="1"/>
    <x v="6"/>
    <x v="103"/>
    <x v="0"/>
    <x v="10"/>
    <x v="0"/>
    <x v="7"/>
    <x v="7"/>
    <x v="10"/>
    <x v="2"/>
    <x v="4"/>
    <x v="2"/>
    <x v="0"/>
    <x v="10"/>
    <x v="0"/>
    <x v="3"/>
    <x v="0"/>
  </r>
  <r>
    <s v="62a4ce2bbae91e4b8b84f3db"/>
    <s v="anonymous"/>
    <s v="6/11/2022"/>
    <s v="13:17"/>
    <s v=""/>
    <s v=""/>
    <s v=""/>
    <s v=""/>
    <s v=""/>
    <s v="0:02:20"/>
    <x v="54"/>
    <x v="1"/>
    <x v="1"/>
    <x v="78"/>
    <x v="0"/>
    <x v="6"/>
    <x v="8"/>
    <x v="4"/>
    <x v="0"/>
    <x v="2"/>
    <x v="8"/>
    <x v="4"/>
    <x v="0"/>
    <x v="1"/>
    <x v="14"/>
    <x v="0"/>
    <x v="2"/>
    <x v="0"/>
  </r>
  <r>
    <s v="62a4cffeb4da29969c64f6a1"/>
    <s v="anonymous"/>
    <s v="6/11/2022"/>
    <s v="13:25"/>
    <s v=""/>
    <s v=""/>
    <s v=""/>
    <s v=""/>
    <s v=""/>
    <s v="0:01:02"/>
    <x v="0"/>
    <x v="0"/>
    <x v="2"/>
    <x v="1"/>
    <x v="0"/>
    <x v="4"/>
    <x v="1"/>
    <x v="1"/>
    <x v="0"/>
    <x v="8"/>
    <x v="1"/>
    <x v="0"/>
    <x v="1"/>
    <x v="1"/>
    <x v="5"/>
    <x v="12"/>
    <x v="3"/>
    <x v="1"/>
  </r>
  <r>
    <s v="62a4d08bf3072dd892642d2c"/>
    <s v="anonymous"/>
    <s v="6/11/2022"/>
    <s v="13:27"/>
    <s v=""/>
    <s v=""/>
    <s v=""/>
    <s v=""/>
    <s v=""/>
    <s v="0:01:53"/>
    <x v="0"/>
    <x v="1"/>
    <x v="2"/>
    <x v="1"/>
    <x v="0"/>
    <x v="10"/>
    <x v="0"/>
    <x v="7"/>
    <x v="7"/>
    <x v="10"/>
    <x v="6"/>
    <x v="4"/>
    <x v="2"/>
    <x v="1"/>
    <x v="0"/>
    <x v="12"/>
    <x v="3"/>
    <x v="1"/>
  </r>
  <r>
    <s v="62a4d13bbae91e4b8b84f89b"/>
    <s v="anonymous"/>
    <s v="6/11/2022"/>
    <s v="13:30"/>
    <s v=""/>
    <s v=""/>
    <s v=""/>
    <s v=""/>
    <s v=""/>
    <s v="0:01:36"/>
    <x v="1"/>
    <x v="0"/>
    <x v="2"/>
    <x v="8"/>
    <x v="0"/>
    <x v="2"/>
    <x v="6"/>
    <x v="5"/>
    <x v="5"/>
    <x v="0"/>
    <x v="0"/>
    <x v="4"/>
    <x v="2"/>
    <x v="0"/>
    <x v="7"/>
    <x v="6"/>
    <x v="2"/>
    <x v="3"/>
  </r>
  <r>
    <s v="62a4d74c5d257a28a30f97fc"/>
    <s v="anonymous"/>
    <s v="6/11/2022"/>
    <s v="13:56"/>
    <s v=""/>
    <s v=""/>
    <s v=""/>
    <s v=""/>
    <s v=""/>
    <s v="0:05:32"/>
    <x v="55"/>
    <x v="1"/>
    <x v="2"/>
    <x v="104"/>
    <x v="0"/>
    <x v="4"/>
    <x v="1"/>
    <x v="0"/>
    <x v="3"/>
    <x v="6"/>
    <x v="3"/>
    <x v="3"/>
    <x v="0"/>
    <x v="0"/>
    <x v="17"/>
    <x v="7"/>
    <x v="2"/>
    <x v="28"/>
  </r>
  <r>
    <s v="62a4d7f6bae91e4b8b84ffed"/>
    <s v="anonymous"/>
    <s v="6/11/2022"/>
    <s v="13:59"/>
    <s v=""/>
    <s v=""/>
    <s v=""/>
    <s v=""/>
    <s v=""/>
    <s v="0:02:06"/>
    <x v="0"/>
    <x v="1"/>
    <x v="2"/>
    <x v="105"/>
    <x v="1"/>
    <x v="5"/>
    <x v="8"/>
    <x v="8"/>
    <x v="4"/>
    <x v="8"/>
    <x v="1"/>
    <x v="4"/>
    <x v="2"/>
    <x v="0"/>
    <x v="11"/>
    <x v="57"/>
    <x v="3"/>
    <x v="29"/>
  </r>
  <r>
    <s v="62a4d9d4bae91e4b8b8501f1"/>
    <s v="anonymous"/>
    <s v="6/11/2022"/>
    <s v="14:07"/>
    <s v=""/>
    <s v=""/>
    <s v=""/>
    <s v=""/>
    <s v=""/>
    <s v="0:01:22"/>
    <x v="3"/>
    <x v="0"/>
    <x v="0"/>
    <x v="8"/>
    <x v="2"/>
    <x v="3"/>
    <x v="0"/>
    <x v="5"/>
    <x v="6"/>
    <x v="10"/>
    <x v="2"/>
    <x v="3"/>
    <x v="2"/>
    <x v="0"/>
    <x v="16"/>
    <x v="0"/>
    <x v="4"/>
    <x v="0"/>
  </r>
  <r>
    <s v="62a4dd63f408bae018ef4e51"/>
    <s v="anonymous"/>
    <s v="6/11/2022"/>
    <s v="14:22"/>
    <s v=""/>
    <s v=""/>
    <s v=""/>
    <s v=""/>
    <s v=""/>
    <s v="0:01:00"/>
    <x v="0"/>
    <x v="0"/>
    <x v="1"/>
    <x v="10"/>
    <x v="0"/>
    <x v="5"/>
    <x v="3"/>
    <x v="4"/>
    <x v="5"/>
    <x v="0"/>
    <x v="0"/>
    <x v="1"/>
    <x v="2"/>
    <x v="0"/>
    <x v="9"/>
    <x v="0"/>
    <x v="2"/>
    <x v="2"/>
  </r>
  <r>
    <s v="62a4e34d7dc029e2d66e10b9"/>
    <s v="anonymous"/>
    <s v="6/11/2022"/>
    <s v="14:47"/>
    <s v=""/>
    <s v=""/>
    <s v=""/>
    <s v=""/>
    <s v=""/>
    <s v="0:01:56"/>
    <x v="0"/>
    <x v="1"/>
    <x v="2"/>
    <x v="8"/>
    <x v="0"/>
    <x v="6"/>
    <x v="4"/>
    <x v="1"/>
    <x v="0"/>
    <x v="5"/>
    <x v="10"/>
    <x v="4"/>
    <x v="2"/>
    <x v="0"/>
    <x v="12"/>
    <x v="22"/>
    <x v="3"/>
    <x v="1"/>
  </r>
  <r>
    <s v="62a4e4c90f8c8599d5b13d8f"/>
    <s v="anonymous"/>
    <s v="6/11/2022"/>
    <s v="14:54"/>
    <s v=""/>
    <s v=""/>
    <s v=""/>
    <s v=""/>
    <s v=""/>
    <s v="10:34:43"/>
    <x v="0"/>
    <x v="0"/>
    <x v="3"/>
    <x v="9"/>
    <x v="0"/>
    <x v="10"/>
    <x v="10"/>
    <x v="1"/>
    <x v="3"/>
    <x v="2"/>
    <x v="0"/>
    <x v="1"/>
    <x v="0"/>
    <x v="0"/>
    <x v="11"/>
    <x v="45"/>
    <x v="1"/>
    <x v="0"/>
  </r>
  <r>
    <s v="62a4e5aed8c00e9f541bf48c"/>
    <s v="anonymous"/>
    <s v="6/11/2022"/>
    <s v="14:57"/>
    <s v=""/>
    <s v=""/>
    <s v=""/>
    <s v=""/>
    <s v=""/>
    <s v="0:02:26"/>
    <x v="4"/>
    <x v="0"/>
    <x v="2"/>
    <x v="106"/>
    <x v="0"/>
    <x v="2"/>
    <x v="3"/>
    <x v="4"/>
    <x v="1"/>
    <x v="3"/>
    <x v="1"/>
    <x v="4"/>
    <x v="2"/>
    <x v="0"/>
    <x v="2"/>
    <x v="1"/>
    <x v="2"/>
    <x v="1"/>
  </r>
  <r>
    <s v="62a4f6eef3072dd892645775"/>
    <s v="anonymous"/>
    <s v="6/11/2022"/>
    <s v="16:11"/>
    <s v=""/>
    <s v=""/>
    <s v=""/>
    <s v=""/>
    <s v=""/>
    <s v="0:02:17"/>
    <x v="56"/>
    <x v="1"/>
    <x v="6"/>
    <x v="9"/>
    <x v="1"/>
    <x v="7"/>
    <x v="10"/>
    <x v="4"/>
    <x v="8"/>
    <x v="5"/>
    <x v="10"/>
    <x v="1"/>
    <x v="0"/>
    <x v="1"/>
    <x v="12"/>
    <x v="7"/>
    <x v="2"/>
    <x v="0"/>
  </r>
  <r>
    <s v="62a4fe370f8c8599d5b158c4"/>
    <s v="anonymous"/>
    <s v="6/11/2022"/>
    <s v="16:42"/>
    <s v=""/>
    <s v=""/>
    <s v=""/>
    <s v=""/>
    <s v=""/>
    <s v="0:02:40"/>
    <x v="0"/>
    <x v="1"/>
    <x v="1"/>
    <x v="107"/>
    <x v="0"/>
    <x v="7"/>
    <x v="6"/>
    <x v="7"/>
    <x v="7"/>
    <x v="7"/>
    <x v="6"/>
    <x v="4"/>
    <x v="1"/>
    <x v="1"/>
    <x v="13"/>
    <x v="71"/>
    <x v="3"/>
    <x v="2"/>
  </r>
  <r>
    <s v="62a5008c5d257a28a30fbde5"/>
    <s v="anonymous"/>
    <s v="6/11/2022"/>
    <s v="16:52"/>
    <s v=""/>
    <s v=""/>
    <s v=""/>
    <s v=""/>
    <s v=""/>
    <s v="0:02:38"/>
    <x v="0"/>
    <x v="0"/>
    <x v="2"/>
    <x v="8"/>
    <x v="0"/>
    <x v="8"/>
    <x v="4"/>
    <x v="2"/>
    <x v="0"/>
    <x v="2"/>
    <x v="2"/>
    <x v="4"/>
    <x v="0"/>
    <x v="0"/>
    <x v="6"/>
    <x v="2"/>
    <x v="2"/>
    <x v="5"/>
  </r>
  <r>
    <s v="62a5038acec54911e9cc9526"/>
    <s v="anonymous"/>
    <s v="6/11/2022"/>
    <s v="17:05"/>
    <s v=""/>
    <s v=""/>
    <s v=""/>
    <s v=""/>
    <s v=""/>
    <s v="0:02:38"/>
    <x v="57"/>
    <x v="1"/>
    <x v="1"/>
    <x v="108"/>
    <x v="0"/>
    <x v="4"/>
    <x v="10"/>
    <x v="4"/>
    <x v="0"/>
    <x v="5"/>
    <x v="7"/>
    <x v="4"/>
    <x v="2"/>
    <x v="0"/>
    <x v="1"/>
    <x v="0"/>
    <x v="3"/>
    <x v="1"/>
  </r>
  <r>
    <s v="62a50775f8f756164587677b"/>
    <s v="anonymous"/>
    <s v="6/11/2022"/>
    <s v="17:21"/>
    <s v=""/>
    <s v=""/>
    <s v=""/>
    <s v=""/>
    <s v=""/>
    <s v="0:02:29"/>
    <x v="0"/>
    <x v="0"/>
    <x v="1"/>
    <x v="55"/>
    <x v="1"/>
    <x v="5"/>
    <x v="3"/>
    <x v="4"/>
    <x v="5"/>
    <x v="5"/>
    <x v="10"/>
    <x v="3"/>
    <x v="0"/>
    <x v="1"/>
    <x v="9"/>
    <x v="0"/>
    <x v="3"/>
    <x v="0"/>
  </r>
  <r>
    <s v="62a50eddf8d5efcc22fa1a4e"/>
    <s v="anonymous"/>
    <s v="6/11/2022"/>
    <s v="17:53"/>
    <s v=""/>
    <s v=""/>
    <s v=""/>
    <s v=""/>
    <s v=""/>
    <s v="0:03:55"/>
    <x v="9"/>
    <x v="0"/>
    <x v="5"/>
    <x v="0"/>
    <x v="0"/>
    <x v="10"/>
    <x v="0"/>
    <x v="0"/>
    <x v="8"/>
    <x v="2"/>
    <x v="6"/>
    <x v="3"/>
    <x v="0"/>
    <x v="1"/>
    <x v="1"/>
    <x v="0"/>
    <x v="2"/>
    <x v="0"/>
  </r>
  <r>
    <s v="62a511acbc6861bf3179178a"/>
    <s v="anonymous"/>
    <s v="6/11/2022"/>
    <s v="18:05"/>
    <s v=""/>
    <s v=""/>
    <s v=""/>
    <s v=""/>
    <s v=""/>
    <s v="0:01:53"/>
    <x v="1"/>
    <x v="1"/>
    <x v="0"/>
    <x v="0"/>
    <x v="2"/>
    <x v="10"/>
    <x v="3"/>
    <x v="1"/>
    <x v="1"/>
    <x v="4"/>
    <x v="4"/>
    <x v="1"/>
    <x v="2"/>
    <x v="0"/>
    <x v="11"/>
    <x v="0"/>
    <x v="2"/>
    <x v="0"/>
  </r>
  <r>
    <s v="62a5177d18134ddc75d0e9d8"/>
    <s v="anonymous"/>
    <s v="6/11/2022"/>
    <s v="18:30"/>
    <s v=""/>
    <s v=""/>
    <s v=""/>
    <s v=""/>
    <s v=""/>
    <s v="0:05:09"/>
    <x v="4"/>
    <x v="0"/>
    <x v="2"/>
    <x v="109"/>
    <x v="1"/>
    <x v="2"/>
    <x v="1"/>
    <x v="8"/>
    <x v="4"/>
    <x v="4"/>
    <x v="7"/>
    <x v="4"/>
    <x v="1"/>
    <x v="0"/>
    <x v="17"/>
    <x v="11"/>
    <x v="3"/>
    <x v="2"/>
  </r>
  <r>
    <s v="62a51aaacec54911e9cca93b"/>
    <s v="anonymous"/>
    <s v="6/11/2022"/>
    <s v="18:43"/>
    <s v=""/>
    <s v=""/>
    <s v=""/>
    <s v=""/>
    <s v=""/>
    <s v="0:03:26"/>
    <x v="0"/>
    <x v="0"/>
    <x v="5"/>
    <x v="0"/>
    <x v="17"/>
    <x v="9"/>
    <x v="3"/>
    <x v="4"/>
    <x v="0"/>
    <x v="7"/>
    <x v="7"/>
    <x v="1"/>
    <x v="0"/>
    <x v="0"/>
    <x v="36"/>
    <x v="72"/>
    <x v="5"/>
    <x v="0"/>
  </r>
  <r>
    <s v="62a51dc6575fa3a5ae8b09f3"/>
    <s v="anonymous"/>
    <s v="6/11/2022"/>
    <s v="18:57"/>
    <s v=""/>
    <s v=""/>
    <s v=""/>
    <s v=""/>
    <s v=""/>
    <s v="0:03:17"/>
    <x v="0"/>
    <x v="1"/>
    <x v="2"/>
    <x v="1"/>
    <x v="0"/>
    <x v="1"/>
    <x v="10"/>
    <x v="2"/>
    <x v="2"/>
    <x v="9"/>
    <x v="2"/>
    <x v="4"/>
    <x v="2"/>
    <x v="0"/>
    <x v="16"/>
    <x v="9"/>
    <x v="1"/>
    <x v="30"/>
  </r>
  <r>
    <s v="62a51fe0575fa3a5ae8b0c06"/>
    <s v="anonymous"/>
    <s v="6/11/2022"/>
    <s v="19:06"/>
    <s v=""/>
    <s v=""/>
    <s v=""/>
    <s v=""/>
    <s v=""/>
    <s v="0:02:21"/>
    <x v="0"/>
    <x v="1"/>
    <x v="2"/>
    <x v="0"/>
    <x v="0"/>
    <x v="1"/>
    <x v="6"/>
    <x v="2"/>
    <x v="5"/>
    <x v="0"/>
    <x v="10"/>
    <x v="4"/>
    <x v="2"/>
    <x v="0"/>
    <x v="2"/>
    <x v="73"/>
    <x v="2"/>
    <x v="0"/>
  </r>
  <r>
    <s v="62a525aff8f75616458784dd"/>
    <s v="anonymous"/>
    <s v="6/11/2022"/>
    <s v="19:30"/>
    <s v=""/>
    <s v=""/>
    <s v=""/>
    <s v=""/>
    <s v=""/>
    <s v="0:03:25"/>
    <x v="0"/>
    <x v="0"/>
    <x v="2"/>
    <x v="66"/>
    <x v="0"/>
    <x v="4"/>
    <x v="9"/>
    <x v="3"/>
    <x v="4"/>
    <x v="4"/>
    <x v="7"/>
    <x v="3"/>
    <x v="2"/>
    <x v="0"/>
    <x v="1"/>
    <x v="74"/>
    <x v="2"/>
    <x v="31"/>
  </r>
  <r>
    <s v="62a52629b4da29969c654a94"/>
    <s v="anonymous"/>
    <s v="6/11/2022"/>
    <s v="19:32"/>
    <s v=""/>
    <s v=""/>
    <s v=""/>
    <s v=""/>
    <s v=""/>
    <s v="0:09:42"/>
    <x v="0"/>
    <x v="0"/>
    <x v="1"/>
    <x v="0"/>
    <x v="34"/>
    <x v="11"/>
    <x v="11"/>
    <x v="11"/>
    <x v="11"/>
    <x v="11"/>
    <x v="10"/>
    <x v="1"/>
    <x v="1"/>
    <x v="0"/>
    <x v="9"/>
    <x v="75"/>
    <x v="2"/>
    <x v="32"/>
  </r>
  <r>
    <s v="62a52725d8c00e9f541c3b4a"/>
    <s v="anonymous"/>
    <s v="6/11/2022"/>
    <s v="19:37"/>
    <s v=""/>
    <s v=""/>
    <s v=""/>
    <s v=""/>
    <s v=""/>
    <s v="0:01:23"/>
    <x v="0"/>
    <x v="1"/>
    <x v="5"/>
    <x v="1"/>
    <x v="0"/>
    <x v="6"/>
    <x v="3"/>
    <x v="2"/>
    <x v="1"/>
    <x v="8"/>
    <x v="1"/>
    <x v="3"/>
    <x v="29"/>
    <x v="0"/>
    <x v="16"/>
    <x v="0"/>
    <x v="3"/>
    <x v="3"/>
  </r>
  <r>
    <s v="62a5390cb4da29969c655ccc"/>
    <s v="anonymous"/>
    <s v="6/11/2022"/>
    <s v="20:53"/>
    <s v=""/>
    <s v=""/>
    <s v=""/>
    <s v=""/>
    <s v=""/>
    <s v="0:03:19"/>
    <x v="1"/>
    <x v="0"/>
    <x v="1"/>
    <x v="8"/>
    <x v="0"/>
    <x v="5"/>
    <x v="4"/>
    <x v="3"/>
    <x v="3"/>
    <x v="7"/>
    <x v="5"/>
    <x v="4"/>
    <x v="0"/>
    <x v="1"/>
    <x v="3"/>
    <x v="7"/>
    <x v="3"/>
    <x v="1"/>
  </r>
  <r>
    <s v="62a53bc0bc6861bf31793947"/>
    <s v="anonymous"/>
    <s v="6/11/2022"/>
    <s v="21:05"/>
    <s v=""/>
    <s v=""/>
    <s v=""/>
    <s v=""/>
    <s v=""/>
    <s v="0:01:19"/>
    <x v="0"/>
    <x v="0"/>
    <x v="6"/>
    <x v="110"/>
    <x v="1"/>
    <x v="6"/>
    <x v="4"/>
    <x v="2"/>
    <x v="0"/>
    <x v="7"/>
    <x v="7"/>
    <x v="2"/>
    <x v="2"/>
    <x v="0"/>
    <x v="0"/>
    <x v="0"/>
    <x v="2"/>
    <x v="0"/>
  </r>
  <r>
    <s v="62a53c84f3072dd8926495c9"/>
    <s v="anonymous"/>
    <s v="6/11/2022"/>
    <s v="21:08"/>
    <s v=""/>
    <s v=""/>
    <s v=""/>
    <s v=""/>
    <s v=""/>
    <s v="0:01:07"/>
    <x v="4"/>
    <x v="1"/>
    <x v="2"/>
    <x v="8"/>
    <x v="0"/>
    <x v="4"/>
    <x v="10"/>
    <x v="7"/>
    <x v="8"/>
    <x v="4"/>
    <x v="1"/>
    <x v="3"/>
    <x v="0"/>
    <x v="0"/>
    <x v="14"/>
    <x v="0"/>
    <x v="2"/>
    <x v="0"/>
  </r>
  <r>
    <s v="62a54bccf3072dd89264a13b"/>
    <s v="anonymous"/>
    <s v="6/11/2022"/>
    <s v="22:13"/>
    <s v=""/>
    <s v=""/>
    <s v=""/>
    <s v=""/>
    <s v=""/>
    <s v="0:01:43"/>
    <x v="3"/>
    <x v="0"/>
    <x v="5"/>
    <x v="16"/>
    <x v="0"/>
    <x v="9"/>
    <x v="2"/>
    <x v="6"/>
    <x v="7"/>
    <x v="5"/>
    <x v="8"/>
    <x v="4"/>
    <x v="2"/>
    <x v="0"/>
    <x v="11"/>
    <x v="1"/>
    <x v="3"/>
    <x v="1"/>
  </r>
  <r>
    <s v="62a54f20d8c00e9f541c5cfa"/>
    <s v="anonymous"/>
    <s v="6/11/2022"/>
    <s v="22:27"/>
    <s v=""/>
    <s v=""/>
    <s v=""/>
    <s v=""/>
    <s v=""/>
    <s v="0:02:37"/>
    <x v="0"/>
    <x v="0"/>
    <x v="6"/>
    <x v="46"/>
    <x v="0"/>
    <x v="4"/>
    <x v="2"/>
    <x v="4"/>
    <x v="9"/>
    <x v="6"/>
    <x v="2"/>
    <x v="4"/>
    <x v="2"/>
    <x v="0"/>
    <x v="1"/>
    <x v="0"/>
    <x v="3"/>
    <x v="0"/>
  </r>
  <r>
    <s v="62a552e1cf2555431732922d"/>
    <s v="anonymous"/>
    <s v="6/11/2022"/>
    <s v="22:43"/>
    <s v=""/>
    <s v=""/>
    <s v=""/>
    <s v=""/>
    <s v=""/>
    <s v="0:02:25"/>
    <x v="0"/>
    <x v="0"/>
    <x v="6"/>
    <x v="0"/>
    <x v="1"/>
    <x v="5"/>
    <x v="4"/>
    <x v="1"/>
    <x v="0"/>
    <x v="7"/>
    <x v="10"/>
    <x v="4"/>
    <x v="30"/>
    <x v="1"/>
    <x v="11"/>
    <x v="0"/>
    <x v="3"/>
    <x v="0"/>
  </r>
  <r>
    <s v="62a557d10f8c8599d5b1a81c"/>
    <s v="anonymous"/>
    <s v="6/11/2022"/>
    <s v="23:04"/>
    <s v=""/>
    <s v=""/>
    <s v=""/>
    <s v=""/>
    <s v=""/>
    <s v="0:01:35"/>
    <x v="3"/>
    <x v="0"/>
    <x v="0"/>
    <x v="1"/>
    <x v="0"/>
    <x v="0"/>
    <x v="2"/>
    <x v="6"/>
    <x v="2"/>
    <x v="9"/>
    <x v="2"/>
    <x v="3"/>
    <x v="0"/>
    <x v="0"/>
    <x v="13"/>
    <x v="0"/>
    <x v="2"/>
    <x v="1"/>
  </r>
  <r>
    <s v="62a55b05f8d5efcc22fa5b65"/>
    <s v="anonymous"/>
    <s v="6/11/2022"/>
    <s v="23:18"/>
    <s v=""/>
    <s v=""/>
    <s v=""/>
    <s v=""/>
    <s v=""/>
    <s v="0:04:47"/>
    <x v="58"/>
    <x v="0"/>
    <x v="6"/>
    <x v="111"/>
    <x v="1"/>
    <x v="10"/>
    <x v="8"/>
    <x v="6"/>
    <x v="8"/>
    <x v="6"/>
    <x v="5"/>
    <x v="3"/>
    <x v="31"/>
    <x v="0"/>
    <x v="11"/>
    <x v="0"/>
    <x v="3"/>
    <x v="0"/>
  </r>
  <r>
    <s v="62a55fe1f8d5efcc22fa5fe4"/>
    <s v="anonymous"/>
    <s v="6/11/2022"/>
    <s v="23:39"/>
    <s v=""/>
    <s v=""/>
    <s v=""/>
    <s v=""/>
    <s v=""/>
    <s v="0:01:03"/>
    <x v="1"/>
    <x v="1"/>
    <x v="1"/>
    <x v="1"/>
    <x v="0"/>
    <x v="2"/>
    <x v="3"/>
    <x v="4"/>
    <x v="5"/>
    <x v="5"/>
    <x v="10"/>
    <x v="2"/>
    <x v="2"/>
    <x v="0"/>
    <x v="6"/>
    <x v="0"/>
    <x v="2"/>
    <x v="2"/>
  </r>
  <r>
    <s v="62a56bc67dc029e2d66e86c0"/>
    <s v="anonymous"/>
    <s v="6/12/2022"/>
    <s v="0:29"/>
    <s v=""/>
    <s v=""/>
    <s v=""/>
    <s v=""/>
    <s v=""/>
    <s v="0:01:37"/>
    <x v="1"/>
    <x v="0"/>
    <x v="7"/>
    <x v="8"/>
    <x v="2"/>
    <x v="6"/>
    <x v="5"/>
    <x v="2"/>
    <x v="3"/>
    <x v="4"/>
    <x v="5"/>
    <x v="4"/>
    <x v="2"/>
    <x v="0"/>
    <x v="5"/>
    <x v="0"/>
    <x v="2"/>
    <x v="1"/>
  </r>
  <r>
    <s v="62a57116f408bae018efd56a"/>
    <s v="anonymous"/>
    <s v="6/12/2022"/>
    <s v="0:52"/>
    <s v=""/>
    <s v=""/>
    <s v=""/>
    <s v=""/>
    <s v=""/>
    <s v="0:01:37"/>
    <x v="0"/>
    <x v="1"/>
    <x v="0"/>
    <x v="112"/>
    <x v="0"/>
    <x v="3"/>
    <x v="8"/>
    <x v="6"/>
    <x v="2"/>
    <x v="9"/>
    <x v="10"/>
    <x v="1"/>
    <x v="2"/>
    <x v="1"/>
    <x v="17"/>
    <x v="0"/>
    <x v="2"/>
    <x v="0"/>
  </r>
  <r>
    <s v="62a57263cec54911e9ccf648"/>
    <s v="anonymous"/>
    <s v="6/12/2022"/>
    <s v="0:58"/>
    <s v=""/>
    <s v=""/>
    <s v=""/>
    <s v=""/>
    <s v=""/>
    <s v="0:01:54"/>
    <x v="0"/>
    <x v="0"/>
    <x v="1"/>
    <x v="0"/>
    <x v="0"/>
    <x v="1"/>
    <x v="8"/>
    <x v="6"/>
    <x v="6"/>
    <x v="9"/>
    <x v="1"/>
    <x v="4"/>
    <x v="2"/>
    <x v="1"/>
    <x v="1"/>
    <x v="0"/>
    <x v="2"/>
    <x v="0"/>
  </r>
  <r>
    <s v="62a574b3b4da29969c658eb4"/>
    <s v="anonymous"/>
    <s v="6/12/2022"/>
    <s v="1:08"/>
    <s v=""/>
    <s v=""/>
    <s v=""/>
    <s v=""/>
    <s v=""/>
    <s v="0:01:43"/>
    <x v="0"/>
    <x v="0"/>
    <x v="1"/>
    <x v="113"/>
    <x v="0"/>
    <x v="4"/>
    <x v="5"/>
    <x v="0"/>
    <x v="5"/>
    <x v="0"/>
    <x v="10"/>
    <x v="4"/>
    <x v="2"/>
    <x v="0"/>
    <x v="22"/>
    <x v="0"/>
    <x v="2"/>
    <x v="0"/>
  </r>
  <r>
    <s v="62a58b267dc029e2d66ea3f8"/>
    <s v="anonymous"/>
    <s v="6/12/2022"/>
    <s v="2:43"/>
    <s v=""/>
    <s v=""/>
    <s v=""/>
    <s v=""/>
    <s v=""/>
    <s v="0:01:35"/>
    <x v="0"/>
    <x v="1"/>
    <x v="2"/>
    <x v="8"/>
    <x v="0"/>
    <x v="10"/>
    <x v="10"/>
    <x v="5"/>
    <x v="8"/>
    <x v="2"/>
    <x v="6"/>
    <x v="1"/>
    <x v="32"/>
    <x v="1"/>
    <x v="21"/>
    <x v="12"/>
    <x v="2"/>
    <x v="1"/>
  </r>
  <r>
    <s v="62a58d20575fa3a5ae8b6969"/>
    <s v="anonymous"/>
    <s v="6/12/2022"/>
    <s v="2:52"/>
    <s v=""/>
    <s v=""/>
    <s v=""/>
    <s v=""/>
    <s v=""/>
    <s v="0:01:31"/>
    <x v="0"/>
    <x v="0"/>
    <x v="1"/>
    <x v="0"/>
    <x v="0"/>
    <x v="10"/>
    <x v="6"/>
    <x v="5"/>
    <x v="6"/>
    <x v="0"/>
    <x v="2"/>
    <x v="3"/>
    <x v="0"/>
    <x v="1"/>
    <x v="10"/>
    <x v="42"/>
    <x v="3"/>
    <x v="0"/>
  </r>
  <r>
    <s v="62a58faf2e54c9003e55ef2e"/>
    <s v="anonymous"/>
    <s v="6/12/2022"/>
    <s v="3:03"/>
    <s v=""/>
    <s v=""/>
    <s v=""/>
    <s v=""/>
    <s v=""/>
    <s v="0:01:20"/>
    <x v="4"/>
    <x v="1"/>
    <x v="2"/>
    <x v="9"/>
    <x v="0"/>
    <x v="4"/>
    <x v="6"/>
    <x v="1"/>
    <x v="0"/>
    <x v="8"/>
    <x v="7"/>
    <x v="3"/>
    <x v="2"/>
    <x v="0"/>
    <x v="22"/>
    <x v="27"/>
    <x v="2"/>
    <x v="0"/>
  </r>
  <r>
    <s v="62a5998fbc6861bf31798ef0"/>
    <s v="anonymous"/>
    <s v="6/12/2022"/>
    <s v="3:45"/>
    <s v=""/>
    <s v=""/>
    <s v=""/>
    <s v=""/>
    <s v=""/>
    <s v="0:01:58"/>
    <x v="59"/>
    <x v="0"/>
    <x v="2"/>
    <x v="8"/>
    <x v="0"/>
    <x v="7"/>
    <x v="2"/>
    <x v="5"/>
    <x v="6"/>
    <x v="6"/>
    <x v="0"/>
    <x v="4"/>
    <x v="3"/>
    <x v="0"/>
    <x v="22"/>
    <x v="25"/>
    <x v="3"/>
    <x v="0"/>
  </r>
  <r>
    <s v="62a59cd2cec54911e9cd251a"/>
    <s v="anonymous"/>
    <s v="6/12/2022"/>
    <s v="3:59"/>
    <s v=""/>
    <s v=""/>
    <s v=""/>
    <s v=""/>
    <s v=""/>
    <s v="0:03:34"/>
    <x v="4"/>
    <x v="1"/>
    <x v="2"/>
    <x v="9"/>
    <x v="1"/>
    <x v="1"/>
    <x v="9"/>
    <x v="8"/>
    <x v="9"/>
    <x v="3"/>
    <x v="1"/>
    <x v="4"/>
    <x v="1"/>
    <x v="0"/>
    <x v="11"/>
    <x v="9"/>
    <x v="4"/>
    <x v="18"/>
  </r>
  <r>
    <s v="62a59d007dc029e2d66eb8f9"/>
    <s v="anonymous"/>
    <s v="6/12/2022"/>
    <s v="4:00"/>
    <s v=""/>
    <s v=""/>
    <s v=""/>
    <s v=""/>
    <s v=""/>
    <s v="0:01:29"/>
    <x v="0"/>
    <x v="0"/>
    <x v="6"/>
    <x v="114"/>
    <x v="2"/>
    <x v="4"/>
    <x v="7"/>
    <x v="10"/>
    <x v="10"/>
    <x v="3"/>
    <x v="4"/>
    <x v="3"/>
    <x v="2"/>
    <x v="1"/>
    <x v="5"/>
    <x v="0"/>
    <x v="2"/>
    <x v="0"/>
  </r>
  <r>
    <s v="62a5a124cec54911e9cd29f5"/>
    <s v="anonymous"/>
    <s v="6/12/2022"/>
    <s v="4:17"/>
    <s v=""/>
    <s v=""/>
    <s v=""/>
    <s v=""/>
    <s v=""/>
    <s v="0:01:57"/>
    <x v="0"/>
    <x v="0"/>
    <x v="5"/>
    <x v="1"/>
    <x v="0"/>
    <x v="6"/>
    <x v="5"/>
    <x v="2"/>
    <x v="3"/>
    <x v="7"/>
    <x v="7"/>
    <x v="3"/>
    <x v="3"/>
    <x v="0"/>
    <x v="31"/>
    <x v="12"/>
    <x v="3"/>
    <x v="33"/>
  </r>
  <r>
    <s v="62a5a44b24a26260273af0fc"/>
    <s v="anonymous"/>
    <s v="6/12/2022"/>
    <s v="4:31"/>
    <s v=""/>
    <s v=""/>
    <s v=""/>
    <s v=""/>
    <s v=""/>
    <s v="0:01:34"/>
    <x v="0"/>
    <x v="0"/>
    <x v="6"/>
    <x v="4"/>
    <x v="2"/>
    <x v="5"/>
    <x v="6"/>
    <x v="2"/>
    <x v="0"/>
    <x v="7"/>
    <x v="7"/>
    <x v="3"/>
    <x v="33"/>
    <x v="0"/>
    <x v="22"/>
    <x v="0"/>
    <x v="3"/>
    <x v="1"/>
  </r>
  <r>
    <s v="62a5a931cec54911e9cd3333"/>
    <s v="anonymous"/>
    <s v="6/12/2022"/>
    <s v="4:52"/>
    <s v=""/>
    <s v=""/>
    <s v=""/>
    <s v=""/>
    <s v=""/>
    <s v="0:03:19"/>
    <x v="0"/>
    <x v="1"/>
    <x v="2"/>
    <x v="0"/>
    <x v="0"/>
    <x v="9"/>
    <x v="10"/>
    <x v="5"/>
    <x v="8"/>
    <x v="5"/>
    <x v="0"/>
    <x v="4"/>
    <x v="2"/>
    <x v="0"/>
    <x v="0"/>
    <x v="12"/>
    <x v="2"/>
    <x v="1"/>
  </r>
  <r>
    <s v="62a5bea05d257a28a3106f7e"/>
    <s v="anonymous"/>
    <s v="6/12/2022"/>
    <s v="6:23"/>
    <s v=""/>
    <s v=""/>
    <s v=""/>
    <s v=""/>
    <s v=""/>
    <s v="0:01:41"/>
    <x v="0"/>
    <x v="1"/>
    <x v="2"/>
    <x v="1"/>
    <x v="0"/>
    <x v="4"/>
    <x v="5"/>
    <x v="8"/>
    <x v="0"/>
    <x v="0"/>
    <x v="10"/>
    <x v="4"/>
    <x v="0"/>
    <x v="1"/>
    <x v="3"/>
    <x v="12"/>
    <x v="3"/>
    <x v="1"/>
  </r>
  <r>
    <s v="62a5c571575fa3a5ae8baaa1"/>
    <s v="anonymous"/>
    <s v="6/12/2022"/>
    <s v="6:52"/>
    <s v=""/>
    <s v=""/>
    <s v=""/>
    <s v=""/>
    <s v=""/>
    <s v="0:01:11"/>
    <x v="0"/>
    <x v="0"/>
    <x v="5"/>
    <x v="9"/>
    <x v="0"/>
    <x v="2"/>
    <x v="9"/>
    <x v="9"/>
    <x v="10"/>
    <x v="3"/>
    <x v="9"/>
    <x v="4"/>
    <x v="3"/>
    <x v="0"/>
    <x v="12"/>
    <x v="0"/>
    <x v="3"/>
    <x v="3"/>
  </r>
  <r>
    <s v="62a5cb12cf25554317330d69"/>
    <s v="anonymous"/>
    <s v="6/12/2022"/>
    <s v="7:16"/>
    <s v=""/>
    <s v=""/>
    <s v=""/>
    <s v=""/>
    <s v=""/>
    <s v="0:03:44"/>
    <x v="0"/>
    <x v="0"/>
    <x v="2"/>
    <x v="9"/>
    <x v="0"/>
    <x v="4"/>
    <x v="9"/>
    <x v="8"/>
    <x v="4"/>
    <x v="7"/>
    <x v="1"/>
    <x v="3"/>
    <x v="0"/>
    <x v="0"/>
    <x v="16"/>
    <x v="76"/>
    <x v="2"/>
    <x v="2"/>
  </r>
  <r>
    <s v="62a5cba2575fa3a5ae8bb122"/>
    <s v="anonymous"/>
    <s v="6/12/2022"/>
    <s v="7:18"/>
    <s v=""/>
    <s v=""/>
    <s v=""/>
    <s v=""/>
    <s v=""/>
    <s v="0:02:11"/>
    <x v="1"/>
    <x v="0"/>
    <x v="6"/>
    <x v="55"/>
    <x v="0"/>
    <x v="6"/>
    <x v="8"/>
    <x v="5"/>
    <x v="6"/>
    <x v="9"/>
    <x v="2"/>
    <x v="1"/>
    <x v="0"/>
    <x v="0"/>
    <x v="22"/>
    <x v="0"/>
    <x v="2"/>
    <x v="0"/>
  </r>
  <r>
    <s v="62a5d350f3072dd892652c70"/>
    <s v="anonymous"/>
    <s v="6/12/2022"/>
    <s v="7:51"/>
    <s v=""/>
    <s v=""/>
    <s v=""/>
    <s v=""/>
    <s v=""/>
    <s v="0:01:57"/>
    <x v="0"/>
    <x v="0"/>
    <x v="1"/>
    <x v="8"/>
    <x v="0"/>
    <x v="8"/>
    <x v="2"/>
    <x v="3"/>
    <x v="1"/>
    <x v="7"/>
    <x v="8"/>
    <x v="4"/>
    <x v="3"/>
    <x v="0"/>
    <x v="9"/>
    <x v="27"/>
    <x v="2"/>
    <x v="0"/>
  </r>
  <r>
    <s v="62a5db29cf2555431733248f"/>
    <s v="anonymous"/>
    <s v="6/12/2022"/>
    <s v="8:25"/>
    <s v=""/>
    <s v=""/>
    <s v=""/>
    <s v=""/>
    <s v=""/>
    <s v="0:02:42"/>
    <x v="4"/>
    <x v="0"/>
    <x v="2"/>
    <x v="55"/>
    <x v="0"/>
    <x v="2"/>
    <x v="5"/>
    <x v="3"/>
    <x v="4"/>
    <x v="4"/>
    <x v="10"/>
    <x v="3"/>
    <x v="1"/>
    <x v="0"/>
    <x v="31"/>
    <x v="35"/>
    <x v="2"/>
    <x v="0"/>
  </r>
  <r>
    <s v="62a5e69f24a26260273b42bf"/>
    <s v="anonymous"/>
    <s v="6/12/2022"/>
    <s v="9:14"/>
    <s v=""/>
    <s v=""/>
    <s v=""/>
    <s v=""/>
    <s v=""/>
    <s v="0:01:31"/>
    <x v="60"/>
    <x v="1"/>
    <x v="6"/>
    <x v="1"/>
    <x v="0"/>
    <x v="2"/>
    <x v="8"/>
    <x v="6"/>
    <x v="0"/>
    <x v="3"/>
    <x v="9"/>
    <x v="4"/>
    <x v="1"/>
    <x v="1"/>
    <x v="11"/>
    <x v="0"/>
    <x v="3"/>
    <x v="1"/>
  </r>
  <r>
    <s v="62a5ea667dc029e2d66f153d"/>
    <s v="anonymous"/>
    <s v="6/12/2022"/>
    <s v="9:30"/>
    <s v=""/>
    <s v=""/>
    <s v=""/>
    <s v=""/>
    <s v=""/>
    <s v="0:01:52"/>
    <x v="0"/>
    <x v="0"/>
    <x v="0"/>
    <x v="115"/>
    <x v="0"/>
    <x v="10"/>
    <x v="3"/>
    <x v="4"/>
    <x v="8"/>
    <x v="10"/>
    <x v="2"/>
    <x v="1"/>
    <x v="2"/>
    <x v="1"/>
    <x v="3"/>
    <x v="0"/>
    <x v="3"/>
    <x v="2"/>
  </r>
  <r>
    <s v="62a5ebe05d257a28a310ac53"/>
    <s v="anonymous"/>
    <s v="6/12/2022"/>
    <s v="9:36"/>
    <s v=""/>
    <s v=""/>
    <s v=""/>
    <s v=""/>
    <s v=""/>
    <s v="0:02:16"/>
    <x v="0"/>
    <x v="0"/>
    <x v="1"/>
    <x v="1"/>
    <x v="0"/>
    <x v="9"/>
    <x v="0"/>
    <x v="1"/>
    <x v="8"/>
    <x v="6"/>
    <x v="6"/>
    <x v="3"/>
    <x v="0"/>
    <x v="0"/>
    <x v="16"/>
    <x v="0"/>
    <x v="1"/>
    <x v="3"/>
  </r>
  <r>
    <s v="62a5edb2575fa3a5ae8bdba5"/>
    <s v="anonymous"/>
    <s v="6/12/2022"/>
    <s v="9:44"/>
    <s v=""/>
    <s v=""/>
    <s v=""/>
    <s v=""/>
    <s v=""/>
    <s v="0:03:02"/>
    <x v="61"/>
    <x v="1"/>
    <x v="6"/>
    <x v="116"/>
    <x v="0"/>
    <x v="6"/>
    <x v="3"/>
    <x v="4"/>
    <x v="5"/>
    <x v="5"/>
    <x v="10"/>
    <x v="4"/>
    <x v="2"/>
    <x v="0"/>
    <x v="22"/>
    <x v="0"/>
    <x v="2"/>
    <x v="0"/>
  </r>
  <r>
    <s v="62a5edba0a77c1a77f68f1b5"/>
    <s v="anonymous"/>
    <s v="6/12/2022"/>
    <s v="9:44"/>
    <s v=""/>
    <s v=""/>
    <s v=""/>
    <s v=""/>
    <s v=""/>
    <s v="0:01:20"/>
    <x v="0"/>
    <x v="0"/>
    <x v="1"/>
    <x v="0"/>
    <x v="1"/>
    <x v="1"/>
    <x v="6"/>
    <x v="3"/>
    <x v="4"/>
    <x v="5"/>
    <x v="5"/>
    <x v="3"/>
    <x v="0"/>
    <x v="1"/>
    <x v="22"/>
    <x v="0"/>
    <x v="3"/>
    <x v="2"/>
  </r>
  <r>
    <s v="62a5f332bc6861bf3179f631"/>
    <s v="anonymous"/>
    <s v="6/12/2022"/>
    <s v="10:07"/>
    <s v=""/>
    <s v=""/>
    <s v=""/>
    <s v=""/>
    <s v=""/>
    <s v="0:01:52"/>
    <x v="4"/>
    <x v="1"/>
    <x v="2"/>
    <x v="117"/>
    <x v="0"/>
    <x v="1"/>
    <x v="2"/>
    <x v="5"/>
    <x v="9"/>
    <x v="4"/>
    <x v="0"/>
    <x v="2"/>
    <x v="2"/>
    <x v="1"/>
    <x v="2"/>
    <x v="12"/>
    <x v="3"/>
    <x v="1"/>
  </r>
  <r>
    <s v="62a5f872bae91e4b8b861e53"/>
    <s v="anonymous"/>
    <s v="6/12/2022"/>
    <s v="10:30"/>
    <s v=""/>
    <s v=""/>
    <s v=""/>
    <s v=""/>
    <s v=""/>
    <s v="0:02:10"/>
    <x v="3"/>
    <x v="1"/>
    <x v="1"/>
    <x v="87"/>
    <x v="0"/>
    <x v="0"/>
    <x v="8"/>
    <x v="6"/>
    <x v="2"/>
    <x v="9"/>
    <x v="2"/>
    <x v="4"/>
    <x v="3"/>
    <x v="0"/>
    <x v="37"/>
    <x v="0"/>
    <x v="2"/>
    <x v="0"/>
  </r>
  <r>
    <s v="62a609b8f8f75616458875b7"/>
    <s v="anonymous"/>
    <s v="6/12/2022"/>
    <s v="11:43"/>
    <s v=""/>
    <s v=""/>
    <s v=""/>
    <s v=""/>
    <s v=""/>
    <s v="0:01:42"/>
    <x v="0"/>
    <x v="0"/>
    <x v="2"/>
    <x v="0"/>
    <x v="0"/>
    <x v="10"/>
    <x v="8"/>
    <x v="7"/>
    <x v="5"/>
    <x v="6"/>
    <x v="6"/>
    <x v="1"/>
    <x v="0"/>
    <x v="1"/>
    <x v="7"/>
    <x v="58"/>
    <x v="3"/>
    <x v="3"/>
  </r>
  <r>
    <s v="62a609c4bc6861bf317a10a3"/>
    <s v="anonymous"/>
    <s v="6/12/2022"/>
    <s v="11:44"/>
    <s v=""/>
    <s v=""/>
    <s v=""/>
    <s v=""/>
    <s v=""/>
    <s v="0:01:20"/>
    <x v="20"/>
    <x v="0"/>
    <x v="4"/>
    <x v="0"/>
    <x v="0"/>
    <x v="7"/>
    <x v="3"/>
    <x v="5"/>
    <x v="6"/>
    <x v="6"/>
    <x v="0"/>
    <x v="1"/>
    <x v="0"/>
    <x v="0"/>
    <x v="7"/>
    <x v="0"/>
    <x v="2"/>
    <x v="0"/>
  </r>
  <r>
    <s v="62a61076f8f7561645887ded"/>
    <s v="anonymous"/>
    <s v="6/12/2022"/>
    <s v="12:12"/>
    <s v=""/>
    <s v=""/>
    <s v=""/>
    <s v=""/>
    <s v=""/>
    <s v="0:01:35"/>
    <x v="4"/>
    <x v="1"/>
    <x v="2"/>
    <x v="118"/>
    <x v="0"/>
    <x v="2"/>
    <x v="7"/>
    <x v="10"/>
    <x v="10"/>
    <x v="3"/>
    <x v="9"/>
    <x v="1"/>
    <x v="1"/>
    <x v="1"/>
    <x v="0"/>
    <x v="0"/>
    <x v="2"/>
    <x v="33"/>
  </r>
  <r>
    <s v="62a615fd18134ddc75d1f1fa"/>
    <s v="anonymous"/>
    <s v="6/12/2022"/>
    <s v="12:36"/>
    <s v=""/>
    <s v=""/>
    <s v=""/>
    <s v=""/>
    <s v=""/>
    <s v="0:01:57"/>
    <x v="4"/>
    <x v="1"/>
    <x v="2"/>
    <x v="9"/>
    <x v="0"/>
    <x v="2"/>
    <x v="7"/>
    <x v="3"/>
    <x v="10"/>
    <x v="3"/>
    <x v="8"/>
    <x v="3"/>
    <x v="2"/>
    <x v="0"/>
    <x v="22"/>
    <x v="53"/>
    <x v="2"/>
    <x v="2"/>
  </r>
  <r>
    <s v="62a617c30a77c1a77f6925fc"/>
    <s v="anonymous"/>
    <s v="6/12/2022"/>
    <s v="12:43"/>
    <s v=""/>
    <s v=""/>
    <s v=""/>
    <s v=""/>
    <s v=""/>
    <s v="0:02:48"/>
    <x v="0"/>
    <x v="1"/>
    <x v="1"/>
    <x v="8"/>
    <x v="0"/>
    <x v="0"/>
    <x v="10"/>
    <x v="7"/>
    <x v="2"/>
    <x v="9"/>
    <x v="2"/>
    <x v="4"/>
    <x v="1"/>
    <x v="1"/>
    <x v="14"/>
    <x v="12"/>
    <x v="3"/>
    <x v="1"/>
  </r>
  <r>
    <s v="62a618a9d8c00e9f541d3537"/>
    <s v="anonymous"/>
    <s v="6/12/2022"/>
    <s v="12:47"/>
    <s v=""/>
    <s v=""/>
    <s v=""/>
    <s v=""/>
    <s v=""/>
    <s v="0:01:56"/>
    <x v="0"/>
    <x v="0"/>
    <x v="2"/>
    <x v="8"/>
    <x v="1"/>
    <x v="2"/>
    <x v="2"/>
    <x v="0"/>
    <x v="5"/>
    <x v="4"/>
    <x v="6"/>
    <x v="0"/>
    <x v="2"/>
    <x v="0"/>
    <x v="22"/>
    <x v="0"/>
    <x v="1"/>
    <x v="0"/>
  </r>
  <r>
    <s v="62a61eb02e54c9003e5697f7"/>
    <s v="anonymous"/>
    <s v="6/12/2022"/>
    <s v="13:13"/>
    <s v=""/>
    <s v=""/>
    <s v=""/>
    <s v=""/>
    <s v=""/>
    <s v="0:01:43"/>
    <x v="1"/>
    <x v="0"/>
    <x v="2"/>
    <x v="119"/>
    <x v="0"/>
    <x v="8"/>
    <x v="10"/>
    <x v="4"/>
    <x v="6"/>
    <x v="2"/>
    <x v="0"/>
    <x v="4"/>
    <x v="1"/>
    <x v="0"/>
    <x v="7"/>
    <x v="12"/>
    <x v="2"/>
    <x v="1"/>
  </r>
  <r>
    <s v="62a6246df3072dd892659218"/>
    <s v="anonymous"/>
    <s v="6/12/2022"/>
    <s v="13:37"/>
    <s v=""/>
    <s v=""/>
    <s v=""/>
    <s v=""/>
    <s v=""/>
    <s v="0:01:46"/>
    <x v="0"/>
    <x v="0"/>
    <x v="2"/>
    <x v="8"/>
    <x v="0"/>
    <x v="6"/>
    <x v="1"/>
    <x v="2"/>
    <x v="4"/>
    <x v="4"/>
    <x v="1"/>
    <x v="4"/>
    <x v="2"/>
    <x v="0"/>
    <x v="16"/>
    <x v="2"/>
    <x v="1"/>
    <x v="2"/>
  </r>
  <r>
    <s v="62a62a7124a26260273b94fa"/>
    <s v="anonymous"/>
    <s v="6/12/2022"/>
    <s v="14:03"/>
    <s v=""/>
    <s v=""/>
    <s v=""/>
    <s v=""/>
    <s v=""/>
    <s v="0:01:52"/>
    <x v="0"/>
    <x v="1"/>
    <x v="2"/>
    <x v="0"/>
    <x v="0"/>
    <x v="4"/>
    <x v="3"/>
    <x v="4"/>
    <x v="8"/>
    <x v="2"/>
    <x v="6"/>
    <x v="3"/>
    <x v="2"/>
    <x v="0"/>
    <x v="9"/>
    <x v="7"/>
    <x v="2"/>
    <x v="3"/>
  </r>
  <r>
    <s v="62a631782e54c9003e56ac36"/>
    <s v="anonymous"/>
    <s v="6/12/2022"/>
    <s v="14:33"/>
    <s v=""/>
    <s v=""/>
    <s v=""/>
    <s v=""/>
    <s v=""/>
    <s v="0:10:34"/>
    <x v="4"/>
    <x v="0"/>
    <x v="2"/>
    <x v="1"/>
    <x v="2"/>
    <x v="7"/>
    <x v="0"/>
    <x v="6"/>
    <x v="2"/>
    <x v="4"/>
    <x v="7"/>
    <x v="1"/>
    <x v="0"/>
    <x v="0"/>
    <x v="5"/>
    <x v="77"/>
    <x v="2"/>
    <x v="0"/>
  </r>
  <r>
    <s v="62a633b4d8c00e9f541d54a4"/>
    <s v="anonymous"/>
    <s v="6/12/2022"/>
    <s v="14:43"/>
    <s v=""/>
    <s v=""/>
    <s v=""/>
    <s v=""/>
    <s v=""/>
    <s v="0:02:53"/>
    <x v="0"/>
    <x v="1"/>
    <x v="1"/>
    <x v="120"/>
    <x v="0"/>
    <x v="8"/>
    <x v="3"/>
    <x v="1"/>
    <x v="1"/>
    <x v="4"/>
    <x v="1"/>
    <x v="1"/>
    <x v="0"/>
    <x v="0"/>
    <x v="2"/>
    <x v="1"/>
    <x v="3"/>
    <x v="2"/>
  </r>
  <r>
    <s v="62a639e05d257a28a3110ef5"/>
    <s v="anonymous"/>
    <s v="6/12/2022"/>
    <s v="15:09"/>
    <s v=""/>
    <s v=""/>
    <s v=""/>
    <s v=""/>
    <s v=""/>
    <s v="0:01:49"/>
    <x v="4"/>
    <x v="0"/>
    <x v="2"/>
    <x v="1"/>
    <x v="1"/>
    <x v="5"/>
    <x v="6"/>
    <x v="2"/>
    <x v="3"/>
    <x v="0"/>
    <x v="10"/>
    <x v="4"/>
    <x v="0"/>
    <x v="1"/>
    <x v="18"/>
    <x v="2"/>
    <x v="2"/>
    <x v="2"/>
  </r>
  <r>
    <s v="62a642690f8c8599d5b2ab37"/>
    <s v="anonymous"/>
    <s v="6/12/2022"/>
    <s v="15:45"/>
    <s v=""/>
    <s v=""/>
    <s v=""/>
    <s v=""/>
    <s v=""/>
    <s v="0:02:39"/>
    <x v="0"/>
    <x v="0"/>
    <x v="1"/>
    <x v="121"/>
    <x v="0"/>
    <x v="7"/>
    <x v="0"/>
    <x v="7"/>
    <x v="7"/>
    <x v="2"/>
    <x v="6"/>
    <x v="1"/>
    <x v="2"/>
    <x v="1"/>
    <x v="7"/>
    <x v="7"/>
    <x v="2"/>
    <x v="1"/>
  </r>
  <r>
    <s v="62a64b4dd8c00e9f541d6d81"/>
    <s v="anonymous"/>
    <s v="6/12/2022"/>
    <s v="16:23"/>
    <s v=""/>
    <s v=""/>
    <s v=""/>
    <s v=""/>
    <s v=""/>
    <s v="0:03:50"/>
    <x v="0"/>
    <x v="1"/>
    <x v="2"/>
    <x v="55"/>
    <x v="1"/>
    <x v="6"/>
    <x v="10"/>
    <x v="5"/>
    <x v="5"/>
    <x v="5"/>
    <x v="6"/>
    <x v="3"/>
    <x v="0"/>
    <x v="0"/>
    <x v="0"/>
    <x v="2"/>
    <x v="1"/>
    <x v="2"/>
  </r>
  <r>
    <s v="62a64c6ecf2555431733a7a4"/>
    <s v="anonymous"/>
    <s v="6/12/2022"/>
    <s v="16:28"/>
    <s v=""/>
    <s v=""/>
    <s v=""/>
    <s v=""/>
    <s v=""/>
    <s v="0:03:59"/>
    <x v="62"/>
    <x v="0"/>
    <x v="2"/>
    <x v="8"/>
    <x v="0"/>
    <x v="6"/>
    <x v="6"/>
    <x v="1"/>
    <x v="3"/>
    <x v="4"/>
    <x v="4"/>
    <x v="3"/>
    <x v="2"/>
    <x v="1"/>
    <x v="6"/>
    <x v="12"/>
    <x v="2"/>
    <x v="1"/>
  </r>
  <r>
    <s v="62a654165d257a28a3112ac9"/>
    <s v="anonymous"/>
    <s v="6/12/2022"/>
    <s v="17:01"/>
    <s v=""/>
    <s v=""/>
    <s v=""/>
    <s v=""/>
    <s v=""/>
    <s v="0:02:04"/>
    <x v="63"/>
    <x v="0"/>
    <x v="5"/>
    <x v="1"/>
    <x v="0"/>
    <x v="7"/>
    <x v="6"/>
    <x v="1"/>
    <x v="6"/>
    <x v="6"/>
    <x v="8"/>
    <x v="4"/>
    <x v="0"/>
    <x v="1"/>
    <x v="18"/>
    <x v="0"/>
    <x v="4"/>
    <x v="34"/>
  </r>
  <r>
    <s v="62a65618d8c00e9f541d783a"/>
    <s v="anonymous"/>
    <s v="6/12/2022"/>
    <s v="17:09"/>
    <s v=""/>
    <s v=""/>
    <s v=""/>
    <s v=""/>
    <s v=""/>
    <s v="0:01:46"/>
    <x v="0"/>
    <x v="0"/>
    <x v="6"/>
    <x v="30"/>
    <x v="0"/>
    <x v="10"/>
    <x v="8"/>
    <x v="6"/>
    <x v="2"/>
    <x v="2"/>
    <x v="6"/>
    <x v="4"/>
    <x v="2"/>
    <x v="0"/>
    <x v="0"/>
    <x v="0"/>
    <x v="2"/>
    <x v="2"/>
  </r>
  <r>
    <s v="62a65db824a26260273bc9ff"/>
    <s v="anonymous"/>
    <s v="6/12/2022"/>
    <s v="17:42"/>
    <s v=""/>
    <s v=""/>
    <s v=""/>
    <s v=""/>
    <s v=""/>
    <s v="0:02:29"/>
    <x v="3"/>
    <x v="0"/>
    <x v="1"/>
    <x v="122"/>
    <x v="0"/>
    <x v="10"/>
    <x v="2"/>
    <x v="6"/>
    <x v="2"/>
    <x v="9"/>
    <x v="2"/>
    <x v="1"/>
    <x v="3"/>
    <x v="1"/>
    <x v="4"/>
    <x v="7"/>
    <x v="2"/>
    <x v="0"/>
  </r>
  <r>
    <s v="62a66558cf2555431733c0f9"/>
    <s v="anonymous"/>
    <s v="6/12/2022"/>
    <s v="18:14"/>
    <s v=""/>
    <s v=""/>
    <s v=""/>
    <s v=""/>
    <s v=""/>
    <s v="0:01:58"/>
    <x v="64"/>
    <x v="0"/>
    <x v="6"/>
    <x v="71"/>
    <x v="0"/>
    <x v="7"/>
    <x v="0"/>
    <x v="5"/>
    <x v="6"/>
    <x v="5"/>
    <x v="10"/>
    <x v="4"/>
    <x v="2"/>
    <x v="0"/>
    <x v="1"/>
    <x v="0"/>
    <x v="3"/>
    <x v="0"/>
  </r>
  <r>
    <s v="62a6772c18134ddc75d25895"/>
    <s v="anonymous"/>
    <s v="6/12/2022"/>
    <s v="19:30"/>
    <s v=""/>
    <s v=""/>
    <s v=""/>
    <s v=""/>
    <s v=""/>
    <s v="0:01:37"/>
    <x v="8"/>
    <x v="0"/>
    <x v="2"/>
    <x v="123"/>
    <x v="0"/>
    <x v="1"/>
    <x v="6"/>
    <x v="6"/>
    <x v="2"/>
    <x v="6"/>
    <x v="2"/>
    <x v="4"/>
    <x v="2"/>
    <x v="0"/>
    <x v="11"/>
    <x v="32"/>
    <x v="2"/>
    <x v="3"/>
  </r>
  <r>
    <s v="62a68f1e0a77c1a77f69a381"/>
    <s v="anonymous"/>
    <s v="6/12/2022"/>
    <s v="21:13"/>
    <s v=""/>
    <s v=""/>
    <s v=""/>
    <s v=""/>
    <s v=""/>
    <s v="0:04:36"/>
    <x v="65"/>
    <x v="0"/>
    <x v="2"/>
    <x v="124"/>
    <x v="0"/>
    <x v="6"/>
    <x v="5"/>
    <x v="3"/>
    <x v="1"/>
    <x v="8"/>
    <x v="4"/>
    <x v="2"/>
    <x v="1"/>
    <x v="0"/>
    <x v="38"/>
    <x v="68"/>
    <x v="3"/>
    <x v="35"/>
  </r>
  <r>
    <s v="62a6a11a0a77c1a77f69b7cb"/>
    <s v="anonymous"/>
    <s v="6/12/2022"/>
    <s v="22:29"/>
    <s v=""/>
    <s v=""/>
    <s v=""/>
    <s v=""/>
    <s v=""/>
    <s v="0:03:16"/>
    <x v="0"/>
    <x v="0"/>
    <x v="1"/>
    <x v="10"/>
    <x v="35"/>
    <x v="1"/>
    <x v="4"/>
    <x v="9"/>
    <x v="1"/>
    <x v="8"/>
    <x v="1"/>
    <x v="1"/>
    <x v="2"/>
    <x v="1"/>
    <x v="11"/>
    <x v="1"/>
    <x v="3"/>
    <x v="1"/>
  </r>
  <r>
    <s v="62a6ac1524a26260273c1cd0"/>
    <s v="anonymous"/>
    <s v="6/12/2022"/>
    <s v="23:16"/>
    <s v=""/>
    <s v=""/>
    <s v=""/>
    <s v=""/>
    <s v=""/>
    <s v="0:04:53"/>
    <x v="66"/>
    <x v="1"/>
    <x v="2"/>
    <x v="5"/>
    <x v="0"/>
    <x v="6"/>
    <x v="2"/>
    <x v="5"/>
    <x v="0"/>
    <x v="4"/>
    <x v="5"/>
    <x v="3"/>
    <x v="2"/>
    <x v="0"/>
    <x v="7"/>
    <x v="12"/>
    <x v="2"/>
    <x v="36"/>
  </r>
  <r>
    <s v="62a6b0790a77c1a77f69cb15"/>
    <s v="anonymous"/>
    <s v="6/12/2022"/>
    <s v="23:35"/>
    <s v=""/>
    <s v=""/>
    <s v=""/>
    <s v=""/>
    <s v=""/>
    <s v="0:01:58"/>
    <x v="67"/>
    <x v="1"/>
    <x v="2"/>
    <x v="8"/>
    <x v="0"/>
    <x v="8"/>
    <x v="2"/>
    <x v="0"/>
    <x v="8"/>
    <x v="4"/>
    <x v="4"/>
    <x v="3"/>
    <x v="2"/>
    <x v="0"/>
    <x v="16"/>
    <x v="12"/>
    <x v="2"/>
    <x v="7"/>
  </r>
  <r>
    <s v="62a6bc6a18134ddc75d2a726"/>
    <s v="anonymous"/>
    <s v="6/13/2022"/>
    <s v="0:26"/>
    <s v=""/>
    <s v=""/>
    <s v=""/>
    <s v=""/>
    <s v=""/>
    <s v="0:01:30"/>
    <x v="23"/>
    <x v="1"/>
    <x v="0"/>
    <x v="8"/>
    <x v="2"/>
    <x v="9"/>
    <x v="6"/>
    <x v="2"/>
    <x v="3"/>
    <x v="4"/>
    <x v="7"/>
    <x v="1"/>
    <x v="2"/>
    <x v="0"/>
    <x v="6"/>
    <x v="0"/>
    <x v="3"/>
    <x v="33"/>
  </r>
  <r>
    <s v="62a6c3d9cec54911e9ce7669"/>
    <s v="anonymous"/>
    <s v="6/13/2022"/>
    <s v="0:58"/>
    <s v=""/>
    <s v=""/>
    <s v=""/>
    <s v=""/>
    <s v=""/>
    <s v="0:02:51"/>
    <x v="0"/>
    <x v="0"/>
    <x v="1"/>
    <x v="81"/>
    <x v="0"/>
    <x v="8"/>
    <x v="8"/>
    <x v="0"/>
    <x v="8"/>
    <x v="7"/>
    <x v="8"/>
    <x v="1"/>
    <x v="2"/>
    <x v="0"/>
    <x v="12"/>
    <x v="0"/>
    <x v="2"/>
    <x v="2"/>
  </r>
  <r>
    <s v="62a6d037cec54911e9ce862a"/>
    <s v="anonymous"/>
    <s v="6/13/2022"/>
    <s v="1:50"/>
    <s v=""/>
    <s v=""/>
    <s v=""/>
    <s v=""/>
    <s v=""/>
    <s v="0:01:47"/>
    <x v="1"/>
    <x v="1"/>
    <x v="2"/>
    <x v="55"/>
    <x v="0"/>
    <x v="6"/>
    <x v="5"/>
    <x v="5"/>
    <x v="7"/>
    <x v="0"/>
    <x v="1"/>
    <x v="1"/>
    <x v="2"/>
    <x v="0"/>
    <x v="2"/>
    <x v="7"/>
    <x v="2"/>
    <x v="37"/>
  </r>
  <r>
    <s v="62a6d2532e54c9003e575d9c"/>
    <s v="anonymous"/>
    <s v="6/13/2022"/>
    <s v="1:59"/>
    <s v=""/>
    <s v=""/>
    <s v=""/>
    <s v=""/>
    <s v=""/>
    <s v="0:03:06"/>
    <x v="0"/>
    <x v="1"/>
    <x v="1"/>
    <x v="125"/>
    <x v="17"/>
    <x v="1"/>
    <x v="4"/>
    <x v="2"/>
    <x v="9"/>
    <x v="1"/>
    <x v="7"/>
    <x v="1"/>
    <x v="3"/>
    <x v="1"/>
    <x v="38"/>
    <x v="7"/>
    <x v="3"/>
    <x v="0"/>
  </r>
  <r>
    <s v="62a6dbcad8c00e9f541e1050"/>
    <s v="anonymous"/>
    <s v="6/13/2022"/>
    <s v="2:40"/>
    <s v=""/>
    <s v=""/>
    <s v=""/>
    <s v=""/>
    <s v=""/>
    <s v="0:01:00"/>
    <x v="0"/>
    <x v="0"/>
    <x v="6"/>
    <x v="0"/>
    <x v="0"/>
    <x v="9"/>
    <x v="0"/>
    <x v="5"/>
    <x v="6"/>
    <x v="6"/>
    <x v="0"/>
    <x v="4"/>
    <x v="2"/>
    <x v="0"/>
    <x v="7"/>
    <x v="0"/>
    <x v="2"/>
    <x v="2"/>
  </r>
  <r>
    <s v="62a6e2815d257a28a311c8f9"/>
    <s v="anonymous"/>
    <s v="6/13/2022"/>
    <s v="3:08"/>
    <s v=""/>
    <s v=""/>
    <s v=""/>
    <s v=""/>
    <s v=""/>
    <s v="0:02:04"/>
    <x v="0"/>
    <x v="0"/>
    <x v="1"/>
    <x v="4"/>
    <x v="0"/>
    <x v="8"/>
    <x v="10"/>
    <x v="0"/>
    <x v="8"/>
    <x v="2"/>
    <x v="0"/>
    <x v="3"/>
    <x v="2"/>
    <x v="0"/>
    <x v="9"/>
    <x v="7"/>
    <x v="3"/>
    <x v="3"/>
  </r>
  <r>
    <s v="62a6ea03d8c00e9f541e3594"/>
    <s v="anonymous"/>
    <s v="6/13/2022"/>
    <s v="3:40"/>
    <s v=""/>
    <s v=""/>
    <s v=""/>
    <s v=""/>
    <s v=""/>
    <s v="0:04:45"/>
    <x v="3"/>
    <x v="0"/>
    <x v="1"/>
    <x v="1"/>
    <x v="0"/>
    <x v="8"/>
    <x v="10"/>
    <x v="0"/>
    <x v="3"/>
    <x v="0"/>
    <x v="0"/>
    <x v="4"/>
    <x v="2"/>
    <x v="0"/>
    <x v="11"/>
    <x v="78"/>
    <x v="2"/>
    <x v="1"/>
  </r>
  <r>
    <s v="62a7029ff8f7561645899bae"/>
    <s v="anonymous"/>
    <s v="6/13/2022"/>
    <s v="5:25"/>
    <s v=""/>
    <s v=""/>
    <s v=""/>
    <s v=""/>
    <s v=""/>
    <s v="0:03:29"/>
    <x v="0"/>
    <x v="0"/>
    <x v="2"/>
    <x v="12"/>
    <x v="0"/>
    <x v="8"/>
    <x v="6"/>
    <x v="0"/>
    <x v="8"/>
    <x v="2"/>
    <x v="8"/>
    <x v="4"/>
    <x v="1"/>
    <x v="0"/>
    <x v="9"/>
    <x v="79"/>
    <x v="3"/>
    <x v="0"/>
  </r>
  <r>
    <s v="62a7047c24a26260273c9646"/>
    <s v="anonymous"/>
    <s v="6/13/2022"/>
    <s v="5:33"/>
    <s v=""/>
    <s v=""/>
    <s v=""/>
    <s v=""/>
    <s v=""/>
    <s v="0:01:50"/>
    <x v="0"/>
    <x v="0"/>
    <x v="2"/>
    <x v="8"/>
    <x v="0"/>
    <x v="2"/>
    <x v="5"/>
    <x v="10"/>
    <x v="9"/>
    <x v="3"/>
    <x v="9"/>
    <x v="1"/>
    <x v="3"/>
    <x v="1"/>
    <x v="11"/>
    <x v="80"/>
    <x v="3"/>
    <x v="38"/>
  </r>
  <r>
    <s v="62a70b55cec54911e9cedd98"/>
    <s v="anonymous"/>
    <s v="6/13/2022"/>
    <s v="6:03"/>
    <s v=""/>
    <s v=""/>
    <s v=""/>
    <s v=""/>
    <s v=""/>
    <s v="0:02:49"/>
    <x v="0"/>
    <x v="0"/>
    <x v="2"/>
    <x v="41"/>
    <x v="0"/>
    <x v="5"/>
    <x v="1"/>
    <x v="1"/>
    <x v="1"/>
    <x v="7"/>
    <x v="7"/>
    <x v="4"/>
    <x v="1"/>
    <x v="1"/>
    <x v="3"/>
    <x v="17"/>
    <x v="3"/>
    <x v="0"/>
  </r>
  <r>
    <s v="62a71930bae91e4b8b878b2b"/>
    <s v="anonymous"/>
    <s v="6/13/2022"/>
    <s v="7:02"/>
    <s v=""/>
    <s v=""/>
    <s v=""/>
    <s v=""/>
    <s v=""/>
    <s v="0:03:13"/>
    <x v="4"/>
    <x v="0"/>
    <x v="2"/>
    <x v="8"/>
    <x v="1"/>
    <x v="11"/>
    <x v="11"/>
    <x v="11"/>
    <x v="11"/>
    <x v="11"/>
    <x v="2"/>
    <x v="1"/>
    <x v="0"/>
    <x v="1"/>
    <x v="20"/>
    <x v="7"/>
    <x v="3"/>
    <x v="2"/>
  </r>
  <r>
    <s v="62a73a37f8d5efcc22fcb724"/>
    <s v="anonymous"/>
    <s v="6/13/2022"/>
    <s v="9:23"/>
    <s v=""/>
    <s v=""/>
    <s v=""/>
    <s v=""/>
    <s v=""/>
    <s v="0:01:09"/>
    <x v="68"/>
    <x v="0"/>
    <x v="6"/>
    <x v="126"/>
    <x v="0"/>
    <x v="9"/>
    <x v="3"/>
    <x v="0"/>
    <x v="8"/>
    <x v="5"/>
    <x v="0"/>
    <x v="1"/>
    <x v="3"/>
    <x v="1"/>
    <x v="11"/>
    <x v="0"/>
    <x v="3"/>
    <x v="1"/>
  </r>
  <r>
    <s v="62a73aa824a26260273d0172"/>
    <s v="anonymous"/>
    <s v="6/13/2022"/>
    <s v="9:24"/>
    <s v=""/>
    <s v=""/>
    <s v=""/>
    <s v=""/>
    <s v=""/>
    <s v="0:01:26"/>
    <x v="0"/>
    <x v="0"/>
    <x v="1"/>
    <x v="8"/>
    <x v="0"/>
    <x v="6"/>
    <x v="5"/>
    <x v="1"/>
    <x v="3"/>
    <x v="7"/>
    <x v="7"/>
    <x v="4"/>
    <x v="2"/>
    <x v="0"/>
    <x v="38"/>
    <x v="0"/>
    <x v="2"/>
    <x v="0"/>
  </r>
  <r>
    <s v="62a73c5b0a77c1a77f6aba65"/>
    <s v="anonymous"/>
    <s v="6/13/2022"/>
    <s v="9:32"/>
    <s v=""/>
    <s v=""/>
    <s v=""/>
    <s v=""/>
    <s v=""/>
    <s v="0:01:26"/>
    <x v="0"/>
    <x v="0"/>
    <x v="6"/>
    <x v="1"/>
    <x v="36"/>
    <x v="8"/>
    <x v="2"/>
    <x v="1"/>
    <x v="0"/>
    <x v="0"/>
    <x v="7"/>
    <x v="1"/>
    <x v="0"/>
    <x v="0"/>
    <x v="9"/>
    <x v="1"/>
    <x v="3"/>
    <x v="1"/>
  </r>
  <r>
    <s v="62a749ebd8c00e9f541efa36"/>
    <s v="anonymous"/>
    <s v="6/13/2022"/>
    <s v="10:30"/>
    <s v=""/>
    <s v=""/>
    <s v=""/>
    <s v=""/>
    <s v=""/>
    <s v="0:01:12"/>
    <x v="69"/>
    <x v="0"/>
    <x v="1"/>
    <x v="5"/>
    <x v="0"/>
    <x v="5"/>
    <x v="6"/>
    <x v="2"/>
    <x v="0"/>
    <x v="0"/>
    <x v="10"/>
    <x v="3"/>
    <x v="1"/>
    <x v="0"/>
    <x v="22"/>
    <x v="12"/>
    <x v="2"/>
    <x v="33"/>
  </r>
  <r>
    <s v="62a74e28b4da29969c681108"/>
    <s v="anonymous"/>
    <s v="6/13/2022"/>
    <s v="10:48"/>
    <s v=""/>
    <s v=""/>
    <s v=""/>
    <s v=""/>
    <s v=""/>
    <s v="0:01:34"/>
    <x v="70"/>
    <x v="1"/>
    <x v="1"/>
    <x v="8"/>
    <x v="0"/>
    <x v="7"/>
    <x v="0"/>
    <x v="1"/>
    <x v="5"/>
    <x v="5"/>
    <x v="0"/>
    <x v="1"/>
    <x v="34"/>
    <x v="0"/>
    <x v="22"/>
    <x v="7"/>
    <x v="3"/>
    <x v="0"/>
  </r>
  <r>
    <s v="62a758185d257a28a312bc94"/>
    <s v="anonymous"/>
    <s v="6/13/2022"/>
    <s v="11:30"/>
    <s v=""/>
    <s v=""/>
    <s v=""/>
    <s v=""/>
    <s v=""/>
    <s v="0:02:45"/>
    <x v="4"/>
    <x v="1"/>
    <x v="2"/>
    <x v="1"/>
    <x v="0"/>
    <x v="10"/>
    <x v="10"/>
    <x v="4"/>
    <x v="8"/>
    <x v="6"/>
    <x v="2"/>
    <x v="4"/>
    <x v="0"/>
    <x v="0"/>
    <x v="6"/>
    <x v="81"/>
    <x v="2"/>
    <x v="5"/>
  </r>
  <r>
    <s v="62a75a5418134ddc75d3d2f1"/>
    <s v="anonymous"/>
    <s v="6/13/2022"/>
    <s v="11:40"/>
    <s v=""/>
    <s v=""/>
    <s v=""/>
    <s v=""/>
    <s v=""/>
    <s v="0:00:43"/>
    <x v="3"/>
    <x v="0"/>
    <x v="3"/>
    <x v="1"/>
    <x v="1"/>
    <x v="0"/>
    <x v="0"/>
    <x v="7"/>
    <x v="7"/>
    <x v="6"/>
    <x v="8"/>
    <x v="3"/>
    <x v="2"/>
    <x v="0"/>
    <x v="17"/>
    <x v="0"/>
    <x v="5"/>
    <x v="1"/>
  </r>
  <r>
    <s v="62a75ed0f8f75616458a5d1a"/>
    <s v="anonymous"/>
    <s v="6/13/2022"/>
    <s v="11:59"/>
    <s v=""/>
    <s v=""/>
    <s v=""/>
    <s v=""/>
    <s v=""/>
    <s v="0:02:58"/>
    <x v="9"/>
    <x v="1"/>
    <x v="1"/>
    <x v="8"/>
    <x v="0"/>
    <x v="10"/>
    <x v="3"/>
    <x v="4"/>
    <x v="6"/>
    <x v="2"/>
    <x v="8"/>
    <x v="4"/>
    <x v="2"/>
    <x v="0"/>
    <x v="6"/>
    <x v="0"/>
    <x v="2"/>
    <x v="3"/>
  </r>
  <r>
    <s v="62a75f1b575fa3a5ae8e0010"/>
    <s v="anonymous"/>
    <s v="6/13/2022"/>
    <s v="12:00"/>
    <s v=""/>
    <s v=""/>
    <s v=""/>
    <s v=""/>
    <s v=""/>
    <s v="0:01:08"/>
    <x v="28"/>
    <x v="0"/>
    <x v="2"/>
    <x v="8"/>
    <x v="0"/>
    <x v="8"/>
    <x v="0"/>
    <x v="0"/>
    <x v="8"/>
    <x v="5"/>
    <x v="6"/>
    <x v="1"/>
    <x v="2"/>
    <x v="0"/>
    <x v="2"/>
    <x v="12"/>
    <x v="2"/>
    <x v="1"/>
  </r>
  <r>
    <s v="62a764ffd8c00e9f541f3cc3"/>
    <s v="anonymous"/>
    <s v="6/13/2022"/>
    <s v="12:25"/>
    <s v=""/>
    <s v=""/>
    <s v=""/>
    <s v=""/>
    <s v=""/>
    <s v="0:01:21"/>
    <x v="0"/>
    <x v="1"/>
    <x v="2"/>
    <x v="8"/>
    <x v="0"/>
    <x v="7"/>
    <x v="0"/>
    <x v="5"/>
    <x v="6"/>
    <x v="7"/>
    <x v="4"/>
    <x v="4"/>
    <x v="2"/>
    <x v="0"/>
    <x v="0"/>
    <x v="12"/>
    <x v="2"/>
    <x v="1"/>
  </r>
  <r>
    <s v="62a76c962e54c9003e588661"/>
    <s v="anonymous"/>
    <s v="6/13/2022"/>
    <s v="12:57"/>
    <s v=""/>
    <s v=""/>
    <s v=""/>
    <s v=""/>
    <s v=""/>
    <s v="0:02:01"/>
    <x v="0"/>
    <x v="1"/>
    <x v="1"/>
    <x v="127"/>
    <x v="2"/>
    <x v="8"/>
    <x v="3"/>
    <x v="4"/>
    <x v="1"/>
    <x v="8"/>
    <x v="1"/>
    <x v="4"/>
    <x v="2"/>
    <x v="0"/>
    <x v="9"/>
    <x v="22"/>
    <x v="2"/>
    <x v="2"/>
  </r>
  <r>
    <s v="62a772da575fa3a5ae8e2a4a"/>
    <s v="anonymous"/>
    <s v="6/13/2022"/>
    <s v="13:24"/>
    <s v=""/>
    <s v=""/>
    <s v=""/>
    <s v=""/>
    <s v=""/>
    <s v="0:02:52"/>
    <x v="71"/>
    <x v="1"/>
    <x v="2"/>
    <x v="5"/>
    <x v="0"/>
    <x v="5"/>
    <x v="5"/>
    <x v="8"/>
    <x v="10"/>
    <x v="3"/>
    <x v="9"/>
    <x v="4"/>
    <x v="1"/>
    <x v="0"/>
    <x v="3"/>
    <x v="82"/>
    <x v="2"/>
    <x v="0"/>
  </r>
  <r>
    <s v="62a7738a2e54c9003e589598"/>
    <s v="anonymous"/>
    <s v="6/13/2022"/>
    <s v="13:27"/>
    <s v=""/>
    <s v=""/>
    <s v=""/>
    <s v=""/>
    <s v=""/>
    <s v="0:01:18"/>
    <x v="0"/>
    <x v="0"/>
    <x v="0"/>
    <x v="0"/>
    <x v="0"/>
    <x v="5"/>
    <x v="5"/>
    <x v="2"/>
    <x v="1"/>
    <x v="8"/>
    <x v="4"/>
    <x v="1"/>
    <x v="1"/>
    <x v="0"/>
    <x v="19"/>
    <x v="0"/>
    <x v="1"/>
    <x v="0"/>
  </r>
  <r>
    <s v="62a77967f8d5efcc22fd4c81"/>
    <s v="anonymous"/>
    <s v="6/13/2022"/>
    <s v="13:52"/>
    <s v=""/>
    <s v=""/>
    <s v=""/>
    <s v=""/>
    <s v=""/>
    <s v="0:00:59"/>
    <x v="72"/>
    <x v="1"/>
    <x v="1"/>
    <x v="9"/>
    <x v="0"/>
    <x v="5"/>
    <x v="0"/>
    <x v="5"/>
    <x v="6"/>
    <x v="5"/>
    <x v="0"/>
    <x v="4"/>
    <x v="2"/>
    <x v="0"/>
    <x v="16"/>
    <x v="0"/>
    <x v="3"/>
    <x v="0"/>
  </r>
  <r>
    <s v="62a77a37f8d5efcc22fd4e47"/>
    <s v="anonymous"/>
    <s v="6/13/2022"/>
    <s v="13:56"/>
    <s v=""/>
    <s v=""/>
    <s v=""/>
    <s v=""/>
    <s v=""/>
    <s v="0:01:04"/>
    <x v="0"/>
    <x v="0"/>
    <x v="2"/>
    <x v="10"/>
    <x v="0"/>
    <x v="2"/>
    <x v="7"/>
    <x v="10"/>
    <x v="10"/>
    <x v="3"/>
    <x v="9"/>
    <x v="0"/>
    <x v="2"/>
    <x v="1"/>
    <x v="7"/>
    <x v="0"/>
    <x v="3"/>
    <x v="1"/>
  </r>
  <r>
    <s v="62a77cb7b4da29969c68743a"/>
    <s v="anonymous"/>
    <s v="6/13/2022"/>
    <s v="14:06"/>
    <s v=""/>
    <s v=""/>
    <s v=""/>
    <s v=""/>
    <s v=""/>
    <s v="0:00:50"/>
    <x v="0"/>
    <x v="0"/>
    <x v="1"/>
    <x v="66"/>
    <x v="0"/>
    <x v="6"/>
    <x v="3"/>
    <x v="1"/>
    <x v="0"/>
    <x v="0"/>
    <x v="10"/>
    <x v="4"/>
    <x v="2"/>
    <x v="0"/>
    <x v="13"/>
    <x v="0"/>
    <x v="2"/>
    <x v="0"/>
  </r>
  <r>
    <s v="62a78743f8f75616458ab6bb"/>
    <s v="anonymous"/>
    <s v="6/13/2022"/>
    <s v="14:51"/>
    <s v=""/>
    <s v=""/>
    <s v=""/>
    <s v=""/>
    <s v=""/>
    <s v="0:01:30"/>
    <x v="4"/>
    <x v="1"/>
    <x v="2"/>
    <x v="5"/>
    <x v="0"/>
    <x v="10"/>
    <x v="8"/>
    <x v="4"/>
    <x v="8"/>
    <x v="6"/>
    <x v="8"/>
    <x v="4"/>
    <x v="2"/>
    <x v="0"/>
    <x v="33"/>
    <x v="0"/>
    <x v="1"/>
    <x v="0"/>
  </r>
  <r>
    <s v="62a789015d257a28a3132977"/>
    <s v="anonymous"/>
    <s v="6/13/2022"/>
    <s v="14:59"/>
    <s v=""/>
    <s v=""/>
    <s v=""/>
    <s v=""/>
    <s v=""/>
    <s v="0:01:25"/>
    <x v="0"/>
    <x v="0"/>
    <x v="1"/>
    <x v="71"/>
    <x v="0"/>
    <x v="8"/>
    <x v="3"/>
    <x v="7"/>
    <x v="5"/>
    <x v="2"/>
    <x v="2"/>
    <x v="4"/>
    <x v="2"/>
    <x v="0"/>
    <x v="22"/>
    <x v="12"/>
    <x v="2"/>
    <x v="1"/>
  </r>
  <r>
    <s v="62a78f3bf408bae018f2ef51"/>
    <s v="anonymous"/>
    <s v="6/13/2022"/>
    <s v="15:25"/>
    <s v=""/>
    <s v=""/>
    <s v=""/>
    <s v=""/>
    <s v=""/>
    <s v="0:01:33"/>
    <x v="4"/>
    <x v="0"/>
    <x v="2"/>
    <x v="1"/>
    <x v="0"/>
    <x v="10"/>
    <x v="0"/>
    <x v="7"/>
    <x v="8"/>
    <x v="6"/>
    <x v="8"/>
    <x v="4"/>
    <x v="2"/>
    <x v="0"/>
    <x v="16"/>
    <x v="4"/>
    <x v="2"/>
    <x v="0"/>
  </r>
  <r>
    <s v="62a7988bbae91e4b8b88b8ee"/>
    <s v="anonymous"/>
    <s v="6/13/2022"/>
    <s v="16:05"/>
    <s v=""/>
    <s v=""/>
    <s v=""/>
    <s v=""/>
    <s v=""/>
    <s v="0:01:46"/>
    <x v="0"/>
    <x v="0"/>
    <x v="1"/>
    <x v="128"/>
    <x v="0"/>
    <x v="9"/>
    <x v="8"/>
    <x v="6"/>
    <x v="2"/>
    <x v="9"/>
    <x v="8"/>
    <x v="3"/>
    <x v="2"/>
    <x v="1"/>
    <x v="0"/>
    <x v="1"/>
    <x v="3"/>
    <x v="1"/>
  </r>
  <r>
    <s v="62a79c9c2e54c9003e58f0d5"/>
    <s v="anonymous"/>
    <s v="6/13/2022"/>
    <s v="16:22"/>
    <s v=""/>
    <s v=""/>
    <s v=""/>
    <s v=""/>
    <s v=""/>
    <s v="0:02:42"/>
    <x v="0"/>
    <x v="0"/>
    <x v="2"/>
    <x v="0"/>
    <x v="0"/>
    <x v="6"/>
    <x v="4"/>
    <x v="1"/>
    <x v="0"/>
    <x v="7"/>
    <x v="5"/>
    <x v="3"/>
    <x v="1"/>
    <x v="0"/>
    <x v="16"/>
    <x v="17"/>
    <x v="2"/>
    <x v="0"/>
  </r>
  <r>
    <s v="62a7b0ae0f8c8599d5b51cd0"/>
    <s v="anonymous"/>
    <s v="6/13/2022"/>
    <s v="17:48"/>
    <s v=""/>
    <s v=""/>
    <s v=""/>
    <s v=""/>
    <s v=""/>
    <s v="0:00:50"/>
    <x v="0"/>
    <x v="0"/>
    <x v="2"/>
    <x v="41"/>
    <x v="0"/>
    <x v="9"/>
    <x v="3"/>
    <x v="7"/>
    <x v="7"/>
    <x v="9"/>
    <x v="2"/>
    <x v="4"/>
    <x v="0"/>
    <x v="0"/>
    <x v="16"/>
    <x v="35"/>
    <x v="2"/>
    <x v="0"/>
  </r>
  <r>
    <s v="62a7b283f8d5efcc22fdc189"/>
    <s v="anonymous"/>
    <s v="6/13/2022"/>
    <s v="17:56"/>
    <s v=""/>
    <s v=""/>
    <s v=""/>
    <s v=""/>
    <s v=""/>
    <s v="0:01:57"/>
    <x v="0"/>
    <x v="0"/>
    <x v="2"/>
    <x v="0"/>
    <x v="1"/>
    <x v="4"/>
    <x v="5"/>
    <x v="2"/>
    <x v="4"/>
    <x v="4"/>
    <x v="5"/>
    <x v="4"/>
    <x v="1"/>
    <x v="0"/>
    <x v="0"/>
    <x v="83"/>
    <x v="2"/>
    <x v="2"/>
  </r>
  <r>
    <s v="62a7b296f8d5efcc22fdc1ef"/>
    <s v="anonymous"/>
    <s v="6/13/2022"/>
    <s v="17:56"/>
    <s v=""/>
    <s v=""/>
    <s v=""/>
    <s v=""/>
    <s v=""/>
    <s v="0:01:07"/>
    <x v="0"/>
    <x v="0"/>
    <x v="4"/>
    <x v="9"/>
    <x v="0"/>
    <x v="10"/>
    <x v="2"/>
    <x v="0"/>
    <x v="5"/>
    <x v="2"/>
    <x v="6"/>
    <x v="4"/>
    <x v="3"/>
    <x v="0"/>
    <x v="3"/>
    <x v="0"/>
    <x v="2"/>
    <x v="0"/>
  </r>
  <r>
    <s v="62a7bd0e5d257a28a313855c"/>
    <s v="anonymous"/>
    <s v="6/13/2022"/>
    <s v="18:41"/>
    <s v=""/>
    <s v=""/>
    <s v=""/>
    <s v=""/>
    <s v=""/>
    <s v="0:01:23"/>
    <x v="0"/>
    <x v="0"/>
    <x v="5"/>
    <x v="4"/>
    <x v="0"/>
    <x v="9"/>
    <x v="10"/>
    <x v="0"/>
    <x v="5"/>
    <x v="2"/>
    <x v="10"/>
    <x v="3"/>
    <x v="0"/>
    <x v="0"/>
    <x v="13"/>
    <x v="0"/>
    <x v="3"/>
    <x v="2"/>
  </r>
  <r>
    <s v="62a7be5e5d257a28a313876a"/>
    <s v="anonymous"/>
    <s v="6/13/2022"/>
    <s v="18:46"/>
    <s v=""/>
    <s v=""/>
    <s v=""/>
    <s v=""/>
    <s v=""/>
    <s v="0:01:45"/>
    <x v="0"/>
    <x v="0"/>
    <x v="5"/>
    <x v="8"/>
    <x v="0"/>
    <x v="7"/>
    <x v="3"/>
    <x v="1"/>
    <x v="3"/>
    <x v="4"/>
    <x v="10"/>
    <x v="4"/>
    <x v="2"/>
    <x v="1"/>
    <x v="19"/>
    <x v="0"/>
    <x v="4"/>
    <x v="3"/>
  </r>
  <r>
    <s v="62a7ce44575fa3a5ae8ece5f"/>
    <s v="anonymous"/>
    <s v="6/13/2022"/>
    <s v="19:54"/>
    <s v=""/>
    <s v=""/>
    <s v=""/>
    <s v=""/>
    <s v=""/>
    <s v="0:01:15"/>
    <x v="4"/>
    <x v="1"/>
    <x v="2"/>
    <x v="9"/>
    <x v="0"/>
    <x v="2"/>
    <x v="3"/>
    <x v="2"/>
    <x v="0"/>
    <x v="8"/>
    <x v="7"/>
    <x v="0"/>
    <x v="0"/>
    <x v="1"/>
    <x v="14"/>
    <x v="0"/>
    <x v="2"/>
    <x v="3"/>
  </r>
  <r>
    <s v="62a7e1380f8c8599d5b55fcf"/>
    <s v="anonymous"/>
    <s v="6/13/2022"/>
    <s v="21:15"/>
    <s v=""/>
    <s v=""/>
    <s v=""/>
    <s v=""/>
    <s v=""/>
    <s v="0:02:30"/>
    <x v="0"/>
    <x v="0"/>
    <x v="6"/>
    <x v="0"/>
    <x v="23"/>
    <x v="4"/>
    <x v="3"/>
    <x v="4"/>
    <x v="3"/>
    <x v="4"/>
    <x v="1"/>
    <x v="3"/>
    <x v="2"/>
    <x v="0"/>
    <x v="3"/>
    <x v="0"/>
    <x v="2"/>
    <x v="3"/>
  </r>
  <r>
    <s v="62a7e2d024a26260273e4448"/>
    <s v="anonymous"/>
    <s v="6/13/2022"/>
    <s v="21:22"/>
    <s v=""/>
    <s v=""/>
    <s v=""/>
    <s v=""/>
    <s v=""/>
    <s v="0:02:04"/>
    <x v="0"/>
    <x v="0"/>
    <x v="6"/>
    <x v="1"/>
    <x v="0"/>
    <x v="5"/>
    <x v="5"/>
    <x v="2"/>
    <x v="3"/>
    <x v="7"/>
    <x v="10"/>
    <x v="0"/>
    <x v="2"/>
    <x v="0"/>
    <x v="11"/>
    <x v="84"/>
    <x v="2"/>
    <x v="1"/>
  </r>
  <r>
    <s v="62a7ed9c0f8c8599d5b57132"/>
    <s v="anonymous"/>
    <s v="6/13/2022"/>
    <s v="22:08"/>
    <s v=""/>
    <s v=""/>
    <s v=""/>
    <s v=""/>
    <s v=""/>
    <s v="0:01:13"/>
    <x v="1"/>
    <x v="1"/>
    <x v="3"/>
    <x v="55"/>
    <x v="0"/>
    <x v="5"/>
    <x v="3"/>
    <x v="3"/>
    <x v="1"/>
    <x v="4"/>
    <x v="1"/>
    <x v="4"/>
    <x v="3"/>
    <x v="0"/>
    <x v="8"/>
    <x v="1"/>
    <x v="2"/>
    <x v="1"/>
  </r>
  <r>
    <s v="62a7f09a0f8c8599d5b57526"/>
    <s v="anonymous"/>
    <s v="6/13/2022"/>
    <s v="22:21"/>
    <s v=""/>
    <s v=""/>
    <s v=""/>
    <s v=""/>
    <s v=""/>
    <s v="0:03:15"/>
    <x v="0"/>
    <x v="0"/>
    <x v="6"/>
    <x v="129"/>
    <x v="0"/>
    <x v="9"/>
    <x v="10"/>
    <x v="0"/>
    <x v="0"/>
    <x v="0"/>
    <x v="6"/>
    <x v="3"/>
    <x v="2"/>
    <x v="1"/>
    <x v="7"/>
    <x v="0"/>
    <x v="3"/>
    <x v="2"/>
  </r>
  <r>
    <s v="62a7fb02f8d5efcc22fe2486"/>
    <s v="anonymous"/>
    <s v="6/13/2022"/>
    <s v="23:05"/>
    <s v=""/>
    <s v=""/>
    <s v=""/>
    <s v=""/>
    <s v=""/>
    <s v="0:00:58"/>
    <x v="0"/>
    <x v="1"/>
    <x v="5"/>
    <x v="55"/>
    <x v="0"/>
    <x v="7"/>
    <x v="6"/>
    <x v="4"/>
    <x v="5"/>
    <x v="7"/>
    <x v="10"/>
    <x v="4"/>
    <x v="3"/>
    <x v="0"/>
    <x v="2"/>
    <x v="0"/>
    <x v="1"/>
    <x v="0"/>
  </r>
  <r>
    <s v="62a816907dc029e2d6725a33"/>
    <s v="anonymous"/>
    <s v="6/14/2022"/>
    <s v="1:03"/>
    <s v=""/>
    <s v=""/>
    <s v=""/>
    <s v=""/>
    <s v=""/>
    <s v="0:01:54"/>
    <x v="4"/>
    <x v="1"/>
    <x v="2"/>
    <x v="1"/>
    <x v="0"/>
    <x v="6"/>
    <x v="4"/>
    <x v="5"/>
    <x v="0"/>
    <x v="0"/>
    <x v="1"/>
    <x v="4"/>
    <x v="2"/>
    <x v="0"/>
    <x v="0"/>
    <x v="0"/>
    <x v="1"/>
    <x v="1"/>
  </r>
  <r>
    <s v="62a84764bc6861bf317d7b86"/>
    <s v="anonymous"/>
    <s v="6/14/2022"/>
    <s v="4:31"/>
    <s v=""/>
    <s v=""/>
    <s v=""/>
    <s v=""/>
    <s v=""/>
    <s v="0:01:22"/>
    <x v="0"/>
    <x v="1"/>
    <x v="6"/>
    <x v="130"/>
    <x v="0"/>
    <x v="4"/>
    <x v="4"/>
    <x v="2"/>
    <x v="4"/>
    <x v="7"/>
    <x v="7"/>
    <x v="4"/>
    <x v="1"/>
    <x v="0"/>
    <x v="16"/>
    <x v="16"/>
    <x v="2"/>
    <x v="21"/>
  </r>
  <r>
    <s v="62a84f9af408bae018f41e34"/>
    <s v="anonymous"/>
    <s v="6/14/2022"/>
    <s v="5:06"/>
    <s v=""/>
    <s v=""/>
    <s v=""/>
    <s v=""/>
    <s v=""/>
    <s v="0:01:27"/>
    <x v="0"/>
    <x v="1"/>
    <x v="2"/>
    <x v="8"/>
    <x v="0"/>
    <x v="2"/>
    <x v="9"/>
    <x v="8"/>
    <x v="9"/>
    <x v="1"/>
    <x v="3"/>
    <x v="4"/>
    <x v="0"/>
    <x v="0"/>
    <x v="2"/>
    <x v="12"/>
    <x v="2"/>
    <x v="1"/>
  </r>
  <r>
    <s v="62a85803f8d5efcc22fea92f"/>
    <s v="anonymous"/>
    <s v="6/14/2022"/>
    <s v="5:42"/>
    <s v=""/>
    <s v=""/>
    <s v=""/>
    <s v=""/>
    <s v=""/>
    <s v="0:02:53"/>
    <x v="4"/>
    <x v="0"/>
    <x v="2"/>
    <x v="131"/>
    <x v="37"/>
    <x v="2"/>
    <x v="9"/>
    <x v="10"/>
    <x v="10"/>
    <x v="3"/>
    <x v="9"/>
    <x v="4"/>
    <x v="3"/>
    <x v="0"/>
    <x v="36"/>
    <x v="2"/>
    <x v="2"/>
    <x v="2"/>
  </r>
  <r>
    <s v="62a8592f7dc029e2d672c0a8"/>
    <s v="anonymous"/>
    <s v="6/14/2022"/>
    <s v="5:47"/>
    <s v=""/>
    <s v=""/>
    <s v=""/>
    <s v=""/>
    <s v=""/>
    <s v="0:01:37"/>
    <x v="1"/>
    <x v="0"/>
    <x v="2"/>
    <x v="8"/>
    <x v="0"/>
    <x v="5"/>
    <x v="3"/>
    <x v="4"/>
    <x v="4"/>
    <x v="2"/>
    <x v="6"/>
    <x v="4"/>
    <x v="2"/>
    <x v="1"/>
    <x v="5"/>
    <x v="49"/>
    <x v="2"/>
    <x v="0"/>
  </r>
  <r>
    <s v="62a8643bcec54911e9d14297"/>
    <s v="anonymous"/>
    <s v="6/14/2022"/>
    <s v="6:34"/>
    <s v=""/>
    <s v=""/>
    <s v=""/>
    <s v=""/>
    <s v=""/>
    <s v="0:04:29"/>
    <x v="4"/>
    <x v="0"/>
    <x v="2"/>
    <x v="1"/>
    <x v="1"/>
    <x v="6"/>
    <x v="6"/>
    <x v="1"/>
    <x v="3"/>
    <x v="0"/>
    <x v="10"/>
    <x v="3"/>
    <x v="2"/>
    <x v="0"/>
    <x v="23"/>
    <x v="4"/>
    <x v="1"/>
    <x v="2"/>
  </r>
  <r>
    <s v="62a8665c5d257a28a31474f7"/>
    <s v="anonymous"/>
    <s v="6/14/2022"/>
    <s v="6:43"/>
    <s v=""/>
    <s v=""/>
    <s v=""/>
    <s v=""/>
    <s v=""/>
    <s v="0:01:05"/>
    <x v="0"/>
    <x v="0"/>
    <x v="2"/>
    <x v="0"/>
    <x v="20"/>
    <x v="9"/>
    <x v="10"/>
    <x v="1"/>
    <x v="8"/>
    <x v="2"/>
    <x v="6"/>
    <x v="3"/>
    <x v="2"/>
    <x v="1"/>
    <x v="14"/>
    <x v="7"/>
    <x v="2"/>
    <x v="0"/>
  </r>
  <r>
    <s v="62a868c5cf2555431737094b"/>
    <s v="anonymous"/>
    <s v="6/14/2022"/>
    <s v="6:53"/>
    <s v=""/>
    <s v=""/>
    <s v=""/>
    <s v=""/>
    <s v=""/>
    <s v="0:01:34"/>
    <x v="0"/>
    <x v="1"/>
    <x v="1"/>
    <x v="1"/>
    <x v="0"/>
    <x v="5"/>
    <x v="10"/>
    <x v="0"/>
    <x v="8"/>
    <x v="0"/>
    <x v="5"/>
    <x v="1"/>
    <x v="2"/>
    <x v="0"/>
    <x v="6"/>
    <x v="22"/>
    <x v="2"/>
    <x v="0"/>
  </r>
  <r>
    <s v="62a88e9ff8d5efcc22ff1eb6"/>
    <s v="anonymous"/>
    <s v="6/14/2022"/>
    <s v="9:35"/>
    <s v=""/>
    <s v=""/>
    <s v=""/>
    <s v=""/>
    <s v=""/>
    <s v="0:01:36"/>
    <x v="26"/>
    <x v="1"/>
    <x v="5"/>
    <x v="13"/>
    <x v="0"/>
    <x v="8"/>
    <x v="9"/>
    <x v="3"/>
    <x v="9"/>
    <x v="7"/>
    <x v="5"/>
    <x v="3"/>
    <x v="1"/>
    <x v="0"/>
    <x v="12"/>
    <x v="1"/>
    <x v="1"/>
    <x v="0"/>
  </r>
  <r>
    <s v="62a89e365d257a28a314fd36"/>
    <s v="anonymous"/>
    <s v="6/14/2022"/>
    <s v="10:41"/>
    <s v=""/>
    <s v=""/>
    <s v=""/>
    <s v=""/>
    <s v=""/>
    <s v="0:00:53"/>
    <x v="0"/>
    <x v="0"/>
    <x v="2"/>
    <x v="132"/>
    <x v="0"/>
    <x v="2"/>
    <x v="7"/>
    <x v="10"/>
    <x v="10"/>
    <x v="3"/>
    <x v="9"/>
    <x v="0"/>
    <x v="2"/>
    <x v="0"/>
    <x v="16"/>
    <x v="85"/>
    <x v="2"/>
    <x v="1"/>
  </r>
  <r>
    <s v="62a8b6ffbae91e4b8b8aa5c2"/>
    <s v="anonymous"/>
    <s v="6/14/2022"/>
    <s v="12:27"/>
    <s v=""/>
    <s v=""/>
    <s v=""/>
    <s v=""/>
    <s v=""/>
    <s v="0:02:07"/>
    <x v="4"/>
    <x v="1"/>
    <x v="2"/>
    <x v="8"/>
    <x v="1"/>
    <x v="5"/>
    <x v="10"/>
    <x v="0"/>
    <x v="5"/>
    <x v="5"/>
    <x v="10"/>
    <x v="4"/>
    <x v="2"/>
    <x v="0"/>
    <x v="16"/>
    <x v="12"/>
    <x v="2"/>
    <x v="1"/>
  </r>
  <r>
    <s v="62a8bf9e575fa3a5ae907617"/>
    <s v="anonymous"/>
    <s v="6/14/2022"/>
    <s v="13:04"/>
    <s v=""/>
    <s v=""/>
    <s v=""/>
    <s v=""/>
    <s v=""/>
    <s v="0:02:07"/>
    <x v="0"/>
    <x v="1"/>
    <x v="2"/>
    <x v="8"/>
    <x v="0"/>
    <x v="6"/>
    <x v="4"/>
    <x v="2"/>
    <x v="3"/>
    <x v="8"/>
    <x v="9"/>
    <x v="4"/>
    <x v="1"/>
    <x v="0"/>
    <x v="2"/>
    <x v="12"/>
    <x v="2"/>
    <x v="1"/>
  </r>
  <r>
    <s v="62a8cd29bc6861bf317ea9a2"/>
    <s v="anonymous"/>
    <s v="6/14/2022"/>
    <s v="14:02"/>
    <s v=""/>
    <s v=""/>
    <s v=""/>
    <s v=""/>
    <s v=""/>
    <s v="0:01:56"/>
    <x v="73"/>
    <x v="0"/>
    <x v="1"/>
    <x v="133"/>
    <x v="2"/>
    <x v="9"/>
    <x v="10"/>
    <x v="0"/>
    <x v="8"/>
    <x v="2"/>
    <x v="10"/>
    <x v="4"/>
    <x v="35"/>
    <x v="0"/>
    <x v="2"/>
    <x v="12"/>
    <x v="2"/>
    <x v="1"/>
  </r>
  <r>
    <s v="62a8f477f408bae018f5869d"/>
    <s v="anonymous"/>
    <s v="6/14/2022"/>
    <s v="16:49"/>
    <s v=""/>
    <s v=""/>
    <s v=""/>
    <s v=""/>
    <s v=""/>
    <s v="0:01:35"/>
    <x v="0"/>
    <x v="1"/>
    <x v="5"/>
    <x v="0"/>
    <x v="0"/>
    <x v="10"/>
    <x v="0"/>
    <x v="5"/>
    <x v="6"/>
    <x v="6"/>
    <x v="6"/>
    <x v="3"/>
    <x v="2"/>
    <x v="0"/>
    <x v="18"/>
    <x v="0"/>
    <x v="1"/>
    <x v="0"/>
  </r>
  <r>
    <s v="62a8fcf5cf25554317384604"/>
    <s v="anonymous"/>
    <s v="6/14/2022"/>
    <s v="17:26"/>
    <s v=""/>
    <s v=""/>
    <s v=""/>
    <s v=""/>
    <s v=""/>
    <s v="0:02:02"/>
    <x v="0"/>
    <x v="1"/>
    <x v="1"/>
    <x v="134"/>
    <x v="8"/>
    <x v="8"/>
    <x v="3"/>
    <x v="4"/>
    <x v="1"/>
    <x v="3"/>
    <x v="7"/>
    <x v="4"/>
    <x v="2"/>
    <x v="0"/>
    <x v="13"/>
    <x v="0"/>
    <x v="2"/>
    <x v="3"/>
  </r>
  <r>
    <s v="62a8fe9abc6861bf317f0c01"/>
    <s v="anonymous"/>
    <s v="6/14/2022"/>
    <s v="17:33"/>
    <s v=""/>
    <s v=""/>
    <s v=""/>
    <s v=""/>
    <s v=""/>
    <s v="0:03:16"/>
    <x v="0"/>
    <x v="0"/>
    <x v="2"/>
    <x v="8"/>
    <x v="0"/>
    <x v="1"/>
    <x v="10"/>
    <x v="1"/>
    <x v="0"/>
    <x v="7"/>
    <x v="7"/>
    <x v="3"/>
    <x v="2"/>
    <x v="0"/>
    <x v="7"/>
    <x v="12"/>
    <x v="2"/>
    <x v="39"/>
  </r>
  <r>
    <s v="62a9024d18134ddc75d6e76d"/>
    <s v="anonymous"/>
    <s v="6/14/2022"/>
    <s v="17:49"/>
    <s v=""/>
    <s v=""/>
    <s v=""/>
    <s v=""/>
    <s v=""/>
    <s v="0:01:44"/>
    <x v="0"/>
    <x v="0"/>
    <x v="2"/>
    <x v="0"/>
    <x v="1"/>
    <x v="6"/>
    <x v="3"/>
    <x v="4"/>
    <x v="3"/>
    <x v="5"/>
    <x v="1"/>
    <x v="2"/>
    <x v="2"/>
    <x v="1"/>
    <x v="7"/>
    <x v="7"/>
    <x v="3"/>
    <x v="2"/>
  </r>
  <r>
    <s v="62a95253bae91e4b8b8b91d9"/>
    <s v="anonymous"/>
    <s v="6/14/2022"/>
    <s v="23:30"/>
    <s v=""/>
    <s v=""/>
    <s v=""/>
    <s v=""/>
    <s v=""/>
    <s v="0:01:02"/>
    <x v="4"/>
    <x v="0"/>
    <x v="2"/>
    <x v="5"/>
    <x v="0"/>
    <x v="2"/>
    <x v="5"/>
    <x v="3"/>
    <x v="3"/>
    <x v="0"/>
    <x v="5"/>
    <x v="3"/>
    <x v="1"/>
    <x v="1"/>
    <x v="0"/>
    <x v="12"/>
    <x v="3"/>
    <x v="1"/>
  </r>
  <r>
    <s v="62a960567dc029e2d6749dd8"/>
    <s v="anonymous"/>
    <s v="6/15/2022"/>
    <s v="0:30"/>
    <s v=""/>
    <s v=""/>
    <s v=""/>
    <s v=""/>
    <s v=""/>
    <s v="0:02:43"/>
    <x v="1"/>
    <x v="1"/>
    <x v="1"/>
    <x v="10"/>
    <x v="0"/>
    <x v="9"/>
    <x v="2"/>
    <x v="5"/>
    <x v="0"/>
    <x v="0"/>
    <x v="5"/>
    <x v="4"/>
    <x v="2"/>
    <x v="0"/>
    <x v="11"/>
    <x v="27"/>
    <x v="3"/>
    <x v="0"/>
  </r>
  <r>
    <s v="62a9612bf8d5efcc22007c09"/>
    <s v="anonymous"/>
    <s v="6/15/2022"/>
    <s v="0:33"/>
    <s v=""/>
    <s v=""/>
    <s v=""/>
    <s v=""/>
    <s v=""/>
    <s v="0:01:26"/>
    <x v="0"/>
    <x v="0"/>
    <x v="6"/>
    <x v="9"/>
    <x v="2"/>
    <x v="8"/>
    <x v="0"/>
    <x v="0"/>
    <x v="7"/>
    <x v="6"/>
    <x v="6"/>
    <x v="4"/>
    <x v="2"/>
    <x v="0"/>
    <x v="22"/>
    <x v="16"/>
    <x v="2"/>
    <x v="1"/>
  </r>
  <r>
    <s v="62a962380f8c8599d5b7e3fb"/>
    <s v="anonymous"/>
    <s v="6/15/2022"/>
    <s v="0:38"/>
    <s v=""/>
    <s v=""/>
    <s v=""/>
    <s v=""/>
    <s v=""/>
    <s v="0:01:24"/>
    <x v="0"/>
    <x v="0"/>
    <x v="2"/>
    <x v="135"/>
    <x v="23"/>
    <x v="4"/>
    <x v="7"/>
    <x v="1"/>
    <x v="4"/>
    <x v="3"/>
    <x v="1"/>
    <x v="0"/>
    <x v="0"/>
    <x v="0"/>
    <x v="7"/>
    <x v="2"/>
    <x v="2"/>
    <x v="2"/>
  </r>
  <r>
    <s v="62a993537dc029e2d674e9b5"/>
    <s v="anonymous"/>
    <s v="6/15/2022"/>
    <s v="4:07"/>
    <s v=""/>
    <s v=""/>
    <s v=""/>
    <s v=""/>
    <s v=""/>
    <s v="0:02:08"/>
    <x v="0"/>
    <x v="1"/>
    <x v="6"/>
    <x v="9"/>
    <x v="0"/>
    <x v="6"/>
    <x v="5"/>
    <x v="1"/>
    <x v="4"/>
    <x v="4"/>
    <x v="7"/>
    <x v="4"/>
    <x v="1"/>
    <x v="1"/>
    <x v="20"/>
    <x v="2"/>
    <x v="3"/>
    <x v="2"/>
  </r>
  <r>
    <s v="62a9bb81bc6861bf3180079c"/>
    <s v="anonymous"/>
    <s v="6/15/2022"/>
    <s v="6:59"/>
    <s v=""/>
    <s v=""/>
    <s v=""/>
    <s v=""/>
    <s v=""/>
    <s v="0:01:56"/>
    <x v="0"/>
    <x v="1"/>
    <x v="2"/>
    <x v="1"/>
    <x v="0"/>
    <x v="4"/>
    <x v="3"/>
    <x v="1"/>
    <x v="0"/>
    <x v="5"/>
    <x v="10"/>
    <x v="1"/>
    <x v="3"/>
    <x v="0"/>
    <x v="14"/>
    <x v="30"/>
    <x v="2"/>
    <x v="0"/>
  </r>
  <r>
    <s v="62a9c880f408bae018f6aa1b"/>
    <s v="anonymous"/>
    <s v="6/15/2022"/>
    <s v="7:54"/>
    <s v=""/>
    <s v=""/>
    <s v=""/>
    <s v=""/>
    <s v=""/>
    <s v="0:01:32"/>
    <x v="0"/>
    <x v="0"/>
    <x v="5"/>
    <x v="13"/>
    <x v="0"/>
    <x v="7"/>
    <x v="2"/>
    <x v="7"/>
    <x v="7"/>
    <x v="10"/>
    <x v="6"/>
    <x v="3"/>
    <x v="2"/>
    <x v="0"/>
    <x v="10"/>
    <x v="0"/>
    <x v="2"/>
    <x v="3"/>
  </r>
  <r>
    <s v="62a9e206f3072dd8926bce70"/>
    <s v="anonymous"/>
    <s v="6/15/2022"/>
    <s v="9:43"/>
    <s v=""/>
    <s v=""/>
    <s v=""/>
    <s v=""/>
    <s v=""/>
    <s v="0:02:07"/>
    <x v="0"/>
    <x v="1"/>
    <x v="2"/>
    <x v="8"/>
    <x v="0"/>
    <x v="6"/>
    <x v="2"/>
    <x v="5"/>
    <x v="0"/>
    <x v="2"/>
    <x v="6"/>
    <x v="1"/>
    <x v="2"/>
    <x v="0"/>
    <x v="0"/>
    <x v="68"/>
    <x v="2"/>
    <x v="1"/>
  </r>
  <r>
    <s v="62a9f0172e54c9003e5cdc25"/>
    <s v="anonymous"/>
    <s v="6/15/2022"/>
    <s v="10:43"/>
    <s v=""/>
    <s v=""/>
    <s v=""/>
    <s v=""/>
    <s v=""/>
    <s v="0:01:06"/>
    <x v="0"/>
    <x v="0"/>
    <x v="6"/>
    <x v="8"/>
    <x v="0"/>
    <x v="8"/>
    <x v="0"/>
    <x v="0"/>
    <x v="8"/>
    <x v="6"/>
    <x v="6"/>
    <x v="4"/>
    <x v="2"/>
    <x v="1"/>
    <x v="0"/>
    <x v="1"/>
    <x v="2"/>
    <x v="1"/>
  </r>
  <r>
    <s v="62a9f8a4cf2555431739d694"/>
    <s v="anonymous"/>
    <s v="6/15/2022"/>
    <s v="11:20"/>
    <s v=""/>
    <s v=""/>
    <s v=""/>
    <s v=""/>
    <s v=""/>
    <s v="0:01:23"/>
    <x v="1"/>
    <x v="1"/>
    <x v="6"/>
    <x v="9"/>
    <x v="0"/>
    <x v="3"/>
    <x v="8"/>
    <x v="6"/>
    <x v="7"/>
    <x v="10"/>
    <x v="2"/>
    <x v="3"/>
    <x v="0"/>
    <x v="0"/>
    <x v="16"/>
    <x v="14"/>
    <x v="2"/>
    <x v="40"/>
  </r>
  <r>
    <s v="62aa121dcec54911e9d446cc"/>
    <s v="anonymous"/>
    <s v="6/15/2022"/>
    <s v="13:08"/>
    <s v=""/>
    <s v=""/>
    <s v=""/>
    <s v=""/>
    <s v=""/>
    <s v="0:03:23"/>
    <x v="3"/>
    <x v="0"/>
    <x v="4"/>
    <x v="8"/>
    <x v="0"/>
    <x v="8"/>
    <x v="5"/>
    <x v="0"/>
    <x v="3"/>
    <x v="0"/>
    <x v="1"/>
    <x v="1"/>
    <x v="36"/>
    <x v="0"/>
    <x v="10"/>
    <x v="0"/>
    <x v="2"/>
    <x v="2"/>
  </r>
  <r>
    <s v="62aa1734f3072dd8926c4168"/>
    <s v="anonymous"/>
    <s v="6/15/2022"/>
    <s v="13:30"/>
    <s v=""/>
    <s v=""/>
    <s v=""/>
    <s v=""/>
    <s v=""/>
    <s v="0:03:51"/>
    <x v="74"/>
    <x v="0"/>
    <x v="1"/>
    <x v="1"/>
    <x v="17"/>
    <x v="7"/>
    <x v="8"/>
    <x v="6"/>
    <x v="2"/>
    <x v="7"/>
    <x v="5"/>
    <x v="4"/>
    <x v="1"/>
    <x v="1"/>
    <x v="9"/>
    <x v="39"/>
    <x v="2"/>
    <x v="3"/>
  </r>
  <r>
    <s v="62aa21e218134ddc75d8be11"/>
    <s v="anonymous"/>
    <s v="6/15/2022"/>
    <s v="14:16"/>
    <s v=""/>
    <s v=""/>
    <s v=""/>
    <s v=""/>
    <s v=""/>
    <s v="0:01:15"/>
    <x v="4"/>
    <x v="1"/>
    <x v="2"/>
    <x v="10"/>
    <x v="1"/>
    <x v="4"/>
    <x v="1"/>
    <x v="8"/>
    <x v="1"/>
    <x v="8"/>
    <x v="4"/>
    <x v="3"/>
    <x v="2"/>
    <x v="0"/>
    <x v="6"/>
    <x v="0"/>
    <x v="4"/>
    <x v="2"/>
  </r>
  <r>
    <s v="62aa29852e54c9003e5d50b5"/>
    <s v="anonymous"/>
    <s v="6/15/2022"/>
    <s v="14:48"/>
    <s v=""/>
    <s v=""/>
    <s v=""/>
    <s v=""/>
    <s v=""/>
    <s v="0:06:20"/>
    <x v="1"/>
    <x v="0"/>
    <x v="2"/>
    <x v="8"/>
    <x v="0"/>
    <x v="7"/>
    <x v="5"/>
    <x v="3"/>
    <x v="1"/>
    <x v="0"/>
    <x v="6"/>
    <x v="3"/>
    <x v="2"/>
    <x v="0"/>
    <x v="0"/>
    <x v="86"/>
    <x v="2"/>
    <x v="3"/>
  </r>
  <r>
    <s v="62aa2f44bc6861bf3180fd06"/>
    <s v="anonymous"/>
    <s v="6/15/2022"/>
    <s v="15:13"/>
    <s v=""/>
    <s v=""/>
    <s v=""/>
    <s v=""/>
    <s v=""/>
    <s v="0:02:00"/>
    <x v="0"/>
    <x v="0"/>
    <x v="1"/>
    <x v="5"/>
    <x v="2"/>
    <x v="5"/>
    <x v="10"/>
    <x v="1"/>
    <x v="5"/>
    <x v="7"/>
    <x v="10"/>
    <x v="3"/>
    <x v="2"/>
    <x v="1"/>
    <x v="9"/>
    <x v="87"/>
    <x v="3"/>
    <x v="2"/>
  </r>
  <r>
    <s v="62aa3454bae91e4b8b8d3249"/>
    <s v="anonymous"/>
    <s v="6/15/2022"/>
    <s v="15:34"/>
    <s v=""/>
    <s v=""/>
    <s v=""/>
    <s v=""/>
    <s v=""/>
    <s v="0:02:24"/>
    <x v="3"/>
    <x v="1"/>
    <x v="1"/>
    <x v="8"/>
    <x v="1"/>
    <x v="8"/>
    <x v="9"/>
    <x v="0"/>
    <x v="9"/>
    <x v="1"/>
    <x v="4"/>
    <x v="4"/>
    <x v="1"/>
    <x v="0"/>
    <x v="18"/>
    <x v="35"/>
    <x v="3"/>
    <x v="0"/>
  </r>
  <r>
    <s v="62aa34e8f3072dd8926c7d56"/>
    <s v="anonymous"/>
    <s v="6/15/2022"/>
    <s v="15:37"/>
    <s v=""/>
    <s v=""/>
    <s v=""/>
    <s v=""/>
    <s v=""/>
    <s v="0:01:49"/>
    <x v="0"/>
    <x v="1"/>
    <x v="2"/>
    <x v="136"/>
    <x v="0"/>
    <x v="2"/>
    <x v="10"/>
    <x v="9"/>
    <x v="5"/>
    <x v="3"/>
    <x v="9"/>
    <x v="1"/>
    <x v="2"/>
    <x v="0"/>
    <x v="22"/>
    <x v="0"/>
    <x v="2"/>
    <x v="2"/>
  </r>
  <r>
    <s v="62aa356ff8d5efcc22020832"/>
    <s v="anonymous"/>
    <s v="6/15/2022"/>
    <s v="15:39"/>
    <s v=""/>
    <s v=""/>
    <s v=""/>
    <s v=""/>
    <s v=""/>
    <s v="0:01:03"/>
    <x v="0"/>
    <x v="0"/>
    <x v="6"/>
    <x v="8"/>
    <x v="1"/>
    <x v="5"/>
    <x v="5"/>
    <x v="4"/>
    <x v="8"/>
    <x v="7"/>
    <x v="0"/>
    <x v="1"/>
    <x v="2"/>
    <x v="0"/>
    <x v="7"/>
    <x v="0"/>
    <x v="3"/>
    <x v="2"/>
  </r>
  <r>
    <s v="62aa3e6824a26260274264da"/>
    <s v="anonymous"/>
    <s v="6/15/2022"/>
    <s v="16:17"/>
    <s v=""/>
    <s v=""/>
    <s v=""/>
    <s v=""/>
    <s v=""/>
    <s v="0:02:13"/>
    <x v="0"/>
    <x v="0"/>
    <x v="2"/>
    <x v="90"/>
    <x v="0"/>
    <x v="1"/>
    <x v="0"/>
    <x v="1"/>
    <x v="0"/>
    <x v="1"/>
    <x v="3"/>
    <x v="3"/>
    <x v="2"/>
    <x v="0"/>
    <x v="11"/>
    <x v="2"/>
    <x v="2"/>
    <x v="41"/>
  </r>
  <r>
    <s v="62aa4790f8d5efcc2202266e"/>
    <s v="anonymous"/>
    <s v="6/15/2022"/>
    <s v="16:56"/>
    <s v=""/>
    <s v=""/>
    <s v=""/>
    <s v=""/>
    <s v=""/>
    <s v="0:01:10"/>
    <x v="0"/>
    <x v="0"/>
    <x v="2"/>
    <x v="137"/>
    <x v="0"/>
    <x v="2"/>
    <x v="3"/>
    <x v="1"/>
    <x v="0"/>
    <x v="0"/>
    <x v="10"/>
    <x v="3"/>
    <x v="0"/>
    <x v="0"/>
    <x v="8"/>
    <x v="0"/>
    <x v="2"/>
    <x v="0"/>
  </r>
  <r>
    <s v="62aa5761bc6861bf318141fc"/>
    <s v="anonymous"/>
    <s v="6/15/2022"/>
    <s v="18:04"/>
    <s v=""/>
    <s v=""/>
    <s v=""/>
    <s v=""/>
    <s v=""/>
    <s v="0:02:35"/>
    <x v="75"/>
    <x v="1"/>
    <x v="1"/>
    <x v="8"/>
    <x v="6"/>
    <x v="7"/>
    <x v="10"/>
    <x v="1"/>
    <x v="0"/>
    <x v="3"/>
    <x v="9"/>
    <x v="3"/>
    <x v="3"/>
    <x v="0"/>
    <x v="9"/>
    <x v="16"/>
    <x v="2"/>
    <x v="1"/>
  </r>
  <r>
    <s v="62aa5c11f408bae018f7dec0"/>
    <s v="anonymous"/>
    <s v="6/15/2022"/>
    <s v="18:24"/>
    <s v=""/>
    <s v=""/>
    <s v=""/>
    <s v=""/>
    <s v=""/>
    <s v="0:02:20"/>
    <x v="0"/>
    <x v="0"/>
    <x v="1"/>
    <x v="8"/>
    <x v="0"/>
    <x v="0"/>
    <x v="10"/>
    <x v="6"/>
    <x v="2"/>
    <x v="0"/>
    <x v="8"/>
    <x v="4"/>
    <x v="2"/>
    <x v="0"/>
    <x v="6"/>
    <x v="88"/>
    <x v="2"/>
    <x v="37"/>
  </r>
  <r>
    <s v="62aa956ef8d5efcc22028e3d"/>
    <s v="anonymous"/>
    <s v="6/15/2022"/>
    <s v="22:29"/>
    <s v=""/>
    <s v=""/>
    <s v=""/>
    <s v=""/>
    <s v=""/>
    <s v="0:02:50"/>
    <x v="0"/>
    <x v="0"/>
    <x v="2"/>
    <x v="8"/>
    <x v="0"/>
    <x v="9"/>
    <x v="10"/>
    <x v="0"/>
    <x v="8"/>
    <x v="0"/>
    <x v="10"/>
    <x v="4"/>
    <x v="2"/>
    <x v="0"/>
    <x v="23"/>
    <x v="6"/>
    <x v="4"/>
    <x v="0"/>
  </r>
  <r>
    <s v="62aa95970a77c1a77f709268"/>
    <s v="anonymous"/>
    <s v="6/15/2022"/>
    <s v="22:29"/>
    <s v=""/>
    <s v=""/>
    <s v=""/>
    <s v=""/>
    <s v=""/>
    <s v="0:06:15"/>
    <x v="0"/>
    <x v="0"/>
    <x v="4"/>
    <x v="1"/>
    <x v="0"/>
    <x v="9"/>
    <x v="2"/>
    <x v="0"/>
    <x v="3"/>
    <x v="7"/>
    <x v="4"/>
    <x v="1"/>
    <x v="37"/>
    <x v="0"/>
    <x v="10"/>
    <x v="16"/>
    <x v="2"/>
    <x v="1"/>
  </r>
  <r>
    <s v="62aa98bfcf255543173adbdc"/>
    <s v="anonymous"/>
    <s v="6/15/2022"/>
    <s v="22:43"/>
    <s v=""/>
    <s v=""/>
    <s v=""/>
    <s v=""/>
    <s v=""/>
    <s v="0:01:38"/>
    <x v="0"/>
    <x v="1"/>
    <x v="1"/>
    <x v="138"/>
    <x v="0"/>
    <x v="8"/>
    <x v="3"/>
    <x v="6"/>
    <x v="8"/>
    <x v="4"/>
    <x v="1"/>
    <x v="4"/>
    <x v="0"/>
    <x v="0"/>
    <x v="22"/>
    <x v="0"/>
    <x v="2"/>
    <x v="2"/>
  </r>
  <r>
    <s v="62aaa387f8d5efcc22029fcb"/>
    <s v="anonymous"/>
    <s v="6/15/2022"/>
    <s v="23:29"/>
    <s v=""/>
    <s v=""/>
    <s v=""/>
    <s v=""/>
    <s v=""/>
    <s v="0:01:17"/>
    <x v="0"/>
    <x v="0"/>
    <x v="6"/>
    <x v="0"/>
    <x v="25"/>
    <x v="7"/>
    <x v="10"/>
    <x v="2"/>
    <x v="8"/>
    <x v="2"/>
    <x v="0"/>
    <x v="3"/>
    <x v="2"/>
    <x v="0"/>
    <x v="32"/>
    <x v="0"/>
    <x v="1"/>
    <x v="0"/>
  </r>
  <r>
    <s v="62aaa86bbae91e4b8b8dc832"/>
    <s v="anonymous"/>
    <s v="6/15/2022"/>
    <s v="23:50"/>
    <s v=""/>
    <s v=""/>
    <s v=""/>
    <s v=""/>
    <s v=""/>
    <s v="0:01:50"/>
    <x v="4"/>
    <x v="1"/>
    <x v="2"/>
    <x v="8"/>
    <x v="0"/>
    <x v="2"/>
    <x v="11"/>
    <x v="11"/>
    <x v="11"/>
    <x v="11"/>
    <x v="11"/>
    <x v="3"/>
    <x v="0"/>
    <x v="1"/>
    <x v="30"/>
    <x v="12"/>
    <x v="2"/>
    <x v="1"/>
  </r>
  <r>
    <s v="62aacd922e54c9003e5e33c2"/>
    <s v="anonymous"/>
    <s v="6/16/2022"/>
    <s v="2:28"/>
    <s v=""/>
    <s v=""/>
    <s v=""/>
    <s v=""/>
    <s v=""/>
    <s v="0:01:22"/>
    <x v="4"/>
    <x v="0"/>
    <x v="2"/>
    <x v="1"/>
    <x v="2"/>
    <x v="6"/>
    <x v="5"/>
    <x v="3"/>
    <x v="4"/>
    <x v="4"/>
    <x v="1"/>
    <x v="4"/>
    <x v="1"/>
    <x v="0"/>
    <x v="16"/>
    <x v="12"/>
    <x v="3"/>
    <x v="1"/>
  </r>
  <r>
    <s v="62aaeecd0f8c8599d5ba6923"/>
    <s v="anonymous"/>
    <s v="6/16/2022"/>
    <s v="4:50"/>
    <s v=""/>
    <s v=""/>
    <s v=""/>
    <s v=""/>
    <s v=""/>
    <s v="0:01:42"/>
    <x v="4"/>
    <x v="1"/>
    <x v="2"/>
    <x v="8"/>
    <x v="0"/>
    <x v="7"/>
    <x v="10"/>
    <x v="8"/>
    <x v="1"/>
    <x v="2"/>
    <x v="6"/>
    <x v="1"/>
    <x v="1"/>
    <x v="0"/>
    <x v="5"/>
    <x v="12"/>
    <x v="2"/>
    <x v="1"/>
  </r>
  <r>
    <s v="62aaf8397dc029e2d6773cde"/>
    <s v="anonymous"/>
    <s v="6/16/2022"/>
    <s v="5:30"/>
    <s v=""/>
    <s v=""/>
    <s v=""/>
    <s v=""/>
    <s v=""/>
    <s v="0:01:17"/>
    <x v="0"/>
    <x v="0"/>
    <x v="1"/>
    <x v="8"/>
    <x v="0"/>
    <x v="5"/>
    <x v="2"/>
    <x v="5"/>
    <x v="6"/>
    <x v="9"/>
    <x v="2"/>
    <x v="2"/>
    <x v="0"/>
    <x v="0"/>
    <x v="11"/>
    <x v="7"/>
    <x v="3"/>
    <x v="0"/>
  </r>
  <r>
    <s v="62aaff342e54c9003e5e79b8"/>
    <s v="anonymous"/>
    <s v="6/16/2022"/>
    <s v="6:00"/>
    <s v=""/>
    <s v=""/>
    <s v=""/>
    <s v=""/>
    <s v=""/>
    <s v="0:12:16"/>
    <x v="4"/>
    <x v="0"/>
    <x v="2"/>
    <x v="8"/>
    <x v="0"/>
    <x v="2"/>
    <x v="4"/>
    <x v="8"/>
    <x v="10"/>
    <x v="1"/>
    <x v="1"/>
    <x v="4"/>
    <x v="2"/>
    <x v="0"/>
    <x v="12"/>
    <x v="8"/>
    <x v="1"/>
    <x v="2"/>
  </r>
  <r>
    <s v="62ab0bdc575fa3a5ae9413e5"/>
    <s v="anonymous"/>
    <s v="6/16/2022"/>
    <s v="6:54"/>
    <s v=""/>
    <s v=""/>
    <s v=""/>
    <s v=""/>
    <s v=""/>
    <s v="0:02:11"/>
    <x v="4"/>
    <x v="0"/>
    <x v="2"/>
    <x v="139"/>
    <x v="0"/>
    <x v="8"/>
    <x v="3"/>
    <x v="1"/>
    <x v="5"/>
    <x v="8"/>
    <x v="3"/>
    <x v="3"/>
    <x v="0"/>
    <x v="0"/>
    <x v="14"/>
    <x v="25"/>
    <x v="3"/>
    <x v="42"/>
  </r>
  <r>
    <s v="62ab1cb0cec54911e9d5d187"/>
    <s v="anonymous"/>
    <s v="6/16/2022"/>
    <s v="8:06"/>
    <s v=""/>
    <s v=""/>
    <s v=""/>
    <s v=""/>
    <s v=""/>
    <s v="0:01:29"/>
    <x v="0"/>
    <x v="0"/>
    <x v="6"/>
    <x v="8"/>
    <x v="1"/>
    <x v="10"/>
    <x v="8"/>
    <x v="6"/>
    <x v="2"/>
    <x v="6"/>
    <x v="6"/>
    <x v="4"/>
    <x v="0"/>
    <x v="1"/>
    <x v="20"/>
    <x v="0"/>
    <x v="2"/>
    <x v="2"/>
  </r>
  <r>
    <s v="62ab3e62bae91e4b8b8ebe14"/>
    <s v="anonymous"/>
    <s v="6/16/2022"/>
    <s v="10:29"/>
    <s v=""/>
    <s v=""/>
    <s v=""/>
    <s v=""/>
    <s v=""/>
    <s v="0:02:41"/>
    <x v="0"/>
    <x v="1"/>
    <x v="2"/>
    <x v="6"/>
    <x v="0"/>
    <x v="9"/>
    <x v="0"/>
    <x v="0"/>
    <x v="8"/>
    <x v="0"/>
    <x v="8"/>
    <x v="4"/>
    <x v="1"/>
    <x v="0"/>
    <x v="14"/>
    <x v="52"/>
    <x v="2"/>
    <x v="43"/>
  </r>
  <r>
    <s v="62ab6ab318134ddc75dabb09"/>
    <s v="anonymous"/>
    <s v="6/16/2022"/>
    <s v="13:38"/>
    <s v=""/>
    <s v=""/>
    <s v=""/>
    <s v=""/>
    <s v=""/>
    <s v="0:01:20"/>
    <x v="3"/>
    <x v="0"/>
    <x v="2"/>
    <x v="55"/>
    <x v="0"/>
    <x v="4"/>
    <x v="5"/>
    <x v="2"/>
    <x v="0"/>
    <x v="4"/>
    <x v="10"/>
    <x v="2"/>
    <x v="2"/>
    <x v="0"/>
    <x v="5"/>
    <x v="12"/>
    <x v="2"/>
    <x v="1"/>
  </r>
  <r>
    <s v="62ab83a7d8c00e9f54263d2e"/>
    <s v="anonymous"/>
    <s v="6/16/2022"/>
    <s v="15:25"/>
    <s v=""/>
    <s v=""/>
    <s v=""/>
    <s v=""/>
    <s v=""/>
    <s v="0:01:11"/>
    <x v="0"/>
    <x v="0"/>
    <x v="1"/>
    <x v="8"/>
    <x v="0"/>
    <x v="6"/>
    <x v="3"/>
    <x v="4"/>
    <x v="5"/>
    <x v="0"/>
    <x v="5"/>
    <x v="4"/>
    <x v="2"/>
    <x v="0"/>
    <x v="22"/>
    <x v="1"/>
    <x v="2"/>
    <x v="0"/>
  </r>
  <r>
    <s v="62ab8bf65d257a28a319e9cb"/>
    <s v="anonymous"/>
    <s v="6/16/2022"/>
    <s v="16:00"/>
    <s v=""/>
    <s v=""/>
    <s v=""/>
    <s v=""/>
    <s v=""/>
    <s v="0:02:14"/>
    <x v="0"/>
    <x v="1"/>
    <x v="2"/>
    <x v="8"/>
    <x v="1"/>
    <x v="2"/>
    <x v="3"/>
    <x v="3"/>
    <x v="10"/>
    <x v="3"/>
    <x v="2"/>
    <x v="4"/>
    <x v="0"/>
    <x v="0"/>
    <x v="33"/>
    <x v="89"/>
    <x v="2"/>
    <x v="0"/>
  </r>
  <r>
    <s v="62abec6cf3072dd8926f2ad0"/>
    <s v="anonymous"/>
    <s v="6/16/2022"/>
    <s v="22:52"/>
    <s v=""/>
    <s v=""/>
    <s v=""/>
    <s v=""/>
    <s v=""/>
    <s v="0:01:24"/>
    <x v="76"/>
    <x v="1"/>
    <x v="2"/>
    <x v="101"/>
    <x v="0"/>
    <x v="1"/>
    <x v="3"/>
    <x v="8"/>
    <x v="0"/>
    <x v="1"/>
    <x v="9"/>
    <x v="4"/>
    <x v="2"/>
    <x v="0"/>
    <x v="6"/>
    <x v="12"/>
    <x v="2"/>
    <x v="7"/>
  </r>
  <r>
    <s v="62abee280f8c8599d5bc246d"/>
    <s v="anonymous"/>
    <s v="6/16/2022"/>
    <s v="22:59"/>
    <s v=""/>
    <s v=""/>
    <s v=""/>
    <s v=""/>
    <s v=""/>
    <s v="0:03:50"/>
    <x v="77"/>
    <x v="1"/>
    <x v="3"/>
    <x v="1"/>
    <x v="38"/>
    <x v="10"/>
    <x v="8"/>
    <x v="7"/>
    <x v="2"/>
    <x v="6"/>
    <x v="2"/>
    <x v="2"/>
    <x v="3"/>
    <x v="1"/>
    <x v="39"/>
    <x v="0"/>
    <x v="3"/>
    <x v="0"/>
  </r>
  <r>
    <s v="62acc1f0cf255543173e59f7"/>
    <s v="anonymous"/>
    <s v="6/17/2022"/>
    <s v="14:03"/>
    <s v=""/>
    <s v=""/>
    <s v=""/>
    <s v=""/>
    <s v=""/>
    <s v="0:01:38"/>
    <x v="0"/>
    <x v="1"/>
    <x v="2"/>
    <x v="8"/>
    <x v="0"/>
    <x v="4"/>
    <x v="1"/>
    <x v="1"/>
    <x v="5"/>
    <x v="5"/>
    <x v="1"/>
    <x v="4"/>
    <x v="1"/>
    <x v="0"/>
    <x v="14"/>
    <x v="34"/>
    <x v="2"/>
    <x v="2"/>
  </r>
  <r>
    <s v="62ace61d575fa3a5ae972d57"/>
    <s v="anonymous"/>
    <s v="6/17/2022"/>
    <s v="16:37"/>
    <s v=""/>
    <s v=""/>
    <s v=""/>
    <s v=""/>
    <s v=""/>
    <s v="0:01:26"/>
    <x v="0"/>
    <x v="1"/>
    <x v="5"/>
    <x v="8"/>
    <x v="0"/>
    <x v="5"/>
    <x v="4"/>
    <x v="2"/>
    <x v="3"/>
    <x v="4"/>
    <x v="7"/>
    <x v="4"/>
    <x v="2"/>
    <x v="0"/>
    <x v="0"/>
    <x v="90"/>
    <x v="3"/>
    <x v="1"/>
  </r>
  <r>
    <s v="62acf0890f8c8599d5bdce87"/>
    <s v="anonymous"/>
    <s v="6/17/2022"/>
    <s v="17:22"/>
    <s v=""/>
    <s v=""/>
    <s v=""/>
    <s v=""/>
    <s v=""/>
    <s v="0:02:06"/>
    <x v="56"/>
    <x v="1"/>
    <x v="1"/>
    <x v="8"/>
    <x v="11"/>
    <x v="5"/>
    <x v="6"/>
    <x v="2"/>
    <x v="0"/>
    <x v="0"/>
    <x v="1"/>
    <x v="1"/>
    <x v="3"/>
    <x v="1"/>
    <x v="12"/>
    <x v="7"/>
    <x v="2"/>
    <x v="0"/>
  </r>
  <r>
    <s v="62ad591424a2626027471080"/>
    <s v="anonymous"/>
    <s v="6/18/2022"/>
    <s v="0:48"/>
    <s v=""/>
    <s v=""/>
    <s v=""/>
    <s v=""/>
    <s v=""/>
    <s v="0:01:32"/>
    <x v="0"/>
    <x v="1"/>
    <x v="1"/>
    <x v="66"/>
    <x v="0"/>
    <x v="4"/>
    <x v="1"/>
    <x v="2"/>
    <x v="0"/>
    <x v="1"/>
    <x v="3"/>
    <x v="4"/>
    <x v="2"/>
    <x v="0"/>
    <x v="2"/>
    <x v="0"/>
    <x v="1"/>
    <x v="3"/>
  </r>
  <r>
    <s v="62ade22318134ddc75de385f"/>
    <s v="anonymous"/>
    <s v="6/18/2022"/>
    <s v="10:33"/>
    <s v=""/>
    <s v=""/>
    <s v=""/>
    <s v=""/>
    <s v=""/>
    <s v="0:01:20"/>
    <x v="0"/>
    <x v="1"/>
    <x v="5"/>
    <x v="0"/>
    <x v="0"/>
    <x v="7"/>
    <x v="8"/>
    <x v="6"/>
    <x v="2"/>
    <x v="2"/>
    <x v="8"/>
    <x v="4"/>
    <x v="0"/>
    <x v="1"/>
    <x v="12"/>
    <x v="0"/>
    <x v="3"/>
    <x v="1"/>
  </r>
  <r>
    <s v="62adf26f18134ddc75de4bb4"/>
    <s v="anonymous"/>
    <s v="6/18/2022"/>
    <s v="11:42"/>
    <s v=""/>
    <s v=""/>
    <s v=""/>
    <s v=""/>
    <s v=""/>
    <s v="0:01:47"/>
    <x v="4"/>
    <x v="1"/>
    <x v="6"/>
    <x v="10"/>
    <x v="11"/>
    <x v="8"/>
    <x v="6"/>
    <x v="0"/>
    <x v="8"/>
    <x v="10"/>
    <x v="2"/>
    <x v="3"/>
    <x v="2"/>
    <x v="1"/>
    <x v="6"/>
    <x v="0"/>
    <x v="2"/>
    <x v="1"/>
  </r>
  <r>
    <s v="62ae680024a2626027483ebc"/>
    <s v="anonymous"/>
    <s v="6/18/2022"/>
    <s v="20:04"/>
    <s v=""/>
    <s v=""/>
    <s v=""/>
    <s v=""/>
    <s v=""/>
    <s v="0:02:05"/>
    <x v="23"/>
    <x v="0"/>
    <x v="1"/>
    <x v="1"/>
    <x v="0"/>
    <x v="10"/>
    <x v="8"/>
    <x v="6"/>
    <x v="2"/>
    <x v="9"/>
    <x v="2"/>
    <x v="4"/>
    <x v="2"/>
    <x v="0"/>
    <x v="13"/>
    <x v="30"/>
    <x v="2"/>
    <x v="3"/>
  </r>
  <r>
    <s v="62aee103f8f756164595adb8"/>
    <s v="anonymous"/>
    <s v="6/19/2022"/>
    <s v="4:40"/>
    <s v=""/>
    <s v=""/>
    <s v=""/>
    <s v=""/>
    <s v=""/>
    <s v="0:01:20"/>
    <x v="4"/>
    <x v="0"/>
    <x v="2"/>
    <x v="9"/>
    <x v="0"/>
    <x v="7"/>
    <x v="2"/>
    <x v="7"/>
    <x v="6"/>
    <x v="10"/>
    <x v="2"/>
    <x v="3"/>
    <x v="1"/>
    <x v="0"/>
    <x v="0"/>
    <x v="68"/>
    <x v="2"/>
    <x v="1"/>
  </r>
  <r>
    <s v="62af07be7dc029e2d67cc3c8"/>
    <s v="anonymous"/>
    <s v="6/19/2022"/>
    <s v="7:25"/>
    <s v=""/>
    <s v=""/>
    <s v=""/>
    <s v=""/>
    <s v=""/>
    <s v="0:01:52"/>
    <x v="4"/>
    <x v="0"/>
    <x v="2"/>
    <x v="140"/>
    <x v="0"/>
    <x v="6"/>
    <x v="0"/>
    <x v="7"/>
    <x v="7"/>
    <x v="10"/>
    <x v="6"/>
    <x v="4"/>
    <x v="2"/>
    <x v="0"/>
    <x v="30"/>
    <x v="12"/>
    <x v="1"/>
    <x v="1"/>
  </r>
  <r>
    <s v="62af10295d257a28a31e6ff8"/>
    <s v="anonymous"/>
    <s v="6/19/2022"/>
    <s v="8:01"/>
    <s v=""/>
    <s v=""/>
    <s v=""/>
    <s v=""/>
    <s v=""/>
    <s v="0:01:24"/>
    <x v="0"/>
    <x v="0"/>
    <x v="2"/>
    <x v="9"/>
    <x v="0"/>
    <x v="2"/>
    <x v="1"/>
    <x v="3"/>
    <x v="1"/>
    <x v="7"/>
    <x v="4"/>
    <x v="4"/>
    <x v="2"/>
    <x v="0"/>
    <x v="2"/>
    <x v="12"/>
    <x v="2"/>
    <x v="1"/>
  </r>
  <r>
    <s v="62af387018134ddc75df894e"/>
    <s v="anonymous"/>
    <s v="6/19/2022"/>
    <s v="10:53"/>
    <s v=""/>
    <s v=""/>
    <s v=""/>
    <s v=""/>
    <s v=""/>
    <s v="0:01:47"/>
    <x v="0"/>
    <x v="1"/>
    <x v="0"/>
    <x v="8"/>
    <x v="0"/>
    <x v="10"/>
    <x v="2"/>
    <x v="7"/>
    <x v="6"/>
    <x v="2"/>
    <x v="0"/>
    <x v="4"/>
    <x v="1"/>
    <x v="0"/>
    <x v="5"/>
    <x v="0"/>
    <x v="3"/>
    <x v="0"/>
  </r>
  <r>
    <s v="62af49025d257a28a31eb2f1"/>
    <s v="anonymous"/>
    <s v="6/19/2022"/>
    <s v="12:04"/>
    <s v=""/>
    <s v=""/>
    <s v=""/>
    <s v=""/>
    <s v=""/>
    <s v="0:01:40"/>
    <x v="4"/>
    <x v="0"/>
    <x v="2"/>
    <x v="8"/>
    <x v="0"/>
    <x v="4"/>
    <x v="5"/>
    <x v="3"/>
    <x v="0"/>
    <x v="0"/>
    <x v="6"/>
    <x v="1"/>
    <x v="0"/>
    <x v="0"/>
    <x v="0"/>
    <x v="2"/>
    <x v="2"/>
    <x v="2"/>
  </r>
  <r>
    <s v="62af53ce0f8c8599d5c04934"/>
    <s v="anonymous"/>
    <s v="6/19/2022"/>
    <s v="12:50"/>
    <s v=""/>
    <s v=""/>
    <s v=""/>
    <s v=""/>
    <s v=""/>
    <s v="0:03:57"/>
    <x v="0"/>
    <x v="0"/>
    <x v="2"/>
    <x v="30"/>
    <x v="1"/>
    <x v="6"/>
    <x v="0"/>
    <x v="5"/>
    <x v="6"/>
    <x v="5"/>
    <x v="10"/>
    <x v="3"/>
    <x v="2"/>
    <x v="0"/>
    <x v="22"/>
    <x v="12"/>
    <x v="2"/>
    <x v="1"/>
  </r>
  <r>
    <s v="62af6371f8d5efcc2208e923"/>
    <s v="anonymous"/>
    <s v="6/19/2022"/>
    <s v="13:57"/>
    <s v=""/>
    <s v=""/>
    <s v=""/>
    <s v=""/>
    <s v=""/>
    <s v="0:02:21"/>
    <x v="4"/>
    <x v="1"/>
    <x v="2"/>
    <x v="66"/>
    <x v="2"/>
    <x v="2"/>
    <x v="2"/>
    <x v="5"/>
    <x v="6"/>
    <x v="6"/>
    <x v="8"/>
    <x v="4"/>
    <x v="2"/>
    <x v="0"/>
    <x v="14"/>
    <x v="91"/>
    <x v="2"/>
    <x v="1"/>
  </r>
  <r>
    <s v="62af9ed7f3072dd892739279"/>
    <s v="anonymous"/>
    <s v="6/19/2022"/>
    <s v="18:10"/>
    <s v=""/>
    <s v=""/>
    <s v=""/>
    <s v=""/>
    <s v=""/>
    <s v="0:02:06"/>
    <x v="0"/>
    <x v="0"/>
    <x v="2"/>
    <x v="8"/>
    <x v="0"/>
    <x v="6"/>
    <x v="0"/>
    <x v="7"/>
    <x v="5"/>
    <x v="10"/>
    <x v="7"/>
    <x v="1"/>
    <x v="2"/>
    <x v="0"/>
    <x v="2"/>
    <x v="17"/>
    <x v="3"/>
    <x v="0"/>
  </r>
  <r>
    <s v="62b152960f8c8599d5c31550"/>
    <s v="anonymous"/>
    <s v="6/21/2022"/>
    <s v="1:09"/>
    <s v=""/>
    <s v=""/>
    <s v=""/>
    <s v=""/>
    <s v=""/>
    <s v="0:01:54"/>
    <x v="78"/>
    <x v="0"/>
    <x v="2"/>
    <x v="141"/>
    <x v="0"/>
    <x v="6"/>
    <x v="3"/>
    <x v="0"/>
    <x v="0"/>
    <x v="7"/>
    <x v="7"/>
    <x v="4"/>
    <x v="2"/>
    <x v="0"/>
    <x v="7"/>
    <x v="30"/>
    <x v="2"/>
    <x v="3"/>
  </r>
  <r>
    <s v="62b16a5c5d257a28a321a74c"/>
    <s v="anonymous"/>
    <s v="6/21/2022"/>
    <s v="2:51"/>
    <s v=""/>
    <s v=""/>
    <s v=""/>
    <s v=""/>
    <s v=""/>
    <s v="0:02:28"/>
    <x v="0"/>
    <x v="1"/>
    <x v="1"/>
    <x v="1"/>
    <x v="2"/>
    <x v="7"/>
    <x v="6"/>
    <x v="2"/>
    <x v="5"/>
    <x v="7"/>
    <x v="5"/>
    <x v="1"/>
    <x v="1"/>
    <x v="1"/>
    <x v="23"/>
    <x v="35"/>
    <x v="3"/>
    <x v="0"/>
  </r>
  <r>
    <s v="62b21d40bae91e4b8b985154"/>
    <s v="anonymous"/>
    <s v="6/21/2022"/>
    <s v="15:34"/>
    <s v=""/>
    <s v=""/>
    <s v=""/>
    <s v=""/>
    <s v=""/>
    <s v="0:03:25"/>
    <x v="79"/>
    <x v="1"/>
    <x v="0"/>
    <x v="142"/>
    <x v="0"/>
    <x v="6"/>
    <x v="1"/>
    <x v="1"/>
    <x v="4"/>
    <x v="4"/>
    <x v="7"/>
    <x v="4"/>
    <x v="2"/>
    <x v="0"/>
    <x v="8"/>
    <x v="0"/>
    <x v="3"/>
    <x v="0"/>
  </r>
  <r>
    <s v="62b27004bc6861bf318c9038"/>
    <s v="anonymous"/>
    <s v="6/21/2022"/>
    <s v="21:27"/>
    <s v=""/>
    <s v=""/>
    <s v=""/>
    <s v=""/>
    <s v=""/>
    <s v="0:01:33"/>
    <x v="28"/>
    <x v="0"/>
    <x v="1"/>
    <x v="9"/>
    <x v="2"/>
    <x v="5"/>
    <x v="10"/>
    <x v="0"/>
    <x v="8"/>
    <x v="2"/>
    <x v="0"/>
    <x v="3"/>
    <x v="2"/>
    <x v="1"/>
    <x v="13"/>
    <x v="0"/>
    <x v="3"/>
    <x v="0"/>
  </r>
  <r>
    <s v="62b2ea87f8d5efcc220e3e21"/>
    <s v="anonymous"/>
    <s v="6/22/2022"/>
    <s v="6:10"/>
    <s v=""/>
    <s v=""/>
    <s v=""/>
    <s v=""/>
    <s v=""/>
    <s v="0:01:24"/>
    <x v="0"/>
    <x v="0"/>
    <x v="0"/>
    <x v="1"/>
    <x v="0"/>
    <x v="8"/>
    <x v="3"/>
    <x v="4"/>
    <x v="0"/>
    <x v="7"/>
    <x v="1"/>
    <x v="1"/>
    <x v="1"/>
    <x v="0"/>
    <x v="17"/>
    <x v="0"/>
    <x v="3"/>
    <x v="0"/>
  </r>
  <r>
    <s v="62b35284cec54911e9e1818c"/>
    <s v="anonymous"/>
    <s v="6/22/2022"/>
    <s v="13:33"/>
    <s v=""/>
    <s v=""/>
    <s v=""/>
    <s v=""/>
    <s v=""/>
    <s v="0:01:11"/>
    <x v="4"/>
    <x v="1"/>
    <x v="2"/>
    <x v="8"/>
    <x v="1"/>
    <x v="2"/>
    <x v="7"/>
    <x v="10"/>
    <x v="10"/>
    <x v="3"/>
    <x v="9"/>
    <x v="4"/>
    <x v="3"/>
    <x v="1"/>
    <x v="16"/>
    <x v="1"/>
    <x v="2"/>
    <x v="1"/>
  </r>
  <r>
    <s v="62b4404df31287f32e14d1c1"/>
    <s v="anonymous"/>
    <s v="6/23/2022"/>
    <s v="6:28"/>
    <s v=""/>
    <s v=""/>
    <s v=""/>
    <s v=""/>
    <s v=""/>
    <s v="0:01:20"/>
    <x v="28"/>
    <x v="0"/>
    <x v="2"/>
    <x v="5"/>
    <x v="0"/>
    <x v="8"/>
    <x v="6"/>
    <x v="1"/>
    <x v="0"/>
    <x v="7"/>
    <x v="5"/>
    <x v="1"/>
    <x v="2"/>
    <x v="0"/>
    <x v="40"/>
    <x v="92"/>
    <x v="1"/>
    <x v="2"/>
  </r>
  <r>
    <s v="62b525563f28f20328aeee5c"/>
    <s v="anonymous"/>
    <s v="6/23/2022"/>
    <s v="22:45"/>
    <s v=""/>
    <s v=""/>
    <s v=""/>
    <s v=""/>
    <s v=""/>
    <s v="0:00:50"/>
    <x v="0"/>
    <x v="0"/>
    <x v="4"/>
    <x v="4"/>
    <x v="1"/>
    <x v="10"/>
    <x v="6"/>
    <x v="4"/>
    <x v="5"/>
    <x v="0"/>
    <x v="0"/>
    <x v="1"/>
    <x v="2"/>
    <x v="0"/>
    <x v="0"/>
    <x v="0"/>
    <x v="2"/>
    <x v="0"/>
  </r>
  <r>
    <s v="62b5a3e29bc428d5345f6e89"/>
    <s v="anonymous"/>
    <s v="6/24/2022"/>
    <s v="7:45"/>
    <s v=""/>
    <s v=""/>
    <s v=""/>
    <s v=""/>
    <s v=""/>
    <s v="0:03:12"/>
    <x v="80"/>
    <x v="1"/>
    <x v="2"/>
    <x v="41"/>
    <x v="1"/>
    <x v="5"/>
    <x v="3"/>
    <x v="0"/>
    <x v="8"/>
    <x v="7"/>
    <x v="10"/>
    <x v="3"/>
    <x v="2"/>
    <x v="0"/>
    <x v="21"/>
    <x v="0"/>
    <x v="2"/>
    <x v="0"/>
  </r>
  <r>
    <s v="62b71083f31287f32e189026"/>
    <s v="anonymous"/>
    <s v="6/25/2022"/>
    <s v="9:41"/>
    <s v=""/>
    <s v=""/>
    <s v=""/>
    <s v=""/>
    <s v=""/>
    <s v="0:04:43"/>
    <x v="4"/>
    <x v="0"/>
    <x v="2"/>
    <x v="8"/>
    <x v="0"/>
    <x v="1"/>
    <x v="1"/>
    <x v="9"/>
    <x v="1"/>
    <x v="1"/>
    <x v="4"/>
    <x v="3"/>
    <x v="2"/>
    <x v="0"/>
    <x v="0"/>
    <x v="93"/>
    <x v="2"/>
    <x v="1"/>
  </r>
  <r>
    <s v="62b795033b026e423f287ecd"/>
    <s v="anonymous"/>
    <s v="6/25/2022"/>
    <s v="19:06"/>
    <s v=""/>
    <s v=""/>
    <s v=""/>
    <s v=""/>
    <s v=""/>
    <s v="0:02:17"/>
    <x v="1"/>
    <x v="1"/>
    <x v="2"/>
    <x v="8"/>
    <x v="0"/>
    <x v="9"/>
    <x v="3"/>
    <x v="4"/>
    <x v="5"/>
    <x v="7"/>
    <x v="1"/>
    <x v="1"/>
    <x v="38"/>
    <x v="0"/>
    <x v="6"/>
    <x v="32"/>
    <x v="2"/>
    <x v="3"/>
  </r>
  <r>
    <s v="62b89039377223ff07b80fb5"/>
    <s v="anonymous"/>
    <s v="6/26/2022"/>
    <s v="12:58"/>
    <s v=""/>
    <s v=""/>
    <s v=""/>
    <s v=""/>
    <s v=""/>
    <s v="0:01:19"/>
    <x v="0"/>
    <x v="1"/>
    <x v="1"/>
    <x v="16"/>
    <x v="0"/>
    <x v="10"/>
    <x v="10"/>
    <x v="4"/>
    <x v="8"/>
    <x v="5"/>
    <x v="8"/>
    <x v="1"/>
    <x v="0"/>
    <x v="0"/>
    <x v="14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298DA-20B9-4485-BEF7-EADAB39F7B13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" firstHeaderRow="0" firstDataRow="0" firstDataCol="0" rowPageCount="18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2">
        <item x="0"/>
        <item x="26"/>
        <item x="1"/>
        <item x="3"/>
        <item x="28"/>
        <item x="33"/>
        <item x="68"/>
        <item x="73"/>
        <item x="22"/>
        <item x="24"/>
        <item x="2"/>
        <item x="23"/>
        <item x="20"/>
        <item x="59"/>
        <item x="6"/>
        <item x="79"/>
        <item x="35"/>
        <item x="46"/>
        <item x="9"/>
        <item x="8"/>
        <item x="58"/>
        <item x="10"/>
        <item x="44"/>
        <item x="18"/>
        <item x="43"/>
        <item x="39"/>
        <item x="53"/>
        <item x="27"/>
        <item x="56"/>
        <item x="80"/>
        <item x="61"/>
        <item x="30"/>
        <item x="60"/>
        <item x="77"/>
        <item x="12"/>
        <item x="16"/>
        <item x="55"/>
        <item x="17"/>
        <item x="47"/>
        <item x="29"/>
        <item x="5"/>
        <item x="57"/>
        <item x="36"/>
        <item x="69"/>
        <item x="45"/>
        <item x="15"/>
        <item x="76"/>
        <item x="38"/>
        <item x="50"/>
        <item x="13"/>
        <item x="49"/>
        <item x="21"/>
        <item x="7"/>
        <item x="37"/>
        <item x="40"/>
        <item x="74"/>
        <item x="72"/>
        <item x="71"/>
        <item x="70"/>
        <item x="34"/>
        <item x="14"/>
        <item x="19"/>
        <item x="51"/>
        <item x="66"/>
        <item x="65"/>
        <item x="78"/>
        <item x="52"/>
        <item x="31"/>
        <item x="25"/>
        <item x="63"/>
        <item x="75"/>
        <item x="11"/>
        <item x="54"/>
        <item x="67"/>
        <item x="41"/>
        <item x="64"/>
        <item x="32"/>
        <item x="42"/>
        <item x="62"/>
        <item x="48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9">
        <item x="2"/>
        <item x="0"/>
        <item x="4"/>
        <item x="3"/>
        <item x="7"/>
        <item x="1"/>
        <item x="6"/>
        <item x="5"/>
        <item t="default"/>
      </items>
    </pivotField>
    <pivotField axis="axisPage" showAll="0">
      <items count="144">
        <item x="66"/>
        <item x="10"/>
        <item x="9"/>
        <item x="1"/>
        <item x="0"/>
        <item x="15"/>
        <item x="60"/>
        <item x="27"/>
        <item x="48"/>
        <item x="129"/>
        <item x="84"/>
        <item x="79"/>
        <item x="139"/>
        <item x="89"/>
        <item x="16"/>
        <item x="17"/>
        <item x="107"/>
        <item x="11"/>
        <item x="141"/>
        <item x="29"/>
        <item x="56"/>
        <item x="2"/>
        <item x="122"/>
        <item x="42"/>
        <item x="37"/>
        <item x="30"/>
        <item x="31"/>
        <item x="126"/>
        <item x="94"/>
        <item x="3"/>
        <item x="92"/>
        <item x="39"/>
        <item x="22"/>
        <item x="35"/>
        <item x="59"/>
        <item x="93"/>
        <item x="117"/>
        <item x="115"/>
        <item x="85"/>
        <item x="95"/>
        <item x="133"/>
        <item x="136"/>
        <item x="34"/>
        <item x="130"/>
        <item x="36"/>
        <item x="101"/>
        <item x="74"/>
        <item x="102"/>
        <item x="13"/>
        <item x="44"/>
        <item x="52"/>
        <item x="47"/>
        <item x="51"/>
        <item x="62"/>
        <item x="90"/>
        <item x="25"/>
        <item x="112"/>
        <item x="119"/>
        <item x="116"/>
        <item x="49"/>
        <item x="124"/>
        <item x="114"/>
        <item x="40"/>
        <item x="50"/>
        <item x="120"/>
        <item x="45"/>
        <item x="127"/>
        <item x="96"/>
        <item x="134"/>
        <item x="54"/>
        <item x="65"/>
        <item x="63"/>
        <item x="97"/>
        <item x="86"/>
        <item x="7"/>
        <item x="12"/>
        <item x="71"/>
        <item x="140"/>
        <item x="75"/>
        <item x="83"/>
        <item x="82"/>
        <item x="76"/>
        <item x="6"/>
        <item x="103"/>
        <item x="109"/>
        <item x="68"/>
        <item x="87"/>
        <item x="20"/>
        <item x="41"/>
        <item x="21"/>
        <item x="100"/>
        <item x="53"/>
        <item x="26"/>
        <item x="64"/>
        <item x="77"/>
        <item x="67"/>
        <item x="91"/>
        <item x="70"/>
        <item x="128"/>
        <item x="72"/>
        <item x="131"/>
        <item x="81"/>
        <item x="118"/>
        <item x="23"/>
        <item x="19"/>
        <item x="14"/>
        <item x="121"/>
        <item x="125"/>
        <item x="57"/>
        <item x="111"/>
        <item x="104"/>
        <item x="58"/>
        <item x="113"/>
        <item x="106"/>
        <item x="4"/>
        <item x="135"/>
        <item x="132"/>
        <item x="32"/>
        <item x="110"/>
        <item x="73"/>
        <item x="138"/>
        <item x="61"/>
        <item x="80"/>
        <item x="28"/>
        <item x="108"/>
        <item x="38"/>
        <item x="88"/>
        <item x="46"/>
        <item x="33"/>
        <item x="137"/>
        <item x="24"/>
        <item x="142"/>
        <item x="98"/>
        <item x="105"/>
        <item x="18"/>
        <item x="78"/>
        <item x="99"/>
        <item x="69"/>
        <item x="43"/>
        <item x="123"/>
        <item x="55"/>
        <item x="8"/>
        <item x="5"/>
        <item t="default"/>
      </items>
    </pivotField>
    <pivotField axis="axisPage" showAll="0">
      <items count="40">
        <item x="8"/>
        <item x="28"/>
        <item x="6"/>
        <item x="11"/>
        <item x="22"/>
        <item x="24"/>
        <item x="17"/>
        <item x="10"/>
        <item x="20"/>
        <item x="14"/>
        <item x="21"/>
        <item x="38"/>
        <item x="9"/>
        <item x="13"/>
        <item x="27"/>
        <item x="7"/>
        <item x="26"/>
        <item x="12"/>
        <item x="31"/>
        <item x="33"/>
        <item x="3"/>
        <item x="30"/>
        <item x="23"/>
        <item x="37"/>
        <item x="35"/>
        <item x="5"/>
        <item x="4"/>
        <item x="29"/>
        <item x="36"/>
        <item x="2"/>
        <item x="25"/>
        <item x="34"/>
        <item x="32"/>
        <item x="16"/>
        <item x="19"/>
        <item x="15"/>
        <item x="18"/>
        <item x="0"/>
        <item x="1"/>
        <item t="default"/>
      </items>
    </pivotField>
    <pivotField axis="axisPage" showAll="0">
      <items count="13">
        <item x="2"/>
        <item x="1"/>
        <item x="4"/>
        <item x="6"/>
        <item x="5"/>
        <item x="8"/>
        <item x="9"/>
        <item x="7"/>
        <item x="10"/>
        <item x="0"/>
        <item x="3"/>
        <item x="11"/>
        <item t="default"/>
      </items>
    </pivotField>
    <pivotField axis="axisPage" showAll="0">
      <items count="13">
        <item x="7"/>
        <item x="9"/>
        <item x="1"/>
        <item x="5"/>
        <item x="4"/>
        <item x="6"/>
        <item x="3"/>
        <item x="10"/>
        <item x="2"/>
        <item x="0"/>
        <item x="8"/>
        <item x="11"/>
        <item t="default"/>
      </items>
    </pivotField>
    <pivotField axis="axisPage" showAll="0">
      <items count="13">
        <item x="10"/>
        <item x="9"/>
        <item x="8"/>
        <item x="3"/>
        <item x="2"/>
        <item x="1"/>
        <item x="4"/>
        <item x="0"/>
        <item x="5"/>
        <item x="7"/>
        <item x="6"/>
        <item x="11"/>
        <item t="default"/>
      </items>
    </pivotField>
    <pivotField axis="axisPage" showAll="0">
      <items count="13">
        <item x="10"/>
        <item x="9"/>
        <item x="1"/>
        <item x="4"/>
        <item x="3"/>
        <item x="0"/>
        <item x="5"/>
        <item x="8"/>
        <item x="6"/>
        <item x="7"/>
        <item x="2"/>
        <item x="11"/>
        <item t="default"/>
      </items>
    </pivotField>
    <pivotField axis="axisPage" showAll="0">
      <items count="13">
        <item x="3"/>
        <item x="1"/>
        <item x="8"/>
        <item x="4"/>
        <item x="7"/>
        <item x="0"/>
        <item x="5"/>
        <item x="2"/>
        <item x="6"/>
        <item x="10"/>
        <item x="9"/>
        <item x="11"/>
        <item t="default"/>
      </items>
    </pivotField>
    <pivotField axis="axisPage" showAll="0">
      <items count="13">
        <item x="9"/>
        <item x="3"/>
        <item x="4"/>
        <item x="1"/>
        <item x="7"/>
        <item x="5"/>
        <item x="10"/>
        <item x="0"/>
        <item x="8"/>
        <item x="6"/>
        <item x="2"/>
        <item x="11"/>
        <item t="default"/>
      </items>
    </pivotField>
    <pivotField axis="axisPage" showAll="0">
      <items count="6">
        <item x="3"/>
        <item x="1"/>
        <item x="4"/>
        <item x="0"/>
        <item x="2"/>
        <item t="default"/>
      </items>
    </pivotField>
    <pivotField axis="axisPage" showAll="0">
      <items count="40">
        <item x="2"/>
        <item x="3"/>
        <item x="1"/>
        <item x="30"/>
        <item x="13"/>
        <item x="15"/>
        <item x="37"/>
        <item x="33"/>
        <item x="14"/>
        <item x="38"/>
        <item x="29"/>
        <item x="36"/>
        <item x="8"/>
        <item x="31"/>
        <item x="5"/>
        <item x="10"/>
        <item x="19"/>
        <item x="18"/>
        <item x="7"/>
        <item x="27"/>
        <item x="22"/>
        <item x="28"/>
        <item x="25"/>
        <item x="24"/>
        <item x="16"/>
        <item x="21"/>
        <item x="23"/>
        <item x="9"/>
        <item x="17"/>
        <item x="11"/>
        <item x="32"/>
        <item x="20"/>
        <item x="35"/>
        <item x="4"/>
        <item x="26"/>
        <item x="6"/>
        <item x="34"/>
        <item x="1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42">
        <item x="37"/>
        <item x="33"/>
        <item x="30"/>
        <item x="21"/>
        <item x="14"/>
        <item x="2"/>
        <item x="6"/>
        <item x="16"/>
        <item x="0"/>
        <item x="22"/>
        <item x="7"/>
        <item x="13"/>
        <item x="11"/>
        <item x="12"/>
        <item x="9"/>
        <item x="5"/>
        <item x="10"/>
        <item x="3"/>
        <item x="1"/>
        <item x="8"/>
        <item x="20"/>
        <item x="23"/>
        <item x="18"/>
        <item x="19"/>
        <item x="17"/>
        <item x="15"/>
        <item x="4"/>
        <item x="26"/>
        <item x="31"/>
        <item x="38"/>
        <item x="28"/>
        <item x="24"/>
        <item x="27"/>
        <item x="36"/>
        <item x="32"/>
        <item x="25"/>
        <item x="29"/>
        <item x="39"/>
        <item x="35"/>
        <item x="40"/>
        <item x="34"/>
        <item t="default"/>
      </items>
    </pivotField>
    <pivotField axis="axisPage" showAll="0">
      <items count="95">
        <item x="1"/>
        <item x="12"/>
        <item x="4"/>
        <item x="46"/>
        <item x="70"/>
        <item x="85"/>
        <item x="89"/>
        <item x="69"/>
        <item x="63"/>
        <item x="6"/>
        <item x="82"/>
        <item x="86"/>
        <item x="72"/>
        <item x="16"/>
        <item x="10"/>
        <item x="61"/>
        <item x="19"/>
        <item x="44"/>
        <item x="65"/>
        <item x="29"/>
        <item x="23"/>
        <item x="31"/>
        <item x="21"/>
        <item x="32"/>
        <item x="58"/>
        <item x="28"/>
        <item x="36"/>
        <item x="41"/>
        <item x="71"/>
        <item x="25"/>
        <item x="22"/>
        <item x="53"/>
        <item x="14"/>
        <item x="78"/>
        <item x="68"/>
        <item x="59"/>
        <item x="48"/>
        <item x="62"/>
        <item x="56"/>
        <item x="90"/>
        <item x="38"/>
        <item x="42"/>
        <item x="13"/>
        <item x="81"/>
        <item x="9"/>
        <item x="18"/>
        <item x="47"/>
        <item x="73"/>
        <item x="83"/>
        <item x="55"/>
        <item x="52"/>
        <item x="30"/>
        <item x="57"/>
        <item x="92"/>
        <item x="40"/>
        <item x="27"/>
        <item x="8"/>
        <item x="2"/>
        <item x="34"/>
        <item x="93"/>
        <item x="37"/>
        <item x="67"/>
        <item x="50"/>
        <item x="15"/>
        <item x="51"/>
        <item x="39"/>
        <item x="35"/>
        <item x="54"/>
        <item x="3"/>
        <item x="49"/>
        <item x="74"/>
        <item x="88"/>
        <item x="5"/>
        <item x="84"/>
        <item x="43"/>
        <item x="20"/>
        <item x="60"/>
        <item x="66"/>
        <item x="17"/>
        <item x="80"/>
        <item x="11"/>
        <item x="87"/>
        <item x="26"/>
        <item x="79"/>
        <item x="24"/>
        <item x="45"/>
        <item x="75"/>
        <item x="77"/>
        <item x="91"/>
        <item x="64"/>
        <item x="33"/>
        <item x="76"/>
        <item x="7"/>
        <item x="0"/>
        <item t="default"/>
      </items>
    </pivotField>
    <pivotField axis="axisPage" showAll="0">
      <items count="7">
        <item x="0"/>
        <item x="4"/>
        <item x="2"/>
        <item x="1"/>
        <item x="3"/>
        <item x="5"/>
        <item t="default"/>
      </items>
    </pivotField>
    <pivotField axis="axisPage" showAll="0">
      <items count="45">
        <item x="33"/>
        <item x="1"/>
        <item x="2"/>
        <item x="3"/>
        <item x="21"/>
        <item x="19"/>
        <item x="27"/>
        <item x="5"/>
        <item x="18"/>
        <item x="37"/>
        <item x="31"/>
        <item x="42"/>
        <item x="38"/>
        <item x="22"/>
        <item x="34"/>
        <item x="28"/>
        <item x="9"/>
        <item x="15"/>
        <item x="36"/>
        <item x="25"/>
        <item x="40"/>
        <item x="14"/>
        <item x="26"/>
        <item x="10"/>
        <item x="7"/>
        <item x="30"/>
        <item x="8"/>
        <item x="20"/>
        <item x="4"/>
        <item x="43"/>
        <item x="35"/>
        <item x="12"/>
        <item x="13"/>
        <item x="29"/>
        <item x="17"/>
        <item x="41"/>
        <item x="23"/>
        <item x="16"/>
        <item x="11"/>
        <item x="24"/>
        <item x="6"/>
        <item x="39"/>
        <item x="32"/>
        <item x="0"/>
        <item t="default"/>
      </items>
    </pivotField>
  </pivotFields>
  <pageFields count="18">
    <pageField fld="10" hier="-1"/>
    <pageField fld="11" hier="-1"/>
    <pageField fld="12" hier="-1"/>
    <pageField fld="13" hier="-1"/>
    <pageField fld="14" hier="-1"/>
    <pageField fld="15" hier="-1"/>
    <pageField fld="17" hier="-1"/>
    <pageField fld="18" hier="-1"/>
    <pageField fld="19" hier="-1"/>
    <pageField fld="16" hier="-1"/>
    <pageField fld="20" hier="-1"/>
    <pageField fld="21" hier="-1"/>
    <pageField fld="22" hier="-1"/>
    <pageField fld="23" hier="-1"/>
    <pageField fld="24" hier="-1"/>
    <pageField fld="25" hier="-1"/>
    <pageField fld="26" hier="-1"/>
    <pageField fld="2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W1" workbookViewId="0">
      <pane ySplit="1" topLeftCell="A2" activePane="bottomLeft" state="frozen"/>
      <selection pane="bottomLeft" activeCell="AA9" sqref="AA8:AA9"/>
    </sheetView>
  </sheetViews>
  <sheetFormatPr defaultRowHeight="14.6" x14ac:dyDescent="0.4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4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4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4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4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4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4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4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4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4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4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4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4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4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4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4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4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4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4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4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4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4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4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4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4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4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4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4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4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4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4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4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4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4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4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4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4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4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4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4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4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4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4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4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4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4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4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4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4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4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4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4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4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4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4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4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4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4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4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4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4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4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4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4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4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4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4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4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4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4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4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4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4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4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4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4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4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4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4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4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4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4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4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4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4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4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4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4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4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4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4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4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4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4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4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4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4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4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4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4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4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4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4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4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4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4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4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4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4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4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4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4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4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4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4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4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4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4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4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4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4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4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4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4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4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4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4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4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4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4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4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4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4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4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4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4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4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4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4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4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4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4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4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4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4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4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4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4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4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4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4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4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4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4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4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4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4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4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4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4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4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4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4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4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4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4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4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4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4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4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4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4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4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4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4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4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4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4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4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4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4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4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4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4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4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4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4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4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4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4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4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4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4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4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4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4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4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4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4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4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4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4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4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4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4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4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4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4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4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4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4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4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4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4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4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4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4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4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4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4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4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4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4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4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4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4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4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4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4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4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4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4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4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4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4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4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4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4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4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4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4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4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4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4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4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4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4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4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4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4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4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4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4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4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4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4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4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4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4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4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4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4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4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4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4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4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4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4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4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4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4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4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4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4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4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4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4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4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4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4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4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4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4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4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4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4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4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4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4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4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4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4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4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4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4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4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4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4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4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4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4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4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4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4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4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4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4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4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4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4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4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4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4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4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4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4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4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4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4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4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4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4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4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4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4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4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4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4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4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4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4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4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4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4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4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4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4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4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4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4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4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4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4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4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4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4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4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4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4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4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4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4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4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4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4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4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4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4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4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4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4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4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4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4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4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4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4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4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4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4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4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4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4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4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4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4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4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4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4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4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4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4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4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4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4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4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4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4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4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4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4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4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4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4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4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4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4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4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4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4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4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4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4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4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4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4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4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4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4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4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4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4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4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4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4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4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4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4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4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4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4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4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4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4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4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4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4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4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4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4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4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4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4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4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4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4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4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4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4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4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4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4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4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4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4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4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4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4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4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4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4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4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4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4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4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4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4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4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4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4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4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4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4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4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4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4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4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4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4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4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4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4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4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4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4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4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4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4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4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4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4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4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4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4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4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4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4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4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4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4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4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4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4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4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4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4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4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4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4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4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4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4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4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4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4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4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4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4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4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4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4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4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4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4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4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4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4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4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4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4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4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4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4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4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4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4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4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4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4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4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4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4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4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4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4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4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4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4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4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4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4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4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4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4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4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4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4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4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4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4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4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4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4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4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4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4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4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4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4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4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4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4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4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4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4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4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4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4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4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4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4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4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4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4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4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4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4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4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4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4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4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4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4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4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4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4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4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4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4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4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4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4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4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4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4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4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4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4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4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4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4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4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4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4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4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4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4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4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4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4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4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4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4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4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4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4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4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4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4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4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4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4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4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4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4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4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4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4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4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4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63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E8B3-EEC9-400B-8E66-C84B91AC98DC}">
  <dimension ref="A1:XG28"/>
  <sheetViews>
    <sheetView topLeftCell="A19" workbookViewId="0">
      <selection activeCell="D6" sqref="D6"/>
    </sheetView>
  </sheetViews>
  <sheetFormatPr defaultRowHeight="14.6" x14ac:dyDescent="0.4"/>
  <cols>
    <col min="1" max="1" width="108.61328125" customWidth="1"/>
  </cols>
  <sheetData>
    <row r="1" spans="1:631" x14ac:dyDescent="0.4">
      <c r="A1" s="1" t="s">
        <v>0</v>
      </c>
      <c r="B1" t="s">
        <v>28</v>
      </c>
      <c r="C1" t="s">
        <v>44</v>
      </c>
      <c r="D1" t="s">
        <v>53</v>
      </c>
      <c r="E1" t="s">
        <v>63</v>
      </c>
      <c r="F1" t="s">
        <v>70</v>
      </c>
      <c r="G1" t="s">
        <v>75</v>
      </c>
      <c r="H1" t="s">
        <v>79</v>
      </c>
      <c r="I1" t="s">
        <v>83</v>
      </c>
      <c r="J1" t="s">
        <v>90</v>
      </c>
      <c r="K1" t="s">
        <v>92</v>
      </c>
      <c r="L1" t="s">
        <v>96</v>
      </c>
      <c r="M1" t="s">
        <v>100</v>
      </c>
      <c r="N1" t="s">
        <v>104</v>
      </c>
      <c r="O1" t="s">
        <v>110</v>
      </c>
      <c r="P1" t="s">
        <v>114</v>
      </c>
      <c r="Q1" t="s">
        <v>119</v>
      </c>
      <c r="R1" t="s">
        <v>121</v>
      </c>
      <c r="S1" t="s">
        <v>125</v>
      </c>
      <c r="T1" t="s">
        <v>128</v>
      </c>
      <c r="U1" t="s">
        <v>131</v>
      </c>
      <c r="V1" t="s">
        <v>134</v>
      </c>
      <c r="W1" t="s">
        <v>137</v>
      </c>
      <c r="X1" t="s">
        <v>141</v>
      </c>
      <c r="Y1" t="s">
        <v>144</v>
      </c>
      <c r="Z1" t="s">
        <v>146</v>
      </c>
      <c r="AA1" t="s">
        <v>149</v>
      </c>
      <c r="AB1" t="s">
        <v>152</v>
      </c>
      <c r="AC1" t="s">
        <v>157</v>
      </c>
      <c r="AD1" t="s">
        <v>160</v>
      </c>
      <c r="AE1" t="s">
        <v>163</v>
      </c>
      <c r="AF1" t="s">
        <v>166</v>
      </c>
      <c r="AG1" t="s">
        <v>167</v>
      </c>
      <c r="AH1" t="s">
        <v>171</v>
      </c>
      <c r="AI1" t="s">
        <v>173</v>
      </c>
      <c r="AJ1" t="s">
        <v>176</v>
      </c>
      <c r="AK1" t="s">
        <v>179</v>
      </c>
      <c r="AL1" t="s">
        <v>184</v>
      </c>
      <c r="AM1" t="s">
        <v>188</v>
      </c>
      <c r="AN1" t="s">
        <v>192</v>
      </c>
      <c r="AO1" t="s">
        <v>196</v>
      </c>
      <c r="AP1" t="s">
        <v>198</v>
      </c>
      <c r="AQ1" t="s">
        <v>205</v>
      </c>
      <c r="AR1" t="s">
        <v>209</v>
      </c>
      <c r="AS1" t="s">
        <v>212</v>
      </c>
      <c r="AT1" t="s">
        <v>217</v>
      </c>
      <c r="AU1" t="s">
        <v>220</v>
      </c>
      <c r="AV1" t="s">
        <v>224</v>
      </c>
      <c r="AW1" t="s">
        <v>226</v>
      </c>
      <c r="AX1" t="s">
        <v>230</v>
      </c>
      <c r="AY1" t="s">
        <v>232</v>
      </c>
      <c r="AZ1" t="s">
        <v>235</v>
      </c>
      <c r="BA1" t="s">
        <v>236</v>
      </c>
      <c r="BB1" t="s">
        <v>242</v>
      </c>
      <c r="BC1" t="s">
        <v>245</v>
      </c>
      <c r="BD1" t="s">
        <v>253</v>
      </c>
      <c r="BE1" t="s">
        <v>256</v>
      </c>
      <c r="BF1" t="s">
        <v>262</v>
      </c>
      <c r="BG1" t="s">
        <v>267</v>
      </c>
      <c r="BH1" t="s">
        <v>272</v>
      </c>
      <c r="BI1" t="s">
        <v>276</v>
      </c>
      <c r="BJ1" t="s">
        <v>278</v>
      </c>
      <c r="BK1" t="s">
        <v>280</v>
      </c>
      <c r="BL1" t="s">
        <v>285</v>
      </c>
      <c r="BM1" t="s">
        <v>288</v>
      </c>
      <c r="BN1" t="s">
        <v>290</v>
      </c>
      <c r="BO1" t="s">
        <v>295</v>
      </c>
      <c r="BP1" t="s">
        <v>298</v>
      </c>
      <c r="BQ1" t="s">
        <v>299</v>
      </c>
      <c r="BR1" t="s">
        <v>302</v>
      </c>
      <c r="BS1" t="s">
        <v>306</v>
      </c>
      <c r="BT1" t="s">
        <v>309</v>
      </c>
      <c r="BU1" t="s">
        <v>312</v>
      </c>
      <c r="BV1" t="s">
        <v>314</v>
      </c>
      <c r="BW1" t="s">
        <v>316</v>
      </c>
      <c r="BX1" t="s">
        <v>320</v>
      </c>
      <c r="BY1" t="s">
        <v>324</v>
      </c>
      <c r="BZ1" t="s">
        <v>329</v>
      </c>
      <c r="CA1" t="s">
        <v>330</v>
      </c>
      <c r="CB1" t="s">
        <v>332</v>
      </c>
      <c r="CC1" t="s">
        <v>333</v>
      </c>
      <c r="CD1" t="s">
        <v>336</v>
      </c>
      <c r="CE1" t="s">
        <v>338</v>
      </c>
      <c r="CF1" t="s">
        <v>342</v>
      </c>
      <c r="CG1" t="s">
        <v>346</v>
      </c>
      <c r="CH1" t="s">
        <v>349</v>
      </c>
      <c r="CI1" t="s">
        <v>352</v>
      </c>
      <c r="CJ1" t="s">
        <v>354</v>
      </c>
      <c r="CK1" t="s">
        <v>357</v>
      </c>
      <c r="CL1" t="s">
        <v>358</v>
      </c>
      <c r="CM1" t="s">
        <v>361</v>
      </c>
      <c r="CN1" t="s">
        <v>364</v>
      </c>
      <c r="CO1" t="s">
        <v>366</v>
      </c>
      <c r="CP1" t="s">
        <v>369</v>
      </c>
      <c r="CQ1" t="s">
        <v>373</v>
      </c>
      <c r="CR1" t="s">
        <v>377</v>
      </c>
      <c r="CS1" t="s">
        <v>381</v>
      </c>
      <c r="CT1" t="s">
        <v>383</v>
      </c>
      <c r="CU1" t="s">
        <v>386</v>
      </c>
      <c r="CV1" t="s">
        <v>388</v>
      </c>
      <c r="CW1" t="s">
        <v>391</v>
      </c>
      <c r="CX1" t="s">
        <v>395</v>
      </c>
      <c r="CY1" t="s">
        <v>398</v>
      </c>
      <c r="CZ1" t="s">
        <v>402</v>
      </c>
      <c r="DA1" t="s">
        <v>405</v>
      </c>
      <c r="DB1" t="s">
        <v>408</v>
      </c>
      <c r="DC1" t="s">
        <v>413</v>
      </c>
      <c r="DD1" t="s">
        <v>414</v>
      </c>
      <c r="DE1" t="s">
        <v>418</v>
      </c>
      <c r="DF1" t="s">
        <v>419</v>
      </c>
      <c r="DG1" t="s">
        <v>420</v>
      </c>
      <c r="DH1" t="s">
        <v>421</v>
      </c>
      <c r="DI1" t="s">
        <v>424</v>
      </c>
      <c r="DJ1" t="s">
        <v>428</v>
      </c>
      <c r="DK1" t="s">
        <v>431</v>
      </c>
      <c r="DL1" t="s">
        <v>434</v>
      </c>
      <c r="DM1" t="s">
        <v>438</v>
      </c>
      <c r="DN1" t="s">
        <v>441</v>
      </c>
      <c r="DO1" t="s">
        <v>443</v>
      </c>
      <c r="DP1" t="s">
        <v>445</v>
      </c>
      <c r="DQ1" t="s">
        <v>450</v>
      </c>
      <c r="DR1" t="s">
        <v>452</v>
      </c>
      <c r="DS1" t="s">
        <v>455</v>
      </c>
      <c r="DT1" t="s">
        <v>458</v>
      </c>
      <c r="DU1" t="s">
        <v>460</v>
      </c>
      <c r="DV1" t="s">
        <v>462</v>
      </c>
      <c r="DW1" t="s">
        <v>465</v>
      </c>
      <c r="DX1" t="s">
        <v>469</v>
      </c>
      <c r="DY1" t="s">
        <v>472</v>
      </c>
      <c r="DZ1" t="s">
        <v>475</v>
      </c>
      <c r="EA1" t="s">
        <v>478</v>
      </c>
      <c r="EB1" t="s">
        <v>480</v>
      </c>
      <c r="EC1" t="s">
        <v>482</v>
      </c>
      <c r="ED1" t="s">
        <v>484</v>
      </c>
      <c r="EE1" t="s">
        <v>488</v>
      </c>
      <c r="EF1" t="s">
        <v>491</v>
      </c>
      <c r="EG1" t="s">
        <v>492</v>
      </c>
      <c r="EH1" t="s">
        <v>497</v>
      </c>
      <c r="EI1" t="s">
        <v>498</v>
      </c>
      <c r="EJ1" t="s">
        <v>500</v>
      </c>
      <c r="EK1" t="s">
        <v>502</v>
      </c>
      <c r="EL1" t="s">
        <v>505</v>
      </c>
      <c r="EM1" t="s">
        <v>507</v>
      </c>
      <c r="EN1" t="s">
        <v>509</v>
      </c>
      <c r="EO1" t="s">
        <v>513</v>
      </c>
      <c r="EP1" t="s">
        <v>516</v>
      </c>
      <c r="EQ1" t="s">
        <v>520</v>
      </c>
      <c r="ER1" t="s">
        <v>523</v>
      </c>
      <c r="ES1" t="s">
        <v>529</v>
      </c>
      <c r="ET1" t="s">
        <v>533</v>
      </c>
      <c r="EU1" t="s">
        <v>539</v>
      </c>
      <c r="EV1" t="s">
        <v>542</v>
      </c>
      <c r="EW1" t="s">
        <v>544</v>
      </c>
      <c r="EX1" t="s">
        <v>545</v>
      </c>
      <c r="EY1" t="s">
        <v>548</v>
      </c>
      <c r="EZ1" t="s">
        <v>550</v>
      </c>
      <c r="FA1" t="s">
        <v>554</v>
      </c>
      <c r="FB1" t="s">
        <v>557</v>
      </c>
      <c r="FC1" t="s">
        <v>560</v>
      </c>
      <c r="FD1" t="s">
        <v>563</v>
      </c>
      <c r="FE1" t="s">
        <v>566</v>
      </c>
      <c r="FF1" t="s">
        <v>570</v>
      </c>
      <c r="FG1" t="s">
        <v>573</v>
      </c>
      <c r="FH1" t="s">
        <v>575</v>
      </c>
      <c r="FI1" t="s">
        <v>578</v>
      </c>
      <c r="FJ1" t="s">
        <v>579</v>
      </c>
      <c r="FK1" t="s">
        <v>581</v>
      </c>
      <c r="FL1" t="s">
        <v>583</v>
      </c>
      <c r="FM1" t="s">
        <v>585</v>
      </c>
      <c r="FN1" t="s">
        <v>588</v>
      </c>
      <c r="FO1" t="s">
        <v>590</v>
      </c>
      <c r="FP1" t="s">
        <v>592</v>
      </c>
      <c r="FQ1" t="s">
        <v>594</v>
      </c>
      <c r="FR1" t="s">
        <v>597</v>
      </c>
      <c r="FS1" t="s">
        <v>598</v>
      </c>
      <c r="FT1" t="s">
        <v>600</v>
      </c>
      <c r="FU1" t="s">
        <v>601</v>
      </c>
      <c r="FV1" t="s">
        <v>603</v>
      </c>
      <c r="FW1" t="s">
        <v>605</v>
      </c>
      <c r="FX1" t="s">
        <v>606</v>
      </c>
      <c r="FY1" t="s">
        <v>608</v>
      </c>
      <c r="FZ1" t="s">
        <v>612</v>
      </c>
      <c r="GA1" t="s">
        <v>614</v>
      </c>
      <c r="GB1" t="s">
        <v>617</v>
      </c>
      <c r="GC1" t="s">
        <v>620</v>
      </c>
      <c r="GD1" t="s">
        <v>622</v>
      </c>
      <c r="GE1" t="s">
        <v>623</v>
      </c>
      <c r="GF1" t="s">
        <v>627</v>
      </c>
      <c r="GG1" t="s">
        <v>631</v>
      </c>
      <c r="GH1" t="s">
        <v>633</v>
      </c>
      <c r="GI1" t="s">
        <v>635</v>
      </c>
      <c r="GJ1" t="s">
        <v>639</v>
      </c>
      <c r="GK1" t="s">
        <v>641</v>
      </c>
      <c r="GL1" t="s">
        <v>643</v>
      </c>
      <c r="GM1" t="s">
        <v>648</v>
      </c>
      <c r="GN1" t="s">
        <v>653</v>
      </c>
      <c r="GO1" t="s">
        <v>656</v>
      </c>
      <c r="GP1" t="s">
        <v>661</v>
      </c>
      <c r="GQ1" t="s">
        <v>662</v>
      </c>
      <c r="GR1" t="s">
        <v>664</v>
      </c>
      <c r="GS1" t="s">
        <v>669</v>
      </c>
      <c r="GT1" t="s">
        <v>671</v>
      </c>
      <c r="GU1" t="s">
        <v>673</v>
      </c>
      <c r="GV1" t="s">
        <v>677</v>
      </c>
      <c r="GW1" t="s">
        <v>679</v>
      </c>
      <c r="GX1" t="s">
        <v>682</v>
      </c>
      <c r="GY1" t="s">
        <v>684</v>
      </c>
      <c r="GZ1" t="s">
        <v>687</v>
      </c>
      <c r="HA1" t="s">
        <v>692</v>
      </c>
      <c r="HB1" t="s">
        <v>696</v>
      </c>
      <c r="HC1" t="s">
        <v>701</v>
      </c>
      <c r="HD1" t="s">
        <v>703</v>
      </c>
      <c r="HE1" t="s">
        <v>705</v>
      </c>
      <c r="HF1" t="s">
        <v>708</v>
      </c>
      <c r="HG1" t="s">
        <v>709</v>
      </c>
      <c r="HH1" t="s">
        <v>711</v>
      </c>
      <c r="HI1" t="s">
        <v>714</v>
      </c>
      <c r="HJ1" t="s">
        <v>717</v>
      </c>
      <c r="HK1" t="s">
        <v>719</v>
      </c>
      <c r="HL1" t="s">
        <v>722</v>
      </c>
      <c r="HM1" t="s">
        <v>725</v>
      </c>
      <c r="HN1" t="s">
        <v>727</v>
      </c>
      <c r="HO1" t="s">
        <v>730</v>
      </c>
      <c r="HP1" t="s">
        <v>733</v>
      </c>
      <c r="HQ1" t="s">
        <v>738</v>
      </c>
      <c r="HR1" t="s">
        <v>741</v>
      </c>
      <c r="HS1" t="s">
        <v>745</v>
      </c>
      <c r="HT1" t="s">
        <v>746</v>
      </c>
      <c r="HU1" t="s">
        <v>749</v>
      </c>
      <c r="HV1" t="s">
        <v>753</v>
      </c>
      <c r="HW1" t="s">
        <v>757</v>
      </c>
      <c r="HX1" t="s">
        <v>759</v>
      </c>
      <c r="HY1" t="s">
        <v>763</v>
      </c>
      <c r="HZ1" t="s">
        <v>766</v>
      </c>
      <c r="IA1" t="s">
        <v>768</v>
      </c>
      <c r="IB1" t="s">
        <v>771</v>
      </c>
      <c r="IC1" t="s">
        <v>774</v>
      </c>
      <c r="ID1" t="s">
        <v>777</v>
      </c>
      <c r="IE1" t="s">
        <v>779</v>
      </c>
      <c r="IF1" t="s">
        <v>781</v>
      </c>
      <c r="IG1" t="s">
        <v>784</v>
      </c>
      <c r="IH1" t="s">
        <v>786</v>
      </c>
      <c r="II1" t="s">
        <v>787</v>
      </c>
      <c r="IJ1" t="s">
        <v>789</v>
      </c>
      <c r="IK1" t="s">
        <v>792</v>
      </c>
      <c r="IL1" t="s">
        <v>796</v>
      </c>
      <c r="IM1" t="s">
        <v>799</v>
      </c>
      <c r="IN1" t="s">
        <v>801</v>
      </c>
      <c r="IO1" t="s">
        <v>803</v>
      </c>
      <c r="IP1" t="s">
        <v>807</v>
      </c>
      <c r="IQ1" t="s">
        <v>809</v>
      </c>
      <c r="IR1" t="s">
        <v>812</v>
      </c>
      <c r="IS1" t="s">
        <v>815</v>
      </c>
      <c r="IT1" t="s">
        <v>818</v>
      </c>
      <c r="IU1" t="s">
        <v>820</v>
      </c>
      <c r="IV1" t="s">
        <v>824</v>
      </c>
      <c r="IW1" t="s">
        <v>827</v>
      </c>
      <c r="IX1" t="s">
        <v>831</v>
      </c>
      <c r="IY1" t="s">
        <v>835</v>
      </c>
      <c r="IZ1" t="s">
        <v>838</v>
      </c>
      <c r="JA1" t="s">
        <v>843</v>
      </c>
      <c r="JB1" t="s">
        <v>845</v>
      </c>
      <c r="JC1" t="s">
        <v>848</v>
      </c>
      <c r="JD1" t="s">
        <v>851</v>
      </c>
      <c r="JE1" t="s">
        <v>853</v>
      </c>
      <c r="JF1" t="s">
        <v>856</v>
      </c>
      <c r="JG1" t="s">
        <v>860</v>
      </c>
      <c r="JH1" t="s">
        <v>863</v>
      </c>
      <c r="JI1" t="s">
        <v>865</v>
      </c>
      <c r="JJ1" t="s">
        <v>868</v>
      </c>
      <c r="JK1" t="s">
        <v>871</v>
      </c>
      <c r="JL1" t="s">
        <v>875</v>
      </c>
      <c r="JM1" t="s">
        <v>877</v>
      </c>
      <c r="JN1" t="s">
        <v>881</v>
      </c>
      <c r="JO1" t="s">
        <v>884</v>
      </c>
      <c r="JP1" t="s">
        <v>886</v>
      </c>
      <c r="JQ1" t="s">
        <v>888</v>
      </c>
      <c r="JR1" t="s">
        <v>891</v>
      </c>
      <c r="JS1" t="s">
        <v>894</v>
      </c>
      <c r="JT1" t="s">
        <v>897</v>
      </c>
      <c r="JU1" t="s">
        <v>900</v>
      </c>
      <c r="JV1" t="s">
        <v>904</v>
      </c>
      <c r="JW1" t="s">
        <v>906</v>
      </c>
      <c r="JX1" t="s">
        <v>910</v>
      </c>
      <c r="JY1" t="s">
        <v>913</v>
      </c>
      <c r="JZ1" t="s">
        <v>915</v>
      </c>
      <c r="KA1" t="s">
        <v>919</v>
      </c>
      <c r="KB1" t="s">
        <v>922</v>
      </c>
      <c r="KC1" t="s">
        <v>925</v>
      </c>
      <c r="KD1" t="s">
        <v>927</v>
      </c>
      <c r="KE1" t="s">
        <v>930</v>
      </c>
      <c r="KF1" t="s">
        <v>933</v>
      </c>
      <c r="KG1" t="s">
        <v>936</v>
      </c>
      <c r="KH1" t="s">
        <v>938</v>
      </c>
      <c r="KI1" t="s">
        <v>941</v>
      </c>
      <c r="KJ1" t="s">
        <v>945</v>
      </c>
      <c r="KK1" t="s">
        <v>948</v>
      </c>
      <c r="KL1" t="s">
        <v>953</v>
      </c>
      <c r="KM1" t="s">
        <v>956</v>
      </c>
      <c r="KN1" t="s">
        <v>958</v>
      </c>
      <c r="KO1" t="s">
        <v>960</v>
      </c>
      <c r="KP1" t="s">
        <v>963</v>
      </c>
      <c r="KQ1" t="s">
        <v>965</v>
      </c>
      <c r="KR1" t="s">
        <v>968</v>
      </c>
      <c r="KS1" t="s">
        <v>971</v>
      </c>
      <c r="KT1" t="s">
        <v>975</v>
      </c>
      <c r="KU1" t="s">
        <v>977</v>
      </c>
      <c r="KV1" t="s">
        <v>980</v>
      </c>
      <c r="KW1" t="s">
        <v>983</v>
      </c>
      <c r="KX1" t="s">
        <v>985</v>
      </c>
      <c r="KY1" t="s">
        <v>988</v>
      </c>
      <c r="KZ1" t="s">
        <v>990</v>
      </c>
      <c r="LA1" t="s">
        <v>994</v>
      </c>
      <c r="LB1" t="s">
        <v>997</v>
      </c>
      <c r="LC1" t="s">
        <v>1000</v>
      </c>
      <c r="LD1" t="s">
        <v>1004</v>
      </c>
      <c r="LE1" t="s">
        <v>1006</v>
      </c>
      <c r="LF1" t="s">
        <v>1009</v>
      </c>
      <c r="LG1" t="s">
        <v>1013</v>
      </c>
      <c r="LH1" t="s">
        <v>1015</v>
      </c>
      <c r="LI1" t="s">
        <v>1018</v>
      </c>
      <c r="LJ1" t="s">
        <v>1020</v>
      </c>
      <c r="LK1" t="s">
        <v>1024</v>
      </c>
      <c r="LL1" t="s">
        <v>1026</v>
      </c>
      <c r="LM1" t="s">
        <v>1029</v>
      </c>
      <c r="LN1" t="s">
        <v>1032</v>
      </c>
      <c r="LO1" t="s">
        <v>1034</v>
      </c>
      <c r="LP1" t="s">
        <v>1038</v>
      </c>
      <c r="LQ1" t="s">
        <v>1040</v>
      </c>
      <c r="LR1" t="s">
        <v>1043</v>
      </c>
      <c r="LS1" t="s">
        <v>1046</v>
      </c>
      <c r="LT1" t="s">
        <v>1051</v>
      </c>
      <c r="LU1" t="s">
        <v>1054</v>
      </c>
      <c r="LV1" t="s">
        <v>1058</v>
      </c>
      <c r="LW1" t="s">
        <v>1061</v>
      </c>
      <c r="LX1" t="s">
        <v>1065</v>
      </c>
      <c r="LY1" t="s">
        <v>1069</v>
      </c>
      <c r="LZ1" t="s">
        <v>1071</v>
      </c>
      <c r="MA1" t="s">
        <v>1073</v>
      </c>
      <c r="MB1" t="s">
        <v>1076</v>
      </c>
      <c r="MC1" t="s">
        <v>1078</v>
      </c>
      <c r="MD1" t="s">
        <v>1082</v>
      </c>
      <c r="ME1" t="s">
        <v>1085</v>
      </c>
      <c r="MF1" t="s">
        <v>1088</v>
      </c>
      <c r="MG1" t="s">
        <v>1092</v>
      </c>
      <c r="MH1" t="s">
        <v>1095</v>
      </c>
      <c r="MI1" t="s">
        <v>1098</v>
      </c>
      <c r="MJ1" t="s">
        <v>1100</v>
      </c>
      <c r="MK1" t="s">
        <v>1102</v>
      </c>
      <c r="ML1" t="s">
        <v>1105</v>
      </c>
      <c r="MM1" t="s">
        <v>1107</v>
      </c>
      <c r="MN1" t="s">
        <v>1109</v>
      </c>
      <c r="MO1" t="s">
        <v>1111</v>
      </c>
      <c r="MP1" t="s">
        <v>1115</v>
      </c>
      <c r="MQ1" t="s">
        <v>1118</v>
      </c>
      <c r="MR1" t="s">
        <v>1120</v>
      </c>
      <c r="MS1" t="s">
        <v>1123</v>
      </c>
      <c r="MT1" t="s">
        <v>1125</v>
      </c>
      <c r="MU1" t="s">
        <v>1127</v>
      </c>
      <c r="MV1" t="s">
        <v>1130</v>
      </c>
      <c r="MW1" t="s">
        <v>1132</v>
      </c>
      <c r="MX1" t="s">
        <v>1135</v>
      </c>
      <c r="MY1" t="s">
        <v>1138</v>
      </c>
      <c r="MZ1" t="s">
        <v>1141</v>
      </c>
      <c r="NA1" t="s">
        <v>1143</v>
      </c>
      <c r="NB1" t="s">
        <v>1147</v>
      </c>
      <c r="NC1" t="s">
        <v>1150</v>
      </c>
      <c r="ND1" t="s">
        <v>1152</v>
      </c>
      <c r="NE1" t="s">
        <v>1154</v>
      </c>
      <c r="NF1" t="s">
        <v>1156</v>
      </c>
      <c r="NG1" t="s">
        <v>1159</v>
      </c>
      <c r="NH1" t="s">
        <v>1163</v>
      </c>
      <c r="NI1" t="s">
        <v>1165</v>
      </c>
      <c r="NJ1" t="s">
        <v>1167</v>
      </c>
      <c r="NK1" t="s">
        <v>1170</v>
      </c>
      <c r="NL1" t="s">
        <v>1173</v>
      </c>
      <c r="NM1" t="s">
        <v>1176</v>
      </c>
      <c r="NN1" t="s">
        <v>1178</v>
      </c>
      <c r="NO1" t="s">
        <v>1181</v>
      </c>
      <c r="NP1" t="s">
        <v>1183</v>
      </c>
      <c r="NQ1" t="s">
        <v>1186</v>
      </c>
      <c r="NR1" t="s">
        <v>1190</v>
      </c>
      <c r="NS1" t="s">
        <v>1193</v>
      </c>
      <c r="NT1" t="s">
        <v>1197</v>
      </c>
      <c r="NU1" t="s">
        <v>1201</v>
      </c>
      <c r="NV1" t="s">
        <v>1203</v>
      </c>
      <c r="NW1" t="s">
        <v>1206</v>
      </c>
      <c r="NX1" t="s">
        <v>1208</v>
      </c>
      <c r="NY1" t="s">
        <v>1211</v>
      </c>
      <c r="NZ1" t="s">
        <v>1214</v>
      </c>
      <c r="OA1" t="s">
        <v>1216</v>
      </c>
      <c r="OB1" t="s">
        <v>1218</v>
      </c>
      <c r="OC1" t="s">
        <v>1220</v>
      </c>
      <c r="OD1" t="s">
        <v>1221</v>
      </c>
      <c r="OE1" t="s">
        <v>1223</v>
      </c>
      <c r="OF1" t="s">
        <v>1225</v>
      </c>
      <c r="OG1" t="s">
        <v>1226</v>
      </c>
      <c r="OH1" t="s">
        <v>1227</v>
      </c>
      <c r="OI1" t="s">
        <v>1228</v>
      </c>
      <c r="OJ1" t="s">
        <v>1230</v>
      </c>
      <c r="OK1" t="s">
        <v>1231</v>
      </c>
      <c r="OL1" t="s">
        <v>1233</v>
      </c>
      <c r="OM1" t="s">
        <v>1235</v>
      </c>
      <c r="ON1" t="s">
        <v>1237</v>
      </c>
      <c r="OO1" t="s">
        <v>1238</v>
      </c>
      <c r="OP1" t="s">
        <v>1240</v>
      </c>
      <c r="OQ1" t="s">
        <v>1242</v>
      </c>
      <c r="OR1" t="s">
        <v>1245</v>
      </c>
      <c r="OS1" t="s">
        <v>1247</v>
      </c>
      <c r="OT1" t="s">
        <v>1249</v>
      </c>
      <c r="OU1" t="s">
        <v>1252</v>
      </c>
      <c r="OV1" t="s">
        <v>1253</v>
      </c>
      <c r="OW1" t="s">
        <v>1255</v>
      </c>
      <c r="OX1" t="s">
        <v>1260</v>
      </c>
      <c r="OY1" t="s">
        <v>1262</v>
      </c>
      <c r="OZ1" t="s">
        <v>1264</v>
      </c>
      <c r="PA1" t="s">
        <v>1266</v>
      </c>
      <c r="PB1" t="s">
        <v>1268</v>
      </c>
      <c r="PC1" t="s">
        <v>1269</v>
      </c>
      <c r="PD1" t="s">
        <v>1272</v>
      </c>
      <c r="PE1" t="s">
        <v>1275</v>
      </c>
      <c r="PF1" t="s">
        <v>1277</v>
      </c>
      <c r="PG1" t="s">
        <v>1280</v>
      </c>
      <c r="PH1" t="s">
        <v>1282</v>
      </c>
      <c r="PI1" t="s">
        <v>1284</v>
      </c>
      <c r="PJ1" t="s">
        <v>1286</v>
      </c>
      <c r="PK1" t="s">
        <v>1291</v>
      </c>
      <c r="PL1" t="s">
        <v>1295</v>
      </c>
      <c r="PM1" t="s">
        <v>1297</v>
      </c>
      <c r="PN1" t="s">
        <v>1299</v>
      </c>
      <c r="PO1" t="s">
        <v>1300</v>
      </c>
      <c r="PP1" t="s">
        <v>1303</v>
      </c>
      <c r="PQ1" t="s">
        <v>1306</v>
      </c>
      <c r="PR1" t="s">
        <v>1309</v>
      </c>
      <c r="PS1" t="s">
        <v>1313</v>
      </c>
      <c r="PT1" t="s">
        <v>1314</v>
      </c>
      <c r="PU1" t="s">
        <v>1318</v>
      </c>
      <c r="PV1" t="s">
        <v>1320</v>
      </c>
      <c r="PW1" t="s">
        <v>1322</v>
      </c>
      <c r="PX1" t="s">
        <v>1323</v>
      </c>
      <c r="PY1" t="s">
        <v>1326</v>
      </c>
      <c r="PZ1" t="s">
        <v>1330</v>
      </c>
      <c r="QA1" t="s">
        <v>1334</v>
      </c>
      <c r="QB1" t="s">
        <v>1337</v>
      </c>
      <c r="QC1" t="s">
        <v>1342</v>
      </c>
      <c r="QD1" t="s">
        <v>1348</v>
      </c>
      <c r="QE1" t="s">
        <v>1351</v>
      </c>
      <c r="QF1" t="s">
        <v>1353</v>
      </c>
      <c r="QG1" t="s">
        <v>1356</v>
      </c>
      <c r="QH1" t="s">
        <v>1358</v>
      </c>
      <c r="QI1" t="s">
        <v>1360</v>
      </c>
      <c r="QJ1" t="s">
        <v>1363</v>
      </c>
      <c r="QK1" t="s">
        <v>1367</v>
      </c>
      <c r="QL1" t="s">
        <v>1369</v>
      </c>
      <c r="QM1" t="s">
        <v>1374</v>
      </c>
      <c r="QN1" t="s">
        <v>1376</v>
      </c>
      <c r="QO1" t="s">
        <v>1379</v>
      </c>
      <c r="QP1" t="s">
        <v>1382</v>
      </c>
      <c r="QQ1" t="s">
        <v>1384</v>
      </c>
      <c r="QR1" t="s">
        <v>1387</v>
      </c>
      <c r="QS1" t="s">
        <v>1390</v>
      </c>
      <c r="QT1" t="s">
        <v>1392</v>
      </c>
      <c r="QU1" t="s">
        <v>1394</v>
      </c>
      <c r="QV1" t="s">
        <v>1397</v>
      </c>
      <c r="QW1" t="s">
        <v>1399</v>
      </c>
      <c r="QX1" t="s">
        <v>1402</v>
      </c>
      <c r="QY1" t="s">
        <v>1405</v>
      </c>
      <c r="QZ1" t="s">
        <v>1408</v>
      </c>
      <c r="RA1" t="s">
        <v>1410</v>
      </c>
      <c r="RB1" t="s">
        <v>1412</v>
      </c>
      <c r="RC1" t="s">
        <v>1414</v>
      </c>
      <c r="RD1" t="s">
        <v>1418</v>
      </c>
      <c r="RE1" t="s">
        <v>1420</v>
      </c>
      <c r="RF1" t="s">
        <v>1422</v>
      </c>
      <c r="RG1" t="s">
        <v>1425</v>
      </c>
      <c r="RH1" t="s">
        <v>1427</v>
      </c>
      <c r="RI1" t="s">
        <v>1429</v>
      </c>
      <c r="RJ1" t="s">
        <v>1430</v>
      </c>
      <c r="RK1" t="s">
        <v>1434</v>
      </c>
      <c r="RL1" t="s">
        <v>1435</v>
      </c>
      <c r="RM1" t="s">
        <v>1438</v>
      </c>
      <c r="RN1" t="s">
        <v>1440</v>
      </c>
      <c r="RO1" t="s">
        <v>1442</v>
      </c>
      <c r="RP1" t="s">
        <v>1444</v>
      </c>
      <c r="RQ1" t="s">
        <v>1446</v>
      </c>
      <c r="RR1" t="s">
        <v>1448</v>
      </c>
      <c r="RS1" t="s">
        <v>1451</v>
      </c>
      <c r="RT1" t="s">
        <v>1452</v>
      </c>
      <c r="RU1" t="s">
        <v>1454</v>
      </c>
      <c r="RV1" t="s">
        <v>1455</v>
      </c>
      <c r="RW1" t="s">
        <v>1457</v>
      </c>
      <c r="RX1" t="s">
        <v>1461</v>
      </c>
      <c r="RY1" t="s">
        <v>1464</v>
      </c>
      <c r="RZ1" t="s">
        <v>1466</v>
      </c>
      <c r="SA1" t="s">
        <v>1469</v>
      </c>
      <c r="SB1" t="s">
        <v>1472</v>
      </c>
      <c r="SC1" t="s">
        <v>1475</v>
      </c>
      <c r="SD1" t="s">
        <v>1478</v>
      </c>
      <c r="SE1" t="s">
        <v>1479</v>
      </c>
      <c r="SF1" t="s">
        <v>1482</v>
      </c>
      <c r="SG1" t="s">
        <v>1485</v>
      </c>
      <c r="SH1" t="s">
        <v>1487</v>
      </c>
      <c r="SI1" t="s">
        <v>1494</v>
      </c>
      <c r="SJ1" t="s">
        <v>1497</v>
      </c>
      <c r="SK1" t="s">
        <v>1502</v>
      </c>
      <c r="SL1" t="s">
        <v>1504</v>
      </c>
      <c r="SM1" t="s">
        <v>1506</v>
      </c>
      <c r="SN1" t="s">
        <v>1507</v>
      </c>
      <c r="SO1" t="s">
        <v>1510</v>
      </c>
      <c r="SP1" t="s">
        <v>1513</v>
      </c>
      <c r="SQ1" t="s">
        <v>1515</v>
      </c>
      <c r="SR1" t="s">
        <v>1517</v>
      </c>
      <c r="SS1" t="s">
        <v>1520</v>
      </c>
      <c r="ST1" t="s">
        <v>1522</v>
      </c>
      <c r="SU1" t="s">
        <v>1527</v>
      </c>
      <c r="SV1" t="s">
        <v>1530</v>
      </c>
      <c r="SW1" t="s">
        <v>1532</v>
      </c>
      <c r="SX1" t="s">
        <v>1535</v>
      </c>
      <c r="SY1" t="s">
        <v>1537</v>
      </c>
      <c r="SZ1" t="s">
        <v>1539</v>
      </c>
      <c r="TA1" t="s">
        <v>1542</v>
      </c>
      <c r="TB1" t="s">
        <v>1546</v>
      </c>
      <c r="TC1" t="s">
        <v>1549</v>
      </c>
      <c r="TD1" t="s">
        <v>1550</v>
      </c>
      <c r="TE1" t="s">
        <v>1552</v>
      </c>
      <c r="TF1" t="s">
        <v>1554</v>
      </c>
      <c r="TG1" t="s">
        <v>1555</v>
      </c>
      <c r="TH1" t="s">
        <v>1557</v>
      </c>
      <c r="TI1" t="s">
        <v>1561</v>
      </c>
      <c r="TJ1" t="s">
        <v>1562</v>
      </c>
      <c r="TK1" t="s">
        <v>1564</v>
      </c>
      <c r="TL1" t="s">
        <v>1565</v>
      </c>
      <c r="TM1" t="s">
        <v>1568</v>
      </c>
      <c r="TN1" t="s">
        <v>1569</v>
      </c>
      <c r="TO1" t="s">
        <v>1571</v>
      </c>
      <c r="TP1" t="s">
        <v>1572</v>
      </c>
      <c r="TQ1" t="s">
        <v>1575</v>
      </c>
      <c r="TR1" t="s">
        <v>1576</v>
      </c>
      <c r="TS1" t="s">
        <v>1578</v>
      </c>
      <c r="TT1" t="s">
        <v>1581</v>
      </c>
      <c r="TU1" t="s">
        <v>1582</v>
      </c>
      <c r="TV1" t="s">
        <v>1584</v>
      </c>
      <c r="TW1" t="s">
        <v>1586</v>
      </c>
      <c r="TX1" t="s">
        <v>1588</v>
      </c>
      <c r="TY1" t="s">
        <v>1590</v>
      </c>
      <c r="TZ1" t="s">
        <v>1593</v>
      </c>
      <c r="UA1" t="s">
        <v>1595</v>
      </c>
      <c r="UB1" t="s">
        <v>1598</v>
      </c>
      <c r="UC1" t="s">
        <v>1600</v>
      </c>
      <c r="UD1" t="s">
        <v>1603</v>
      </c>
      <c r="UE1" t="s">
        <v>1605</v>
      </c>
      <c r="UF1" t="s">
        <v>1607</v>
      </c>
      <c r="UG1" t="s">
        <v>1611</v>
      </c>
      <c r="UH1" t="s">
        <v>1613</v>
      </c>
      <c r="UI1" t="s">
        <v>1616</v>
      </c>
      <c r="UJ1" t="s">
        <v>1619</v>
      </c>
      <c r="UK1" t="s">
        <v>1621</v>
      </c>
      <c r="UL1" t="s">
        <v>1622</v>
      </c>
      <c r="UM1" t="s">
        <v>1625</v>
      </c>
      <c r="UN1" t="s">
        <v>1627</v>
      </c>
      <c r="UO1" t="s">
        <v>1629</v>
      </c>
      <c r="UP1" t="s">
        <v>1633</v>
      </c>
      <c r="UQ1" t="s">
        <v>1634</v>
      </c>
      <c r="UR1" t="s">
        <v>1637</v>
      </c>
      <c r="US1" t="s">
        <v>1640</v>
      </c>
      <c r="UT1" t="s">
        <v>1642</v>
      </c>
      <c r="UU1" t="s">
        <v>1644</v>
      </c>
      <c r="UV1" t="s">
        <v>1647</v>
      </c>
      <c r="UW1" t="s">
        <v>1649</v>
      </c>
      <c r="UX1" t="s">
        <v>1652</v>
      </c>
      <c r="UY1" t="s">
        <v>1654</v>
      </c>
      <c r="UZ1" t="s">
        <v>1656</v>
      </c>
      <c r="VA1" t="s">
        <v>1658</v>
      </c>
      <c r="VB1" t="s">
        <v>1660</v>
      </c>
      <c r="VC1" t="s">
        <v>1661</v>
      </c>
      <c r="VD1" t="s">
        <v>1663</v>
      </c>
      <c r="VE1" t="s">
        <v>1665</v>
      </c>
      <c r="VF1" t="s">
        <v>1668</v>
      </c>
      <c r="VG1" t="s">
        <v>1669</v>
      </c>
      <c r="VH1" t="s">
        <v>1672</v>
      </c>
      <c r="VI1" t="s">
        <v>1675</v>
      </c>
      <c r="VJ1" t="s">
        <v>1677</v>
      </c>
      <c r="VK1" t="s">
        <v>1680</v>
      </c>
      <c r="VL1" t="s">
        <v>1681</v>
      </c>
      <c r="VM1" t="s">
        <v>1685</v>
      </c>
      <c r="VN1" t="s">
        <v>1688</v>
      </c>
      <c r="VO1" t="s">
        <v>1692</v>
      </c>
      <c r="VP1" t="s">
        <v>1696</v>
      </c>
      <c r="VQ1" t="s">
        <v>1697</v>
      </c>
      <c r="VR1" t="s">
        <v>1700</v>
      </c>
      <c r="VS1" t="s">
        <v>1702</v>
      </c>
      <c r="VT1" t="s">
        <v>1704</v>
      </c>
      <c r="VU1" t="s">
        <v>1706</v>
      </c>
      <c r="VV1" t="s">
        <v>1709</v>
      </c>
      <c r="VW1" t="s">
        <v>1711</v>
      </c>
      <c r="VX1" t="s">
        <v>1713</v>
      </c>
      <c r="VY1" t="s">
        <v>1716</v>
      </c>
      <c r="VZ1" t="s">
        <v>1720</v>
      </c>
      <c r="WA1" t="s">
        <v>1722</v>
      </c>
      <c r="WB1" t="s">
        <v>1724</v>
      </c>
      <c r="WC1" t="s">
        <v>1726</v>
      </c>
      <c r="WD1" t="s">
        <v>1727</v>
      </c>
      <c r="WE1" t="s">
        <v>1730</v>
      </c>
      <c r="WF1" t="s">
        <v>1733</v>
      </c>
      <c r="WG1" t="s">
        <v>1737</v>
      </c>
      <c r="WH1" t="s">
        <v>1739</v>
      </c>
      <c r="WI1" t="s">
        <v>1742</v>
      </c>
      <c r="WJ1" t="s">
        <v>1745</v>
      </c>
      <c r="WK1" t="s">
        <v>1748</v>
      </c>
      <c r="WL1" t="s">
        <v>1749</v>
      </c>
      <c r="WM1" t="s">
        <v>1751</v>
      </c>
      <c r="WN1" t="s">
        <v>1753</v>
      </c>
      <c r="WO1" t="s">
        <v>1756</v>
      </c>
      <c r="WP1" t="s">
        <v>1759</v>
      </c>
      <c r="WQ1" t="s">
        <v>1761</v>
      </c>
      <c r="WR1" t="s">
        <v>1762</v>
      </c>
      <c r="WS1" t="s">
        <v>1763</v>
      </c>
      <c r="WT1" t="s">
        <v>1764</v>
      </c>
      <c r="WU1" t="s">
        <v>1767</v>
      </c>
      <c r="WV1" t="s">
        <v>1769</v>
      </c>
      <c r="WW1" t="s">
        <v>1774</v>
      </c>
      <c r="WX1" t="s">
        <v>1776</v>
      </c>
      <c r="WY1" t="s">
        <v>1779</v>
      </c>
      <c r="WZ1" t="s">
        <v>1781</v>
      </c>
      <c r="XA1" t="s">
        <v>1784</v>
      </c>
      <c r="XB1" t="s">
        <v>1786</v>
      </c>
      <c r="XC1" t="s">
        <v>1790</v>
      </c>
      <c r="XD1" t="s">
        <v>1792</v>
      </c>
      <c r="XE1" t="s">
        <v>1796</v>
      </c>
      <c r="XF1" t="s">
        <v>1800</v>
      </c>
      <c r="XG1" t="s">
        <v>1802</v>
      </c>
    </row>
    <row r="2" spans="1:631" x14ac:dyDescent="0.4">
      <c r="A2" s="1" t="s">
        <v>1</v>
      </c>
      <c r="B2" t="s">
        <v>29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29</v>
      </c>
      <c r="AP2" t="s">
        <v>29</v>
      </c>
      <c r="AQ2" t="s">
        <v>29</v>
      </c>
      <c r="AR2" t="s">
        <v>29</v>
      </c>
      <c r="AS2" t="s">
        <v>29</v>
      </c>
      <c r="AT2" t="s">
        <v>29</v>
      </c>
      <c r="AU2" t="s">
        <v>29</v>
      </c>
      <c r="AV2" t="s">
        <v>29</v>
      </c>
      <c r="AW2" t="s">
        <v>29</v>
      </c>
      <c r="AX2" t="s">
        <v>29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 t="s">
        <v>29</v>
      </c>
      <c r="BE2" t="s">
        <v>29</v>
      </c>
      <c r="BF2" t="s">
        <v>29</v>
      </c>
      <c r="BG2" t="s">
        <v>29</v>
      </c>
      <c r="BH2" t="s">
        <v>29</v>
      </c>
      <c r="BI2" t="s">
        <v>29</v>
      </c>
      <c r="BJ2" t="s">
        <v>29</v>
      </c>
      <c r="BK2" t="s">
        <v>29</v>
      </c>
      <c r="BL2" t="s">
        <v>29</v>
      </c>
      <c r="BM2" t="s">
        <v>29</v>
      </c>
      <c r="BN2" t="s">
        <v>29</v>
      </c>
      <c r="BO2" t="s">
        <v>29</v>
      </c>
      <c r="BP2" t="s">
        <v>29</v>
      </c>
      <c r="BQ2" t="s">
        <v>29</v>
      </c>
      <c r="BR2" t="s">
        <v>29</v>
      </c>
      <c r="BS2" t="s">
        <v>29</v>
      </c>
      <c r="BT2" t="s">
        <v>29</v>
      </c>
      <c r="BU2" t="s">
        <v>29</v>
      </c>
      <c r="BV2" t="s">
        <v>29</v>
      </c>
      <c r="BW2" t="s">
        <v>29</v>
      </c>
      <c r="BX2" t="s">
        <v>29</v>
      </c>
      <c r="BY2" t="s">
        <v>29</v>
      </c>
      <c r="BZ2" t="s">
        <v>29</v>
      </c>
      <c r="CA2" t="s">
        <v>29</v>
      </c>
      <c r="CB2" t="s">
        <v>29</v>
      </c>
      <c r="CC2" t="s">
        <v>29</v>
      </c>
      <c r="CD2" t="s">
        <v>29</v>
      </c>
      <c r="CE2" t="s">
        <v>29</v>
      </c>
      <c r="CF2" t="s">
        <v>29</v>
      </c>
      <c r="CG2" t="s">
        <v>29</v>
      </c>
      <c r="CH2" t="s">
        <v>29</v>
      </c>
      <c r="CI2" t="s">
        <v>29</v>
      </c>
      <c r="CJ2" t="s">
        <v>29</v>
      </c>
      <c r="CK2" t="s">
        <v>29</v>
      </c>
      <c r="CL2" t="s">
        <v>29</v>
      </c>
      <c r="CM2" t="s">
        <v>29</v>
      </c>
      <c r="CN2" t="s">
        <v>29</v>
      </c>
      <c r="CO2" t="s">
        <v>29</v>
      </c>
      <c r="CP2" t="s">
        <v>29</v>
      </c>
      <c r="CQ2" t="s">
        <v>29</v>
      </c>
      <c r="CR2" t="s">
        <v>29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  <c r="NI2" t="s">
        <v>29</v>
      </c>
      <c r="NJ2" t="s">
        <v>29</v>
      </c>
      <c r="NK2" t="s">
        <v>29</v>
      </c>
      <c r="NL2" t="s">
        <v>29</v>
      </c>
      <c r="NM2" t="s">
        <v>29</v>
      </c>
      <c r="NN2" t="s">
        <v>29</v>
      </c>
      <c r="NO2" t="s">
        <v>29</v>
      </c>
      <c r="NP2" t="s">
        <v>29</v>
      </c>
      <c r="NQ2" t="s">
        <v>29</v>
      </c>
      <c r="NR2" t="s">
        <v>29</v>
      </c>
      <c r="NS2" t="s">
        <v>29</v>
      </c>
      <c r="NT2" t="s">
        <v>29</v>
      </c>
      <c r="NU2" t="s">
        <v>29</v>
      </c>
      <c r="NV2" t="s">
        <v>29</v>
      </c>
      <c r="NW2" t="s">
        <v>29</v>
      </c>
      <c r="NX2" t="s">
        <v>29</v>
      </c>
      <c r="NY2" t="s">
        <v>29</v>
      </c>
      <c r="NZ2" t="s">
        <v>29</v>
      </c>
      <c r="OA2" t="s">
        <v>29</v>
      </c>
      <c r="OB2" t="s">
        <v>29</v>
      </c>
      <c r="OC2" t="s">
        <v>29</v>
      </c>
      <c r="OD2" t="s">
        <v>29</v>
      </c>
      <c r="OE2" t="s">
        <v>29</v>
      </c>
      <c r="OF2" t="s">
        <v>29</v>
      </c>
      <c r="OG2" t="s">
        <v>29</v>
      </c>
      <c r="OH2" t="s">
        <v>29</v>
      </c>
      <c r="OI2" t="s">
        <v>29</v>
      </c>
      <c r="OJ2" t="s">
        <v>29</v>
      </c>
      <c r="OK2" t="s">
        <v>29</v>
      </c>
      <c r="OL2" t="s">
        <v>29</v>
      </c>
      <c r="OM2" t="s">
        <v>29</v>
      </c>
      <c r="ON2" t="s">
        <v>29</v>
      </c>
      <c r="OO2" t="s">
        <v>29</v>
      </c>
      <c r="OP2" t="s">
        <v>29</v>
      </c>
      <c r="OQ2" t="s">
        <v>29</v>
      </c>
      <c r="OR2" t="s">
        <v>29</v>
      </c>
      <c r="OS2" t="s">
        <v>29</v>
      </c>
      <c r="OT2" t="s">
        <v>29</v>
      </c>
      <c r="OU2" t="s">
        <v>29</v>
      </c>
      <c r="OV2" t="s">
        <v>29</v>
      </c>
      <c r="OW2" t="s">
        <v>29</v>
      </c>
      <c r="OX2" t="s">
        <v>29</v>
      </c>
      <c r="OY2" t="s">
        <v>29</v>
      </c>
      <c r="OZ2" t="s">
        <v>29</v>
      </c>
      <c r="PA2" t="s">
        <v>29</v>
      </c>
      <c r="PB2" t="s">
        <v>29</v>
      </c>
      <c r="PC2" t="s">
        <v>29</v>
      </c>
      <c r="PD2" t="s">
        <v>29</v>
      </c>
      <c r="PE2" t="s">
        <v>29</v>
      </c>
      <c r="PF2" t="s">
        <v>29</v>
      </c>
      <c r="PG2" t="s">
        <v>29</v>
      </c>
      <c r="PH2" t="s">
        <v>29</v>
      </c>
      <c r="PI2" t="s">
        <v>29</v>
      </c>
      <c r="PJ2" t="s">
        <v>29</v>
      </c>
      <c r="PK2" t="s">
        <v>29</v>
      </c>
      <c r="PL2" t="s">
        <v>29</v>
      </c>
      <c r="PM2" t="s">
        <v>29</v>
      </c>
      <c r="PN2" t="s">
        <v>29</v>
      </c>
      <c r="PO2" t="s">
        <v>29</v>
      </c>
      <c r="PP2" t="s">
        <v>29</v>
      </c>
      <c r="PQ2" t="s">
        <v>29</v>
      </c>
      <c r="PR2" t="s">
        <v>29</v>
      </c>
      <c r="PS2" t="s">
        <v>29</v>
      </c>
      <c r="PT2" t="s">
        <v>29</v>
      </c>
      <c r="PU2" t="s">
        <v>29</v>
      </c>
      <c r="PV2" t="s">
        <v>29</v>
      </c>
      <c r="PW2" t="s">
        <v>29</v>
      </c>
      <c r="PX2" t="s">
        <v>29</v>
      </c>
      <c r="PY2" t="s">
        <v>29</v>
      </c>
      <c r="PZ2" t="s">
        <v>29</v>
      </c>
      <c r="QA2" t="s">
        <v>29</v>
      </c>
      <c r="QB2" t="s">
        <v>29</v>
      </c>
      <c r="QC2" t="s">
        <v>29</v>
      </c>
      <c r="QD2" t="s">
        <v>29</v>
      </c>
      <c r="QE2" t="s">
        <v>29</v>
      </c>
      <c r="QF2" t="s">
        <v>29</v>
      </c>
      <c r="QG2" t="s">
        <v>29</v>
      </c>
      <c r="QH2" t="s">
        <v>29</v>
      </c>
      <c r="QI2" t="s">
        <v>29</v>
      </c>
      <c r="QJ2" t="s">
        <v>29</v>
      </c>
      <c r="QK2" t="s">
        <v>29</v>
      </c>
      <c r="QL2" t="s">
        <v>29</v>
      </c>
      <c r="QM2" t="s">
        <v>29</v>
      </c>
      <c r="QN2" t="s">
        <v>29</v>
      </c>
      <c r="QO2" t="s">
        <v>29</v>
      </c>
      <c r="QP2" t="s">
        <v>29</v>
      </c>
      <c r="QQ2" t="s">
        <v>29</v>
      </c>
      <c r="QR2" t="s">
        <v>29</v>
      </c>
      <c r="QS2" t="s">
        <v>29</v>
      </c>
      <c r="QT2" t="s">
        <v>29</v>
      </c>
      <c r="QU2" t="s">
        <v>29</v>
      </c>
      <c r="QV2" t="s">
        <v>29</v>
      </c>
      <c r="QW2" t="s">
        <v>29</v>
      </c>
      <c r="QX2" t="s">
        <v>29</v>
      </c>
      <c r="QY2" t="s">
        <v>29</v>
      </c>
      <c r="QZ2" t="s">
        <v>29</v>
      </c>
      <c r="RA2" t="s">
        <v>29</v>
      </c>
      <c r="RB2" t="s">
        <v>29</v>
      </c>
      <c r="RC2" t="s">
        <v>29</v>
      </c>
      <c r="RD2" t="s">
        <v>29</v>
      </c>
      <c r="RE2" t="s">
        <v>29</v>
      </c>
      <c r="RF2" t="s">
        <v>29</v>
      </c>
      <c r="RG2" t="s">
        <v>29</v>
      </c>
      <c r="RH2" t="s">
        <v>29</v>
      </c>
      <c r="RI2" t="s">
        <v>29</v>
      </c>
      <c r="RJ2" t="s">
        <v>29</v>
      </c>
      <c r="RK2" t="s">
        <v>29</v>
      </c>
      <c r="RL2" t="s">
        <v>29</v>
      </c>
      <c r="RM2" t="s">
        <v>29</v>
      </c>
      <c r="RN2" t="s">
        <v>29</v>
      </c>
      <c r="RO2" t="s">
        <v>29</v>
      </c>
      <c r="RP2" t="s">
        <v>29</v>
      </c>
      <c r="RQ2" t="s">
        <v>29</v>
      </c>
      <c r="RR2" t="s">
        <v>29</v>
      </c>
      <c r="RS2" t="s">
        <v>29</v>
      </c>
      <c r="RT2" t="s">
        <v>29</v>
      </c>
      <c r="RU2" t="s">
        <v>29</v>
      </c>
      <c r="RV2" t="s">
        <v>29</v>
      </c>
      <c r="RW2" t="s">
        <v>29</v>
      </c>
      <c r="RX2" t="s">
        <v>29</v>
      </c>
      <c r="RY2" t="s">
        <v>29</v>
      </c>
      <c r="RZ2" t="s">
        <v>29</v>
      </c>
      <c r="SA2" t="s">
        <v>29</v>
      </c>
      <c r="SB2" t="s">
        <v>29</v>
      </c>
      <c r="SC2" t="s">
        <v>29</v>
      </c>
      <c r="SD2" t="s">
        <v>29</v>
      </c>
      <c r="SE2" t="s">
        <v>29</v>
      </c>
      <c r="SF2" t="s">
        <v>29</v>
      </c>
      <c r="SG2" t="s">
        <v>29</v>
      </c>
      <c r="SH2" t="s">
        <v>29</v>
      </c>
      <c r="SI2" t="s">
        <v>29</v>
      </c>
      <c r="SJ2" t="s">
        <v>29</v>
      </c>
      <c r="SK2" t="s">
        <v>29</v>
      </c>
      <c r="SL2" t="s">
        <v>29</v>
      </c>
      <c r="SM2" t="s">
        <v>29</v>
      </c>
      <c r="SN2" t="s">
        <v>29</v>
      </c>
      <c r="SO2" t="s">
        <v>29</v>
      </c>
      <c r="SP2" t="s">
        <v>29</v>
      </c>
      <c r="SQ2" t="s">
        <v>29</v>
      </c>
      <c r="SR2" t="s">
        <v>29</v>
      </c>
      <c r="SS2" t="s">
        <v>29</v>
      </c>
      <c r="ST2" t="s">
        <v>29</v>
      </c>
      <c r="SU2" t="s">
        <v>29</v>
      </c>
      <c r="SV2" t="s">
        <v>29</v>
      </c>
      <c r="SW2" t="s">
        <v>29</v>
      </c>
      <c r="SX2" t="s">
        <v>29</v>
      </c>
      <c r="SY2" t="s">
        <v>29</v>
      </c>
      <c r="SZ2" t="s">
        <v>29</v>
      </c>
      <c r="TA2" t="s">
        <v>29</v>
      </c>
      <c r="TB2" t="s">
        <v>29</v>
      </c>
      <c r="TC2" t="s">
        <v>29</v>
      </c>
      <c r="TD2" t="s">
        <v>29</v>
      </c>
      <c r="TE2" t="s">
        <v>29</v>
      </c>
      <c r="TF2" t="s">
        <v>29</v>
      </c>
      <c r="TG2" t="s">
        <v>29</v>
      </c>
      <c r="TH2" t="s">
        <v>29</v>
      </c>
      <c r="TI2" t="s">
        <v>29</v>
      </c>
      <c r="TJ2" t="s">
        <v>29</v>
      </c>
      <c r="TK2" t="s">
        <v>29</v>
      </c>
      <c r="TL2" t="s">
        <v>29</v>
      </c>
      <c r="TM2" t="s">
        <v>29</v>
      </c>
      <c r="TN2" t="s">
        <v>29</v>
      </c>
      <c r="TO2" t="s">
        <v>29</v>
      </c>
      <c r="TP2" t="s">
        <v>29</v>
      </c>
      <c r="TQ2" t="s">
        <v>29</v>
      </c>
      <c r="TR2" t="s">
        <v>29</v>
      </c>
      <c r="TS2" t="s">
        <v>29</v>
      </c>
      <c r="TT2" t="s">
        <v>29</v>
      </c>
      <c r="TU2" t="s">
        <v>29</v>
      </c>
      <c r="TV2" t="s">
        <v>29</v>
      </c>
      <c r="TW2" t="s">
        <v>29</v>
      </c>
      <c r="TX2" t="s">
        <v>29</v>
      </c>
      <c r="TY2" t="s">
        <v>29</v>
      </c>
      <c r="TZ2" t="s">
        <v>29</v>
      </c>
      <c r="UA2" t="s">
        <v>29</v>
      </c>
      <c r="UB2" t="s">
        <v>29</v>
      </c>
      <c r="UC2" t="s">
        <v>29</v>
      </c>
      <c r="UD2" t="s">
        <v>29</v>
      </c>
      <c r="UE2" t="s">
        <v>29</v>
      </c>
      <c r="UF2" t="s">
        <v>29</v>
      </c>
      <c r="UG2" t="s">
        <v>29</v>
      </c>
      <c r="UH2" t="s">
        <v>29</v>
      </c>
      <c r="UI2" t="s">
        <v>29</v>
      </c>
      <c r="UJ2" t="s">
        <v>29</v>
      </c>
      <c r="UK2" t="s">
        <v>29</v>
      </c>
      <c r="UL2" t="s">
        <v>29</v>
      </c>
      <c r="UM2" t="s">
        <v>29</v>
      </c>
      <c r="UN2" t="s">
        <v>29</v>
      </c>
      <c r="UO2" t="s">
        <v>29</v>
      </c>
      <c r="UP2" t="s">
        <v>29</v>
      </c>
      <c r="UQ2" t="s">
        <v>29</v>
      </c>
      <c r="UR2" t="s">
        <v>29</v>
      </c>
      <c r="US2" t="s">
        <v>29</v>
      </c>
      <c r="UT2" t="s">
        <v>29</v>
      </c>
      <c r="UU2" t="s">
        <v>29</v>
      </c>
      <c r="UV2" t="s">
        <v>29</v>
      </c>
      <c r="UW2" t="s">
        <v>29</v>
      </c>
      <c r="UX2" t="s">
        <v>29</v>
      </c>
      <c r="UY2" t="s">
        <v>29</v>
      </c>
      <c r="UZ2" t="s">
        <v>29</v>
      </c>
      <c r="VA2" t="s">
        <v>29</v>
      </c>
      <c r="VB2" t="s">
        <v>29</v>
      </c>
      <c r="VC2" t="s">
        <v>29</v>
      </c>
      <c r="VD2" t="s">
        <v>29</v>
      </c>
      <c r="VE2" t="s">
        <v>29</v>
      </c>
      <c r="VF2" t="s">
        <v>29</v>
      </c>
      <c r="VG2" t="s">
        <v>29</v>
      </c>
      <c r="VH2" t="s">
        <v>29</v>
      </c>
      <c r="VI2" t="s">
        <v>29</v>
      </c>
      <c r="VJ2" t="s">
        <v>29</v>
      </c>
      <c r="VK2" t="s">
        <v>29</v>
      </c>
      <c r="VL2" t="s">
        <v>29</v>
      </c>
      <c r="VM2" t="s">
        <v>29</v>
      </c>
      <c r="VN2" t="s">
        <v>29</v>
      </c>
      <c r="VO2" t="s">
        <v>29</v>
      </c>
      <c r="VP2" t="s">
        <v>29</v>
      </c>
      <c r="VQ2" t="s">
        <v>29</v>
      </c>
      <c r="VR2" t="s">
        <v>29</v>
      </c>
      <c r="VS2" t="s">
        <v>29</v>
      </c>
      <c r="VT2" t="s">
        <v>29</v>
      </c>
      <c r="VU2" t="s">
        <v>29</v>
      </c>
      <c r="VV2" t="s">
        <v>29</v>
      </c>
      <c r="VW2" t="s">
        <v>29</v>
      </c>
      <c r="VX2" t="s">
        <v>29</v>
      </c>
      <c r="VY2" t="s">
        <v>29</v>
      </c>
      <c r="VZ2" t="s">
        <v>29</v>
      </c>
      <c r="WA2" t="s">
        <v>29</v>
      </c>
      <c r="WB2" t="s">
        <v>29</v>
      </c>
      <c r="WC2" t="s">
        <v>29</v>
      </c>
      <c r="WD2" t="s">
        <v>29</v>
      </c>
      <c r="WE2" t="s">
        <v>29</v>
      </c>
      <c r="WF2" t="s">
        <v>29</v>
      </c>
      <c r="WG2" t="s">
        <v>29</v>
      </c>
      <c r="WH2" t="s">
        <v>29</v>
      </c>
      <c r="WI2" t="s">
        <v>29</v>
      </c>
      <c r="WJ2" t="s">
        <v>29</v>
      </c>
      <c r="WK2" t="s">
        <v>29</v>
      </c>
      <c r="WL2" t="s">
        <v>29</v>
      </c>
      <c r="WM2" t="s">
        <v>29</v>
      </c>
      <c r="WN2" t="s">
        <v>29</v>
      </c>
      <c r="WO2" t="s">
        <v>29</v>
      </c>
      <c r="WP2" t="s">
        <v>29</v>
      </c>
      <c r="WQ2" t="s">
        <v>29</v>
      </c>
      <c r="WR2" t="s">
        <v>29</v>
      </c>
      <c r="WS2" t="s">
        <v>29</v>
      </c>
      <c r="WT2" t="s">
        <v>29</v>
      </c>
      <c r="WU2" t="s">
        <v>29</v>
      </c>
      <c r="WV2" t="s">
        <v>29</v>
      </c>
      <c r="WW2" t="s">
        <v>29</v>
      </c>
      <c r="WX2" t="s">
        <v>29</v>
      </c>
      <c r="WY2" t="s">
        <v>29</v>
      </c>
      <c r="WZ2" t="s">
        <v>29</v>
      </c>
      <c r="XA2" t="s">
        <v>29</v>
      </c>
      <c r="XB2" t="s">
        <v>29</v>
      </c>
      <c r="XC2" t="s">
        <v>29</v>
      </c>
      <c r="XD2" t="s">
        <v>29</v>
      </c>
      <c r="XE2" t="s">
        <v>29</v>
      </c>
      <c r="XF2" t="s">
        <v>29</v>
      </c>
      <c r="XG2" t="s">
        <v>29</v>
      </c>
    </row>
    <row r="3" spans="1:631" x14ac:dyDescent="0.4">
      <c r="A3" s="1" t="s">
        <v>2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30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30</v>
      </c>
      <c r="AR3" t="s">
        <v>30</v>
      </c>
      <c r="AS3" t="s">
        <v>30</v>
      </c>
      <c r="AT3" t="s">
        <v>30</v>
      </c>
      <c r="AU3" t="s">
        <v>30</v>
      </c>
      <c r="AV3" t="s">
        <v>30</v>
      </c>
      <c r="AW3" t="s">
        <v>30</v>
      </c>
      <c r="AX3" t="s">
        <v>30</v>
      </c>
      <c r="AY3" t="s">
        <v>30</v>
      </c>
      <c r="AZ3" t="s">
        <v>30</v>
      </c>
      <c r="BA3" t="s">
        <v>30</v>
      </c>
      <c r="BB3" t="s">
        <v>30</v>
      </c>
      <c r="BC3" t="s">
        <v>30</v>
      </c>
      <c r="BD3" t="s">
        <v>30</v>
      </c>
      <c r="BE3" t="s">
        <v>30</v>
      </c>
      <c r="BF3" t="s">
        <v>30</v>
      </c>
      <c r="BG3" t="s">
        <v>30</v>
      </c>
      <c r="BH3" t="s">
        <v>30</v>
      </c>
      <c r="BI3" t="s">
        <v>30</v>
      </c>
      <c r="BJ3" t="s">
        <v>30</v>
      </c>
      <c r="BK3" t="s">
        <v>30</v>
      </c>
      <c r="BL3" t="s">
        <v>30</v>
      </c>
      <c r="BM3" t="s">
        <v>30</v>
      </c>
      <c r="BN3" t="s">
        <v>30</v>
      </c>
      <c r="BO3" t="s">
        <v>30</v>
      </c>
      <c r="BP3" t="s">
        <v>30</v>
      </c>
      <c r="BQ3" t="s">
        <v>30</v>
      </c>
      <c r="BR3" t="s">
        <v>30</v>
      </c>
      <c r="BS3" t="s">
        <v>30</v>
      </c>
      <c r="BT3" t="s">
        <v>30</v>
      </c>
      <c r="BU3" t="s">
        <v>30</v>
      </c>
      <c r="BV3" t="s">
        <v>30</v>
      </c>
      <c r="BW3" t="s">
        <v>30</v>
      </c>
      <c r="BX3" t="s">
        <v>30</v>
      </c>
      <c r="BY3" t="s">
        <v>30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30</v>
      </c>
      <c r="CF3" t="s">
        <v>30</v>
      </c>
      <c r="CG3" t="s">
        <v>30</v>
      </c>
      <c r="CH3" t="s">
        <v>30</v>
      </c>
      <c r="CI3" t="s">
        <v>30</v>
      </c>
      <c r="CJ3" t="s">
        <v>30</v>
      </c>
      <c r="CK3" t="s">
        <v>30</v>
      </c>
      <c r="CL3" t="s">
        <v>30</v>
      </c>
      <c r="CM3" t="s">
        <v>30</v>
      </c>
      <c r="CN3" t="s">
        <v>30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30</v>
      </c>
      <c r="CV3" t="s">
        <v>30</v>
      </c>
      <c r="CW3" t="s">
        <v>30</v>
      </c>
      <c r="CX3" t="s">
        <v>30</v>
      </c>
      <c r="CY3" t="s">
        <v>30</v>
      </c>
      <c r="CZ3" t="s">
        <v>30</v>
      </c>
      <c r="DA3" t="s">
        <v>30</v>
      </c>
      <c r="DB3" t="s">
        <v>30</v>
      </c>
      <c r="DC3" t="s">
        <v>30</v>
      </c>
      <c r="DD3" t="s">
        <v>30</v>
      </c>
      <c r="DE3" t="s">
        <v>30</v>
      </c>
      <c r="DF3" t="s">
        <v>30</v>
      </c>
      <c r="DG3" t="s">
        <v>30</v>
      </c>
      <c r="DH3" t="s">
        <v>30</v>
      </c>
      <c r="DI3" t="s">
        <v>30</v>
      </c>
      <c r="DJ3" t="s">
        <v>30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30</v>
      </c>
      <c r="DQ3" t="s">
        <v>30</v>
      </c>
      <c r="DR3" t="s">
        <v>30</v>
      </c>
      <c r="DS3" t="s">
        <v>30</v>
      </c>
      <c r="DT3" t="s">
        <v>30</v>
      </c>
      <c r="DU3" t="s">
        <v>30</v>
      </c>
      <c r="DV3" t="s">
        <v>30</v>
      </c>
      <c r="DW3" t="s">
        <v>30</v>
      </c>
      <c r="DX3" t="s">
        <v>30</v>
      </c>
      <c r="DY3" t="s">
        <v>30</v>
      </c>
      <c r="DZ3" t="s">
        <v>30</v>
      </c>
      <c r="EA3" t="s">
        <v>30</v>
      </c>
      <c r="EB3" t="s">
        <v>30</v>
      </c>
      <c r="EC3" t="s">
        <v>30</v>
      </c>
      <c r="ED3" t="s">
        <v>30</v>
      </c>
      <c r="EE3" t="s">
        <v>30</v>
      </c>
      <c r="EF3" t="s">
        <v>30</v>
      </c>
      <c r="EG3" t="s">
        <v>30</v>
      </c>
      <c r="EH3" t="s">
        <v>30</v>
      </c>
      <c r="EI3" t="s">
        <v>30</v>
      </c>
      <c r="EJ3" t="s">
        <v>30</v>
      </c>
      <c r="EK3" t="s">
        <v>30</v>
      </c>
      <c r="EL3" t="s">
        <v>30</v>
      </c>
      <c r="EM3" t="s">
        <v>30</v>
      </c>
      <c r="EN3" t="s">
        <v>30</v>
      </c>
      <c r="EO3" t="s">
        <v>30</v>
      </c>
      <c r="EP3" t="s">
        <v>30</v>
      </c>
      <c r="EQ3" t="s">
        <v>30</v>
      </c>
      <c r="ER3" t="s">
        <v>30</v>
      </c>
      <c r="ES3" t="s">
        <v>30</v>
      </c>
      <c r="ET3" t="s">
        <v>30</v>
      </c>
      <c r="EU3" t="s">
        <v>30</v>
      </c>
      <c r="EV3" t="s">
        <v>30</v>
      </c>
      <c r="EW3" t="s">
        <v>30</v>
      </c>
      <c r="EX3" t="s">
        <v>30</v>
      </c>
      <c r="EY3" t="s">
        <v>30</v>
      </c>
      <c r="EZ3" t="s">
        <v>30</v>
      </c>
      <c r="FA3" t="s">
        <v>30</v>
      </c>
      <c r="FB3" t="s">
        <v>30</v>
      </c>
      <c r="FC3" t="s">
        <v>30</v>
      </c>
      <c r="FD3" t="s">
        <v>30</v>
      </c>
      <c r="FE3" t="s">
        <v>30</v>
      </c>
      <c r="FF3" t="s">
        <v>30</v>
      </c>
      <c r="FG3" t="s">
        <v>30</v>
      </c>
      <c r="FH3" t="s">
        <v>30</v>
      </c>
      <c r="FI3" t="s">
        <v>30</v>
      </c>
      <c r="FJ3" t="s">
        <v>30</v>
      </c>
      <c r="FK3" t="s">
        <v>30</v>
      </c>
      <c r="FL3" t="s">
        <v>30</v>
      </c>
      <c r="FM3" t="s">
        <v>30</v>
      </c>
      <c r="FN3" t="s">
        <v>30</v>
      </c>
      <c r="FO3" t="s">
        <v>30</v>
      </c>
      <c r="FP3" t="s">
        <v>30</v>
      </c>
      <c r="FQ3" t="s">
        <v>30</v>
      </c>
      <c r="FR3" t="s">
        <v>30</v>
      </c>
      <c r="FS3" t="s">
        <v>30</v>
      </c>
      <c r="FT3" t="s">
        <v>30</v>
      </c>
      <c r="FU3" t="s">
        <v>30</v>
      </c>
      <c r="FV3" t="s">
        <v>30</v>
      </c>
      <c r="FW3" t="s">
        <v>30</v>
      </c>
      <c r="FX3" t="s">
        <v>30</v>
      </c>
      <c r="FY3" t="s">
        <v>30</v>
      </c>
      <c r="FZ3" t="s">
        <v>30</v>
      </c>
      <c r="GA3" t="s">
        <v>30</v>
      </c>
      <c r="GB3" t="s">
        <v>30</v>
      </c>
      <c r="GC3" t="s">
        <v>30</v>
      </c>
      <c r="GD3" t="s">
        <v>30</v>
      </c>
      <c r="GE3" t="s">
        <v>30</v>
      </c>
      <c r="GF3" t="s">
        <v>30</v>
      </c>
      <c r="GG3" t="s">
        <v>30</v>
      </c>
      <c r="GH3" t="s">
        <v>30</v>
      </c>
      <c r="GI3" t="s">
        <v>30</v>
      </c>
      <c r="GJ3" t="s">
        <v>30</v>
      </c>
      <c r="GK3" t="s">
        <v>30</v>
      </c>
      <c r="GL3" t="s">
        <v>30</v>
      </c>
      <c r="GM3" t="s">
        <v>30</v>
      </c>
      <c r="GN3" t="s">
        <v>30</v>
      </c>
      <c r="GO3" t="s">
        <v>30</v>
      </c>
      <c r="GP3" t="s">
        <v>30</v>
      </c>
      <c r="GQ3" t="s">
        <v>30</v>
      </c>
      <c r="GR3" t="s">
        <v>30</v>
      </c>
      <c r="GS3" t="s">
        <v>30</v>
      </c>
      <c r="GT3" t="s">
        <v>30</v>
      </c>
      <c r="GU3" t="s">
        <v>30</v>
      </c>
      <c r="GV3" t="s">
        <v>30</v>
      </c>
      <c r="GW3" t="s">
        <v>30</v>
      </c>
      <c r="GX3" t="s">
        <v>30</v>
      </c>
      <c r="GY3" t="s">
        <v>30</v>
      </c>
      <c r="GZ3" t="s">
        <v>30</v>
      </c>
      <c r="HA3" t="s">
        <v>30</v>
      </c>
      <c r="HB3" t="s">
        <v>30</v>
      </c>
      <c r="HC3" t="s">
        <v>30</v>
      </c>
      <c r="HD3" t="s">
        <v>30</v>
      </c>
      <c r="HE3" t="s">
        <v>30</v>
      </c>
      <c r="HF3" t="s">
        <v>30</v>
      </c>
      <c r="HG3" t="s">
        <v>30</v>
      </c>
      <c r="HH3" t="s">
        <v>30</v>
      </c>
      <c r="HI3" t="s">
        <v>30</v>
      </c>
      <c r="HJ3" t="s">
        <v>30</v>
      </c>
      <c r="HK3" t="s">
        <v>30</v>
      </c>
      <c r="HL3" t="s">
        <v>30</v>
      </c>
      <c r="HM3" t="s">
        <v>30</v>
      </c>
      <c r="HN3" t="s">
        <v>30</v>
      </c>
      <c r="HO3" t="s">
        <v>30</v>
      </c>
      <c r="HP3" t="s">
        <v>30</v>
      </c>
      <c r="HQ3" t="s">
        <v>30</v>
      </c>
      <c r="HR3" t="s">
        <v>30</v>
      </c>
      <c r="HS3" t="s">
        <v>30</v>
      </c>
      <c r="HT3" t="s">
        <v>30</v>
      </c>
      <c r="HU3" t="s">
        <v>30</v>
      </c>
      <c r="HV3" t="s">
        <v>30</v>
      </c>
      <c r="HW3" t="s">
        <v>30</v>
      </c>
      <c r="HX3" t="s">
        <v>30</v>
      </c>
      <c r="HY3" t="s">
        <v>30</v>
      </c>
      <c r="HZ3" t="s">
        <v>30</v>
      </c>
      <c r="IA3" t="s">
        <v>30</v>
      </c>
      <c r="IB3" t="s">
        <v>30</v>
      </c>
      <c r="IC3" t="s">
        <v>30</v>
      </c>
      <c r="ID3" t="s">
        <v>30</v>
      </c>
      <c r="IE3" t="s">
        <v>30</v>
      </c>
      <c r="IF3" t="s">
        <v>30</v>
      </c>
      <c r="IG3" t="s">
        <v>30</v>
      </c>
      <c r="IH3" t="s">
        <v>30</v>
      </c>
      <c r="II3" t="s">
        <v>30</v>
      </c>
      <c r="IJ3" t="s">
        <v>30</v>
      </c>
      <c r="IK3" t="s">
        <v>30</v>
      </c>
      <c r="IL3" t="s">
        <v>30</v>
      </c>
      <c r="IM3" t="s">
        <v>30</v>
      </c>
      <c r="IN3" t="s">
        <v>30</v>
      </c>
      <c r="IO3" t="s">
        <v>30</v>
      </c>
      <c r="IP3" t="s">
        <v>30</v>
      </c>
      <c r="IQ3" t="s">
        <v>30</v>
      </c>
      <c r="IR3" t="s">
        <v>30</v>
      </c>
      <c r="IS3" t="s">
        <v>30</v>
      </c>
      <c r="IT3" t="s">
        <v>30</v>
      </c>
      <c r="IU3" t="s">
        <v>30</v>
      </c>
      <c r="IV3" t="s">
        <v>30</v>
      </c>
      <c r="IW3" t="s">
        <v>30</v>
      </c>
      <c r="IX3" t="s">
        <v>30</v>
      </c>
      <c r="IY3" t="s">
        <v>30</v>
      </c>
      <c r="IZ3" t="s">
        <v>30</v>
      </c>
      <c r="JA3" t="s">
        <v>30</v>
      </c>
      <c r="JB3" t="s">
        <v>30</v>
      </c>
      <c r="JC3" t="s">
        <v>30</v>
      </c>
      <c r="JD3" t="s">
        <v>30</v>
      </c>
      <c r="JE3" t="s">
        <v>30</v>
      </c>
      <c r="JF3" t="s">
        <v>30</v>
      </c>
      <c r="JG3" t="s">
        <v>30</v>
      </c>
      <c r="JH3" t="s">
        <v>30</v>
      </c>
      <c r="JI3" t="s">
        <v>30</v>
      </c>
      <c r="JJ3" t="s">
        <v>30</v>
      </c>
      <c r="JK3" t="s">
        <v>30</v>
      </c>
      <c r="JL3" t="s">
        <v>30</v>
      </c>
      <c r="JM3" t="s">
        <v>30</v>
      </c>
      <c r="JN3" t="s">
        <v>30</v>
      </c>
      <c r="JO3" t="s">
        <v>30</v>
      </c>
      <c r="JP3" t="s">
        <v>30</v>
      </c>
      <c r="JQ3" t="s">
        <v>30</v>
      </c>
      <c r="JR3" t="s">
        <v>30</v>
      </c>
      <c r="JS3" t="s">
        <v>30</v>
      </c>
      <c r="JT3" t="s">
        <v>30</v>
      </c>
      <c r="JU3" t="s">
        <v>30</v>
      </c>
      <c r="JV3" t="s">
        <v>30</v>
      </c>
      <c r="JW3" t="s">
        <v>30</v>
      </c>
      <c r="JX3" t="s">
        <v>30</v>
      </c>
      <c r="JY3" t="s">
        <v>30</v>
      </c>
      <c r="JZ3" t="s">
        <v>30</v>
      </c>
      <c r="KA3" t="s">
        <v>30</v>
      </c>
      <c r="KB3" t="s">
        <v>30</v>
      </c>
      <c r="KC3" t="s">
        <v>30</v>
      </c>
      <c r="KD3" t="s">
        <v>30</v>
      </c>
      <c r="KE3" t="s">
        <v>30</v>
      </c>
      <c r="KF3" t="s">
        <v>30</v>
      </c>
      <c r="KG3" t="s">
        <v>30</v>
      </c>
      <c r="KH3" t="s">
        <v>30</v>
      </c>
      <c r="KI3" t="s">
        <v>30</v>
      </c>
      <c r="KJ3" t="s">
        <v>30</v>
      </c>
      <c r="KK3" t="s">
        <v>30</v>
      </c>
      <c r="KL3" t="s">
        <v>30</v>
      </c>
      <c r="KM3" t="s">
        <v>30</v>
      </c>
      <c r="KN3" t="s">
        <v>30</v>
      </c>
      <c r="KO3" t="s">
        <v>30</v>
      </c>
      <c r="KP3" t="s">
        <v>30</v>
      </c>
      <c r="KQ3" t="s">
        <v>30</v>
      </c>
      <c r="KR3" t="s">
        <v>30</v>
      </c>
      <c r="KS3" t="s">
        <v>30</v>
      </c>
      <c r="KT3" t="s">
        <v>30</v>
      </c>
      <c r="KU3" t="s">
        <v>30</v>
      </c>
      <c r="KV3" t="s">
        <v>30</v>
      </c>
      <c r="KW3" t="s">
        <v>30</v>
      </c>
      <c r="KX3" t="s">
        <v>30</v>
      </c>
      <c r="KY3" t="s">
        <v>30</v>
      </c>
      <c r="KZ3" t="s">
        <v>30</v>
      </c>
      <c r="LA3" t="s">
        <v>30</v>
      </c>
      <c r="LB3" t="s">
        <v>30</v>
      </c>
      <c r="LC3" t="s">
        <v>30</v>
      </c>
      <c r="LD3" t="s">
        <v>30</v>
      </c>
      <c r="LE3" t="s">
        <v>30</v>
      </c>
      <c r="LF3" t="s">
        <v>30</v>
      </c>
      <c r="LG3" t="s">
        <v>30</v>
      </c>
      <c r="LH3" t="s">
        <v>30</v>
      </c>
      <c r="LI3" t="s">
        <v>30</v>
      </c>
      <c r="LJ3" t="s">
        <v>30</v>
      </c>
      <c r="LK3" t="s">
        <v>30</v>
      </c>
      <c r="LL3" t="s">
        <v>30</v>
      </c>
      <c r="LM3" t="s">
        <v>30</v>
      </c>
      <c r="LN3" t="s">
        <v>30</v>
      </c>
      <c r="LO3" t="s">
        <v>30</v>
      </c>
      <c r="LP3" t="s">
        <v>30</v>
      </c>
      <c r="LQ3" t="s">
        <v>30</v>
      </c>
      <c r="LR3" t="s">
        <v>30</v>
      </c>
      <c r="LS3" t="s">
        <v>30</v>
      </c>
      <c r="LT3" t="s">
        <v>30</v>
      </c>
      <c r="LU3" t="s">
        <v>30</v>
      </c>
      <c r="LV3" t="s">
        <v>30</v>
      </c>
      <c r="LW3" t="s">
        <v>30</v>
      </c>
      <c r="LX3" t="s">
        <v>30</v>
      </c>
      <c r="LY3" t="s">
        <v>30</v>
      </c>
      <c r="LZ3" t="s">
        <v>30</v>
      </c>
      <c r="MA3" t="s">
        <v>30</v>
      </c>
      <c r="MB3" t="s">
        <v>30</v>
      </c>
      <c r="MC3" t="s">
        <v>30</v>
      </c>
      <c r="MD3" t="s">
        <v>30</v>
      </c>
      <c r="ME3" t="s">
        <v>30</v>
      </c>
      <c r="MF3" t="s">
        <v>30</v>
      </c>
      <c r="MG3" t="s">
        <v>30</v>
      </c>
      <c r="MH3" t="s">
        <v>30</v>
      </c>
      <c r="MI3" t="s">
        <v>30</v>
      </c>
      <c r="MJ3" t="s">
        <v>30</v>
      </c>
      <c r="MK3" t="s">
        <v>1103</v>
      </c>
      <c r="ML3" t="s">
        <v>1103</v>
      </c>
      <c r="MM3" t="s">
        <v>1103</v>
      </c>
      <c r="MN3" t="s">
        <v>1103</v>
      </c>
      <c r="MO3" t="s">
        <v>1103</v>
      </c>
      <c r="MP3" t="s">
        <v>1103</v>
      </c>
      <c r="MQ3" t="s">
        <v>1103</v>
      </c>
      <c r="MR3" t="s">
        <v>1103</v>
      </c>
      <c r="MS3" t="s">
        <v>1103</v>
      </c>
      <c r="MT3" t="s">
        <v>1103</v>
      </c>
      <c r="MU3" t="s">
        <v>1103</v>
      </c>
      <c r="MV3" t="s">
        <v>1103</v>
      </c>
      <c r="MW3" t="s">
        <v>1103</v>
      </c>
      <c r="MX3" t="s">
        <v>1103</v>
      </c>
      <c r="MY3" t="s">
        <v>1103</v>
      </c>
      <c r="MZ3" t="s">
        <v>1103</v>
      </c>
      <c r="NA3" t="s">
        <v>1103</v>
      </c>
      <c r="NB3" t="s">
        <v>1103</v>
      </c>
      <c r="NC3" t="s">
        <v>1103</v>
      </c>
      <c r="ND3" t="s">
        <v>1103</v>
      </c>
      <c r="NE3" t="s">
        <v>1103</v>
      </c>
      <c r="NF3" t="s">
        <v>1103</v>
      </c>
      <c r="NG3" t="s">
        <v>1103</v>
      </c>
      <c r="NH3" t="s">
        <v>1103</v>
      </c>
      <c r="NI3" t="s">
        <v>1103</v>
      </c>
      <c r="NJ3" t="s">
        <v>1103</v>
      </c>
      <c r="NK3" t="s">
        <v>1103</v>
      </c>
      <c r="NL3" t="s">
        <v>1103</v>
      </c>
      <c r="NM3" t="s">
        <v>1103</v>
      </c>
      <c r="NN3" t="s">
        <v>1103</v>
      </c>
      <c r="NO3" t="s">
        <v>1103</v>
      </c>
      <c r="NP3" t="s">
        <v>1103</v>
      </c>
      <c r="NQ3" t="s">
        <v>1103</v>
      </c>
      <c r="NR3" t="s">
        <v>1103</v>
      </c>
      <c r="NS3" t="s">
        <v>1103</v>
      </c>
      <c r="NT3" t="s">
        <v>1103</v>
      </c>
      <c r="NU3" t="s">
        <v>1103</v>
      </c>
      <c r="NV3" t="s">
        <v>1103</v>
      </c>
      <c r="NW3" t="s">
        <v>1103</v>
      </c>
      <c r="NX3" t="s">
        <v>1103</v>
      </c>
      <c r="NY3" t="s">
        <v>1103</v>
      </c>
      <c r="NZ3" t="s">
        <v>1103</v>
      </c>
      <c r="OA3" t="s">
        <v>1103</v>
      </c>
      <c r="OB3" t="s">
        <v>1103</v>
      </c>
      <c r="OC3" t="s">
        <v>1103</v>
      </c>
      <c r="OD3" t="s">
        <v>1103</v>
      </c>
      <c r="OE3" t="s">
        <v>1103</v>
      </c>
      <c r="OF3" t="s">
        <v>1103</v>
      </c>
      <c r="OG3" t="s">
        <v>1103</v>
      </c>
      <c r="OH3" t="s">
        <v>1103</v>
      </c>
      <c r="OI3" t="s">
        <v>1103</v>
      </c>
      <c r="OJ3" t="s">
        <v>1103</v>
      </c>
      <c r="OK3" t="s">
        <v>1103</v>
      </c>
      <c r="OL3" t="s">
        <v>1103</v>
      </c>
      <c r="OM3" t="s">
        <v>1103</v>
      </c>
      <c r="ON3" t="s">
        <v>1103</v>
      </c>
      <c r="OO3" t="s">
        <v>1103</v>
      </c>
      <c r="OP3" t="s">
        <v>1103</v>
      </c>
      <c r="OQ3" t="s">
        <v>1103</v>
      </c>
      <c r="OR3" t="s">
        <v>1103</v>
      </c>
      <c r="OS3" t="s">
        <v>1103</v>
      </c>
      <c r="OT3" t="s">
        <v>1103</v>
      </c>
      <c r="OU3" t="s">
        <v>1103</v>
      </c>
      <c r="OV3" t="s">
        <v>1103</v>
      </c>
      <c r="OW3" t="s">
        <v>1103</v>
      </c>
      <c r="OX3" t="s">
        <v>1103</v>
      </c>
      <c r="OY3" t="s">
        <v>1103</v>
      </c>
      <c r="OZ3" t="s">
        <v>1103</v>
      </c>
      <c r="PA3" t="s">
        <v>1103</v>
      </c>
      <c r="PB3" t="s">
        <v>1103</v>
      </c>
      <c r="PC3" t="s">
        <v>1103</v>
      </c>
      <c r="PD3" t="s">
        <v>1103</v>
      </c>
      <c r="PE3" t="s">
        <v>1103</v>
      </c>
      <c r="PF3" t="s">
        <v>1103</v>
      </c>
      <c r="PG3" t="s">
        <v>1103</v>
      </c>
      <c r="PH3" t="s">
        <v>1103</v>
      </c>
      <c r="PI3" t="s">
        <v>1103</v>
      </c>
      <c r="PJ3" t="s">
        <v>1103</v>
      </c>
      <c r="PK3" t="s">
        <v>1103</v>
      </c>
      <c r="PL3" t="s">
        <v>1103</v>
      </c>
      <c r="PM3" t="s">
        <v>1103</v>
      </c>
      <c r="PN3" t="s">
        <v>1103</v>
      </c>
      <c r="PO3" t="s">
        <v>1103</v>
      </c>
      <c r="PP3" t="s">
        <v>1103</v>
      </c>
      <c r="PQ3" t="s">
        <v>1103</v>
      </c>
      <c r="PR3" t="s">
        <v>1103</v>
      </c>
      <c r="PS3" t="s">
        <v>1103</v>
      </c>
      <c r="PT3" t="s">
        <v>1103</v>
      </c>
      <c r="PU3" t="s">
        <v>1103</v>
      </c>
      <c r="PV3" t="s">
        <v>1103</v>
      </c>
      <c r="PW3" t="s">
        <v>1103</v>
      </c>
      <c r="PX3" t="s">
        <v>1103</v>
      </c>
      <c r="PY3" t="s">
        <v>1103</v>
      </c>
      <c r="PZ3" t="s">
        <v>1103</v>
      </c>
      <c r="QA3" t="s">
        <v>1103</v>
      </c>
      <c r="QB3" t="s">
        <v>1103</v>
      </c>
      <c r="QC3" t="s">
        <v>1103</v>
      </c>
      <c r="QD3" t="s">
        <v>1103</v>
      </c>
      <c r="QE3" t="s">
        <v>1103</v>
      </c>
      <c r="QF3" t="s">
        <v>1103</v>
      </c>
      <c r="QG3" t="s">
        <v>1103</v>
      </c>
      <c r="QH3" t="s">
        <v>1103</v>
      </c>
      <c r="QI3" t="s">
        <v>1103</v>
      </c>
      <c r="QJ3" t="s">
        <v>1103</v>
      </c>
      <c r="QK3" t="s">
        <v>1103</v>
      </c>
      <c r="QL3" t="s">
        <v>1103</v>
      </c>
      <c r="QM3" t="s">
        <v>1103</v>
      </c>
      <c r="QN3" t="s">
        <v>1377</v>
      </c>
      <c r="QO3" t="s">
        <v>1377</v>
      </c>
      <c r="QP3" t="s">
        <v>1377</v>
      </c>
      <c r="QQ3" t="s">
        <v>1377</v>
      </c>
      <c r="QR3" t="s">
        <v>1377</v>
      </c>
      <c r="QS3" t="s">
        <v>1377</v>
      </c>
      <c r="QT3" t="s">
        <v>1377</v>
      </c>
      <c r="QU3" t="s">
        <v>1377</v>
      </c>
      <c r="QV3" t="s">
        <v>1377</v>
      </c>
      <c r="QW3" t="s">
        <v>1377</v>
      </c>
      <c r="QX3" t="s">
        <v>1377</v>
      </c>
      <c r="QY3" t="s">
        <v>1377</v>
      </c>
      <c r="QZ3" t="s">
        <v>1377</v>
      </c>
      <c r="RA3" t="s">
        <v>1377</v>
      </c>
      <c r="RB3" t="s">
        <v>1377</v>
      </c>
      <c r="RC3" t="s">
        <v>1377</v>
      </c>
      <c r="RD3" t="s">
        <v>1377</v>
      </c>
      <c r="RE3" t="s">
        <v>1377</v>
      </c>
      <c r="RF3" t="s">
        <v>1377</v>
      </c>
      <c r="RG3" t="s">
        <v>1377</v>
      </c>
      <c r="RH3" t="s">
        <v>1377</v>
      </c>
      <c r="RI3" t="s">
        <v>1377</v>
      </c>
      <c r="RJ3" t="s">
        <v>1377</v>
      </c>
      <c r="RK3" t="s">
        <v>1377</v>
      </c>
      <c r="RL3" t="s">
        <v>1377</v>
      </c>
      <c r="RM3" t="s">
        <v>1377</v>
      </c>
      <c r="RN3" t="s">
        <v>1377</v>
      </c>
      <c r="RO3" t="s">
        <v>1377</v>
      </c>
      <c r="RP3" t="s">
        <v>1377</v>
      </c>
      <c r="RQ3" t="s">
        <v>1377</v>
      </c>
      <c r="RR3" t="s">
        <v>1377</v>
      </c>
      <c r="RS3" t="s">
        <v>1377</v>
      </c>
      <c r="RT3" t="s">
        <v>1377</v>
      </c>
      <c r="RU3" t="s">
        <v>1377</v>
      </c>
      <c r="RV3" t="s">
        <v>1377</v>
      </c>
      <c r="RW3" t="s">
        <v>1377</v>
      </c>
      <c r="RX3" t="s">
        <v>1377</v>
      </c>
      <c r="RY3" t="s">
        <v>1377</v>
      </c>
      <c r="RZ3" t="s">
        <v>1377</v>
      </c>
      <c r="SA3" t="s">
        <v>1377</v>
      </c>
      <c r="SB3" t="s">
        <v>1377</v>
      </c>
      <c r="SC3" t="s">
        <v>1377</v>
      </c>
      <c r="SD3" t="s">
        <v>1377</v>
      </c>
      <c r="SE3" t="s">
        <v>1377</v>
      </c>
      <c r="SF3" t="s">
        <v>1377</v>
      </c>
      <c r="SG3" t="s">
        <v>1377</v>
      </c>
      <c r="SH3" t="s">
        <v>1377</v>
      </c>
      <c r="SI3" t="s">
        <v>1377</v>
      </c>
      <c r="SJ3" t="s">
        <v>1377</v>
      </c>
      <c r="SK3" t="s">
        <v>1377</v>
      </c>
      <c r="SL3" t="s">
        <v>1505</v>
      </c>
      <c r="SM3" t="s">
        <v>1505</v>
      </c>
      <c r="SN3" t="s">
        <v>1505</v>
      </c>
      <c r="SO3" t="s">
        <v>1505</v>
      </c>
      <c r="SP3" t="s">
        <v>1505</v>
      </c>
      <c r="SQ3" t="s">
        <v>1505</v>
      </c>
      <c r="SR3" t="s">
        <v>1505</v>
      </c>
      <c r="SS3" t="s">
        <v>1505</v>
      </c>
      <c r="ST3" t="s">
        <v>1505</v>
      </c>
      <c r="SU3" t="s">
        <v>1505</v>
      </c>
      <c r="SV3" t="s">
        <v>1505</v>
      </c>
      <c r="SW3" t="s">
        <v>1505</v>
      </c>
      <c r="SX3" t="s">
        <v>1505</v>
      </c>
      <c r="SY3" t="s">
        <v>1505</v>
      </c>
      <c r="SZ3" t="s">
        <v>1505</v>
      </c>
      <c r="TA3" t="s">
        <v>1505</v>
      </c>
      <c r="TB3" t="s">
        <v>1505</v>
      </c>
      <c r="TC3" t="s">
        <v>1505</v>
      </c>
      <c r="TD3" t="s">
        <v>1505</v>
      </c>
      <c r="TE3" t="s">
        <v>1505</v>
      </c>
      <c r="TF3" t="s">
        <v>1505</v>
      </c>
      <c r="TG3" t="s">
        <v>1505</v>
      </c>
      <c r="TH3" t="s">
        <v>1505</v>
      </c>
      <c r="TI3" t="s">
        <v>1505</v>
      </c>
      <c r="TJ3" t="s">
        <v>1505</v>
      </c>
      <c r="TK3" t="s">
        <v>1505</v>
      </c>
      <c r="TL3" t="s">
        <v>1505</v>
      </c>
      <c r="TM3" t="s">
        <v>1505</v>
      </c>
      <c r="TN3" t="s">
        <v>1505</v>
      </c>
      <c r="TO3" t="s">
        <v>1505</v>
      </c>
      <c r="TP3" t="s">
        <v>1505</v>
      </c>
      <c r="TQ3" t="s">
        <v>1505</v>
      </c>
      <c r="TR3" t="s">
        <v>1505</v>
      </c>
      <c r="TS3" t="s">
        <v>1505</v>
      </c>
      <c r="TT3" t="s">
        <v>1505</v>
      </c>
      <c r="TU3" t="s">
        <v>1505</v>
      </c>
      <c r="TV3" t="s">
        <v>1505</v>
      </c>
      <c r="TW3" t="s">
        <v>1505</v>
      </c>
      <c r="TX3" t="s">
        <v>1505</v>
      </c>
      <c r="TY3" t="s">
        <v>1505</v>
      </c>
      <c r="TZ3" t="s">
        <v>1505</v>
      </c>
      <c r="UA3" t="s">
        <v>1505</v>
      </c>
      <c r="UB3" t="s">
        <v>1505</v>
      </c>
      <c r="UC3" t="s">
        <v>1601</v>
      </c>
      <c r="UD3" t="s">
        <v>1601</v>
      </c>
      <c r="UE3" t="s">
        <v>1601</v>
      </c>
      <c r="UF3" t="s">
        <v>1601</v>
      </c>
      <c r="UG3" t="s">
        <v>1601</v>
      </c>
      <c r="UH3" t="s">
        <v>1601</v>
      </c>
      <c r="UI3" t="s">
        <v>1601</v>
      </c>
      <c r="UJ3" t="s">
        <v>1601</v>
      </c>
      <c r="UK3" t="s">
        <v>1601</v>
      </c>
      <c r="UL3" t="s">
        <v>1601</v>
      </c>
      <c r="UM3" t="s">
        <v>1601</v>
      </c>
      <c r="UN3" t="s">
        <v>1601</v>
      </c>
      <c r="UO3" t="s">
        <v>1601</v>
      </c>
      <c r="UP3" t="s">
        <v>1601</v>
      </c>
      <c r="UQ3" t="s">
        <v>1601</v>
      </c>
      <c r="UR3" t="s">
        <v>1601</v>
      </c>
      <c r="US3" t="s">
        <v>1601</v>
      </c>
      <c r="UT3" t="s">
        <v>1601</v>
      </c>
      <c r="UU3" t="s">
        <v>1645</v>
      </c>
      <c r="UV3" t="s">
        <v>1645</v>
      </c>
      <c r="UW3" t="s">
        <v>1645</v>
      </c>
      <c r="UX3" t="s">
        <v>1645</v>
      </c>
      <c r="UY3" t="s">
        <v>1645</v>
      </c>
      <c r="UZ3" t="s">
        <v>1645</v>
      </c>
      <c r="VA3" t="s">
        <v>1645</v>
      </c>
      <c r="VB3" t="s">
        <v>1645</v>
      </c>
      <c r="VC3" t="s">
        <v>1645</v>
      </c>
      <c r="VD3" t="s">
        <v>1645</v>
      </c>
      <c r="VE3" t="s">
        <v>1645</v>
      </c>
      <c r="VF3" t="s">
        <v>1645</v>
      </c>
      <c r="VG3" t="s">
        <v>1645</v>
      </c>
      <c r="VH3" t="s">
        <v>1645</v>
      </c>
      <c r="VI3" t="s">
        <v>1645</v>
      </c>
      <c r="VJ3" t="s">
        <v>1645</v>
      </c>
      <c r="VK3" t="s">
        <v>1645</v>
      </c>
      <c r="VL3" t="s">
        <v>1645</v>
      </c>
      <c r="VM3" t="s">
        <v>1645</v>
      </c>
      <c r="VN3" t="s">
        <v>1645</v>
      </c>
      <c r="VO3" t="s">
        <v>1645</v>
      </c>
      <c r="VP3" t="s">
        <v>1645</v>
      </c>
      <c r="VQ3" t="s">
        <v>1645</v>
      </c>
      <c r="VR3" t="s">
        <v>1645</v>
      </c>
      <c r="VS3" t="s">
        <v>1645</v>
      </c>
      <c r="VT3" t="s">
        <v>1645</v>
      </c>
      <c r="VU3" t="s">
        <v>1707</v>
      </c>
      <c r="VV3" t="s">
        <v>1707</v>
      </c>
      <c r="VW3" t="s">
        <v>1707</v>
      </c>
      <c r="VX3" t="s">
        <v>1707</v>
      </c>
      <c r="VY3" t="s">
        <v>1707</v>
      </c>
      <c r="VZ3" t="s">
        <v>1707</v>
      </c>
      <c r="WA3" t="s">
        <v>1707</v>
      </c>
      <c r="WB3" t="s">
        <v>1707</v>
      </c>
      <c r="WC3" t="s">
        <v>1707</v>
      </c>
      <c r="WD3" t="s">
        <v>1707</v>
      </c>
      <c r="WE3" t="s">
        <v>1707</v>
      </c>
      <c r="WF3" t="s">
        <v>1707</v>
      </c>
      <c r="WG3" t="s">
        <v>1738</v>
      </c>
      <c r="WH3" t="s">
        <v>1738</v>
      </c>
      <c r="WI3" t="s">
        <v>1738</v>
      </c>
      <c r="WJ3" t="s">
        <v>1746</v>
      </c>
      <c r="WK3" t="s">
        <v>1746</v>
      </c>
      <c r="WL3" t="s">
        <v>1746</v>
      </c>
      <c r="WM3" t="s">
        <v>1746</v>
      </c>
      <c r="WN3" t="s">
        <v>1754</v>
      </c>
      <c r="WO3" t="s">
        <v>1754</v>
      </c>
      <c r="WP3" t="s">
        <v>1754</v>
      </c>
      <c r="WQ3" t="s">
        <v>1754</v>
      </c>
      <c r="WR3" t="s">
        <v>1754</v>
      </c>
      <c r="WS3" t="s">
        <v>1754</v>
      </c>
      <c r="WT3" t="s">
        <v>1754</v>
      </c>
      <c r="WU3" t="s">
        <v>1754</v>
      </c>
      <c r="WV3" t="s">
        <v>1770</v>
      </c>
      <c r="WW3" t="s">
        <v>1770</v>
      </c>
      <c r="WX3" t="s">
        <v>1770</v>
      </c>
      <c r="WY3" t="s">
        <v>1770</v>
      </c>
      <c r="WZ3" t="s">
        <v>1782</v>
      </c>
      <c r="XA3" t="s">
        <v>1782</v>
      </c>
      <c r="XB3" t="s">
        <v>1787</v>
      </c>
      <c r="XC3" t="s">
        <v>1787</v>
      </c>
      <c r="XD3" t="s">
        <v>1793</v>
      </c>
      <c r="XE3" t="s">
        <v>1797</v>
      </c>
      <c r="XF3" t="s">
        <v>1797</v>
      </c>
      <c r="XG3" t="s">
        <v>1803</v>
      </c>
    </row>
    <row r="4" spans="1:631" x14ac:dyDescent="0.4">
      <c r="A4" s="1" t="s">
        <v>3</v>
      </c>
      <c r="B4" t="s">
        <v>31</v>
      </c>
      <c r="C4" t="s">
        <v>45</v>
      </c>
      <c r="D4" t="s">
        <v>54</v>
      </c>
      <c r="E4" t="s">
        <v>64</v>
      </c>
      <c r="F4" t="s">
        <v>71</v>
      </c>
      <c r="G4" t="s">
        <v>71</v>
      </c>
      <c r="H4" t="s">
        <v>71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105</v>
      </c>
      <c r="O4" t="s">
        <v>105</v>
      </c>
      <c r="P4" t="s">
        <v>115</v>
      </c>
      <c r="Q4" t="s">
        <v>115</v>
      </c>
      <c r="R4" t="s">
        <v>122</v>
      </c>
      <c r="S4" t="s">
        <v>122</v>
      </c>
      <c r="T4" t="s">
        <v>129</v>
      </c>
      <c r="U4" t="s">
        <v>129</v>
      </c>
      <c r="V4" t="s">
        <v>129</v>
      </c>
      <c r="W4" t="s">
        <v>138</v>
      </c>
      <c r="X4" t="s">
        <v>142</v>
      </c>
      <c r="Y4" t="s">
        <v>142</v>
      </c>
      <c r="Z4" t="s">
        <v>142</v>
      </c>
      <c r="AA4" t="s">
        <v>142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168</v>
      </c>
      <c r="AH4" t="s">
        <v>168</v>
      </c>
      <c r="AI4" t="s">
        <v>174</v>
      </c>
      <c r="AJ4" t="s">
        <v>174</v>
      </c>
      <c r="AK4" t="s">
        <v>174</v>
      </c>
      <c r="AL4" t="s">
        <v>174</v>
      </c>
      <c r="AM4" t="s">
        <v>189</v>
      </c>
      <c r="AN4" t="s">
        <v>189</v>
      </c>
      <c r="AO4" t="s">
        <v>189</v>
      </c>
      <c r="AP4" t="s">
        <v>199</v>
      </c>
      <c r="AQ4" t="s">
        <v>199</v>
      </c>
      <c r="AR4" t="s">
        <v>199</v>
      </c>
      <c r="AS4" t="s">
        <v>213</v>
      </c>
      <c r="AT4" t="s">
        <v>218</v>
      </c>
      <c r="AU4" t="s">
        <v>218</v>
      </c>
      <c r="AV4" t="s">
        <v>225</v>
      </c>
      <c r="AW4" t="s">
        <v>227</v>
      </c>
      <c r="AX4" t="s">
        <v>227</v>
      </c>
      <c r="AY4" t="s">
        <v>227</v>
      </c>
      <c r="AZ4" t="s">
        <v>227</v>
      </c>
      <c r="BA4" t="s">
        <v>237</v>
      </c>
      <c r="BB4" t="s">
        <v>237</v>
      </c>
      <c r="BC4" t="s">
        <v>246</v>
      </c>
      <c r="BD4" t="s">
        <v>246</v>
      </c>
      <c r="BE4" t="s">
        <v>257</v>
      </c>
      <c r="BF4" t="s">
        <v>263</v>
      </c>
      <c r="BG4" t="s">
        <v>268</v>
      </c>
      <c r="BH4" t="s">
        <v>268</v>
      </c>
      <c r="BI4" t="s">
        <v>277</v>
      </c>
      <c r="BJ4" t="s">
        <v>277</v>
      </c>
      <c r="BK4" t="s">
        <v>281</v>
      </c>
      <c r="BL4" t="s">
        <v>286</v>
      </c>
      <c r="BM4" t="s">
        <v>286</v>
      </c>
      <c r="BN4" t="s">
        <v>291</v>
      </c>
      <c r="BO4" t="s">
        <v>296</v>
      </c>
      <c r="BP4" t="s">
        <v>296</v>
      </c>
      <c r="BQ4" t="s">
        <v>300</v>
      </c>
      <c r="BR4" t="s">
        <v>300</v>
      </c>
      <c r="BS4" t="s">
        <v>307</v>
      </c>
      <c r="BT4" t="s">
        <v>307</v>
      </c>
      <c r="BU4" t="s">
        <v>313</v>
      </c>
      <c r="BV4" t="s">
        <v>315</v>
      </c>
      <c r="BW4" t="s">
        <v>315</v>
      </c>
      <c r="BX4" t="s">
        <v>315</v>
      </c>
      <c r="BY4" t="s">
        <v>325</v>
      </c>
      <c r="BZ4" t="s">
        <v>325</v>
      </c>
      <c r="CA4" t="s">
        <v>331</v>
      </c>
      <c r="CB4" t="s">
        <v>331</v>
      </c>
      <c r="CC4" t="s">
        <v>334</v>
      </c>
      <c r="CD4" t="s">
        <v>334</v>
      </c>
      <c r="CE4" t="s">
        <v>339</v>
      </c>
      <c r="CF4" t="s">
        <v>339</v>
      </c>
      <c r="CG4" t="s">
        <v>347</v>
      </c>
      <c r="CH4" t="s">
        <v>350</v>
      </c>
      <c r="CI4" t="s">
        <v>350</v>
      </c>
      <c r="CJ4" t="s">
        <v>355</v>
      </c>
      <c r="CK4" t="s">
        <v>355</v>
      </c>
      <c r="CL4" t="s">
        <v>355</v>
      </c>
      <c r="CM4" t="s">
        <v>355</v>
      </c>
      <c r="CN4" t="s">
        <v>355</v>
      </c>
      <c r="CO4" t="s">
        <v>367</v>
      </c>
      <c r="CP4" t="s">
        <v>370</v>
      </c>
      <c r="CQ4" t="s">
        <v>374</v>
      </c>
      <c r="CR4" t="s">
        <v>378</v>
      </c>
      <c r="CS4" t="s">
        <v>382</v>
      </c>
      <c r="CT4" t="s">
        <v>384</v>
      </c>
      <c r="CU4" t="s">
        <v>387</v>
      </c>
      <c r="CV4" t="s">
        <v>387</v>
      </c>
      <c r="CW4" t="s">
        <v>392</v>
      </c>
      <c r="CX4" t="s">
        <v>392</v>
      </c>
      <c r="CY4" t="s">
        <v>399</v>
      </c>
      <c r="CZ4" t="s">
        <v>403</v>
      </c>
      <c r="DA4" t="s">
        <v>403</v>
      </c>
      <c r="DB4" t="s">
        <v>409</v>
      </c>
      <c r="DC4" t="s">
        <v>409</v>
      </c>
      <c r="DD4" t="s">
        <v>415</v>
      </c>
      <c r="DE4" t="s">
        <v>415</v>
      </c>
      <c r="DF4" t="s">
        <v>415</v>
      </c>
      <c r="DG4" t="s">
        <v>415</v>
      </c>
      <c r="DH4" t="s">
        <v>422</v>
      </c>
      <c r="DI4" t="s">
        <v>425</v>
      </c>
      <c r="DJ4" t="s">
        <v>425</v>
      </c>
      <c r="DK4" t="s">
        <v>432</v>
      </c>
      <c r="DL4" t="s">
        <v>432</v>
      </c>
      <c r="DM4" t="s">
        <v>439</v>
      </c>
      <c r="DN4" t="s">
        <v>442</v>
      </c>
      <c r="DO4" t="s">
        <v>442</v>
      </c>
      <c r="DP4" t="s">
        <v>446</v>
      </c>
      <c r="DQ4" t="s">
        <v>446</v>
      </c>
      <c r="DR4" t="s">
        <v>453</v>
      </c>
      <c r="DS4" t="s">
        <v>453</v>
      </c>
      <c r="DT4" t="s">
        <v>459</v>
      </c>
      <c r="DU4" t="s">
        <v>461</v>
      </c>
      <c r="DV4" t="s">
        <v>463</v>
      </c>
      <c r="DW4" t="s">
        <v>466</v>
      </c>
      <c r="DX4" t="s">
        <v>470</v>
      </c>
      <c r="DY4" t="s">
        <v>473</v>
      </c>
      <c r="DZ4" t="s">
        <v>473</v>
      </c>
      <c r="EA4" t="s">
        <v>479</v>
      </c>
      <c r="EB4" t="s">
        <v>481</v>
      </c>
      <c r="EC4" t="s">
        <v>481</v>
      </c>
      <c r="ED4" t="s">
        <v>485</v>
      </c>
      <c r="EE4" t="s">
        <v>485</v>
      </c>
      <c r="EF4" t="s">
        <v>485</v>
      </c>
      <c r="EG4" t="s">
        <v>493</v>
      </c>
      <c r="EH4" t="s">
        <v>493</v>
      </c>
      <c r="EI4" t="s">
        <v>499</v>
      </c>
      <c r="EJ4" t="s">
        <v>501</v>
      </c>
      <c r="EK4" t="s">
        <v>503</v>
      </c>
      <c r="EL4" t="s">
        <v>506</v>
      </c>
      <c r="EM4" t="s">
        <v>506</v>
      </c>
      <c r="EN4" t="s">
        <v>510</v>
      </c>
      <c r="EO4" t="s">
        <v>514</v>
      </c>
      <c r="EP4" t="s">
        <v>517</v>
      </c>
      <c r="EQ4" t="s">
        <v>521</v>
      </c>
      <c r="ER4" t="s">
        <v>524</v>
      </c>
      <c r="ES4" t="s">
        <v>530</v>
      </c>
      <c r="ET4" t="s">
        <v>534</v>
      </c>
      <c r="EU4" t="s">
        <v>534</v>
      </c>
      <c r="EV4" t="s">
        <v>543</v>
      </c>
      <c r="EW4" t="s">
        <v>543</v>
      </c>
      <c r="EX4" t="s">
        <v>546</v>
      </c>
      <c r="EY4" t="s">
        <v>546</v>
      </c>
      <c r="EZ4" t="s">
        <v>551</v>
      </c>
      <c r="FA4" t="s">
        <v>555</v>
      </c>
      <c r="FB4" t="s">
        <v>558</v>
      </c>
      <c r="FC4" t="s">
        <v>561</v>
      </c>
      <c r="FD4" t="s">
        <v>564</v>
      </c>
      <c r="FE4" t="s">
        <v>567</v>
      </c>
      <c r="FF4" t="s">
        <v>571</v>
      </c>
      <c r="FG4" t="s">
        <v>574</v>
      </c>
      <c r="FH4" t="s">
        <v>576</v>
      </c>
      <c r="FI4" t="s">
        <v>576</v>
      </c>
      <c r="FJ4" t="s">
        <v>580</v>
      </c>
      <c r="FK4" t="s">
        <v>580</v>
      </c>
      <c r="FL4" t="s">
        <v>584</v>
      </c>
      <c r="FM4" t="s">
        <v>586</v>
      </c>
      <c r="FN4" t="s">
        <v>589</v>
      </c>
      <c r="FO4" t="s">
        <v>589</v>
      </c>
      <c r="FP4" t="s">
        <v>593</v>
      </c>
      <c r="FQ4" t="s">
        <v>595</v>
      </c>
      <c r="FR4" t="s">
        <v>595</v>
      </c>
      <c r="FS4" t="s">
        <v>599</v>
      </c>
      <c r="FT4" t="s">
        <v>599</v>
      </c>
      <c r="FU4" t="s">
        <v>602</v>
      </c>
      <c r="FV4" t="s">
        <v>604</v>
      </c>
      <c r="FW4" t="s">
        <v>604</v>
      </c>
      <c r="FX4" t="s">
        <v>607</v>
      </c>
      <c r="FY4" t="s">
        <v>609</v>
      </c>
      <c r="FZ4" t="s">
        <v>613</v>
      </c>
      <c r="GA4" t="s">
        <v>613</v>
      </c>
      <c r="GB4" t="s">
        <v>618</v>
      </c>
      <c r="GC4" t="s">
        <v>621</v>
      </c>
      <c r="GD4" t="s">
        <v>621</v>
      </c>
      <c r="GE4" t="s">
        <v>624</v>
      </c>
      <c r="GF4" t="s">
        <v>628</v>
      </c>
      <c r="GG4" t="s">
        <v>628</v>
      </c>
      <c r="GH4" t="s">
        <v>634</v>
      </c>
      <c r="GI4" t="s">
        <v>636</v>
      </c>
      <c r="GJ4" t="s">
        <v>640</v>
      </c>
      <c r="GK4" t="s">
        <v>642</v>
      </c>
      <c r="GL4" t="s">
        <v>644</v>
      </c>
      <c r="GM4" t="s">
        <v>649</v>
      </c>
      <c r="GN4" t="s">
        <v>654</v>
      </c>
      <c r="GO4" t="s">
        <v>657</v>
      </c>
      <c r="GP4" t="s">
        <v>657</v>
      </c>
      <c r="GQ4" t="s">
        <v>663</v>
      </c>
      <c r="GR4" t="s">
        <v>665</v>
      </c>
      <c r="GS4" t="s">
        <v>670</v>
      </c>
      <c r="GT4" t="s">
        <v>672</v>
      </c>
      <c r="GU4" t="s">
        <v>674</v>
      </c>
      <c r="GV4" t="s">
        <v>674</v>
      </c>
      <c r="GW4" t="s">
        <v>680</v>
      </c>
      <c r="GX4" t="s">
        <v>680</v>
      </c>
      <c r="GY4" t="s">
        <v>685</v>
      </c>
      <c r="GZ4" t="s">
        <v>688</v>
      </c>
      <c r="HA4" t="s">
        <v>693</v>
      </c>
      <c r="HB4" t="s">
        <v>697</v>
      </c>
      <c r="HC4" t="s">
        <v>702</v>
      </c>
      <c r="HD4" t="s">
        <v>702</v>
      </c>
      <c r="HE4" t="s">
        <v>706</v>
      </c>
      <c r="HF4" t="s">
        <v>706</v>
      </c>
      <c r="HG4" t="s">
        <v>710</v>
      </c>
      <c r="HH4" t="s">
        <v>712</v>
      </c>
      <c r="HI4" t="s">
        <v>715</v>
      </c>
      <c r="HJ4" t="s">
        <v>718</v>
      </c>
      <c r="HK4" t="s">
        <v>720</v>
      </c>
      <c r="HL4" t="s">
        <v>723</v>
      </c>
      <c r="HM4" t="s">
        <v>726</v>
      </c>
      <c r="HN4" t="s">
        <v>726</v>
      </c>
      <c r="HO4" t="s">
        <v>731</v>
      </c>
      <c r="HP4" t="s">
        <v>734</v>
      </c>
      <c r="HQ4" t="s">
        <v>739</v>
      </c>
      <c r="HR4" t="s">
        <v>742</v>
      </c>
      <c r="HS4" t="s">
        <v>742</v>
      </c>
      <c r="HT4" t="s">
        <v>747</v>
      </c>
      <c r="HU4" t="s">
        <v>750</v>
      </c>
      <c r="HV4" t="s">
        <v>754</v>
      </c>
      <c r="HW4" t="s">
        <v>758</v>
      </c>
      <c r="HX4" t="s">
        <v>760</v>
      </c>
      <c r="HY4" t="s">
        <v>764</v>
      </c>
      <c r="HZ4" t="s">
        <v>767</v>
      </c>
      <c r="IA4" t="s">
        <v>769</v>
      </c>
      <c r="IB4" t="s">
        <v>772</v>
      </c>
      <c r="IC4" t="s">
        <v>775</v>
      </c>
      <c r="ID4" t="s">
        <v>778</v>
      </c>
      <c r="IE4" t="s">
        <v>780</v>
      </c>
      <c r="IF4" t="s">
        <v>782</v>
      </c>
      <c r="IG4" t="s">
        <v>785</v>
      </c>
      <c r="IH4" t="s">
        <v>785</v>
      </c>
      <c r="II4" t="s">
        <v>788</v>
      </c>
      <c r="IJ4" t="s">
        <v>788</v>
      </c>
      <c r="IK4" t="s">
        <v>788</v>
      </c>
      <c r="IL4" t="s">
        <v>797</v>
      </c>
      <c r="IM4" t="s">
        <v>797</v>
      </c>
      <c r="IN4" t="s">
        <v>802</v>
      </c>
      <c r="IO4" t="s">
        <v>804</v>
      </c>
      <c r="IP4" t="s">
        <v>808</v>
      </c>
      <c r="IQ4" t="s">
        <v>810</v>
      </c>
      <c r="IR4" t="s">
        <v>810</v>
      </c>
      <c r="IS4" t="s">
        <v>816</v>
      </c>
      <c r="IT4" t="s">
        <v>819</v>
      </c>
      <c r="IU4" t="s">
        <v>819</v>
      </c>
      <c r="IV4" t="s">
        <v>825</v>
      </c>
      <c r="IW4" t="s">
        <v>828</v>
      </c>
      <c r="IX4" t="s">
        <v>832</v>
      </c>
      <c r="IY4" t="s">
        <v>836</v>
      </c>
      <c r="IZ4" t="s">
        <v>839</v>
      </c>
      <c r="JA4" t="s">
        <v>844</v>
      </c>
      <c r="JB4" t="s">
        <v>846</v>
      </c>
      <c r="JC4" t="s">
        <v>849</v>
      </c>
      <c r="JD4" t="s">
        <v>849</v>
      </c>
      <c r="JE4" t="s">
        <v>854</v>
      </c>
      <c r="JF4" t="s">
        <v>857</v>
      </c>
      <c r="JG4" t="s">
        <v>861</v>
      </c>
      <c r="JH4" t="s">
        <v>864</v>
      </c>
      <c r="JI4" t="s">
        <v>866</v>
      </c>
      <c r="JJ4" t="s">
        <v>869</v>
      </c>
      <c r="JK4" t="s">
        <v>872</v>
      </c>
      <c r="JL4" t="s">
        <v>876</v>
      </c>
      <c r="JM4" t="s">
        <v>878</v>
      </c>
      <c r="JN4" t="s">
        <v>882</v>
      </c>
      <c r="JO4" t="s">
        <v>882</v>
      </c>
      <c r="JP4" t="s">
        <v>882</v>
      </c>
      <c r="JQ4" t="s">
        <v>889</v>
      </c>
      <c r="JR4" t="s">
        <v>892</v>
      </c>
      <c r="JS4" t="s">
        <v>895</v>
      </c>
      <c r="JT4" t="s">
        <v>898</v>
      </c>
      <c r="JU4" t="s">
        <v>901</v>
      </c>
      <c r="JV4" t="s">
        <v>905</v>
      </c>
      <c r="JW4" t="s">
        <v>907</v>
      </c>
      <c r="JX4" t="s">
        <v>911</v>
      </c>
      <c r="JY4" t="s">
        <v>914</v>
      </c>
      <c r="JZ4" t="s">
        <v>916</v>
      </c>
      <c r="KA4" t="s">
        <v>920</v>
      </c>
      <c r="KB4" t="s">
        <v>923</v>
      </c>
      <c r="KC4" t="s">
        <v>926</v>
      </c>
      <c r="KD4" t="s">
        <v>928</v>
      </c>
      <c r="KE4" t="s">
        <v>931</v>
      </c>
      <c r="KF4" t="s">
        <v>934</v>
      </c>
      <c r="KG4" t="s">
        <v>937</v>
      </c>
      <c r="KH4" t="s">
        <v>939</v>
      </c>
      <c r="KI4" t="s">
        <v>942</v>
      </c>
      <c r="KJ4" t="s">
        <v>946</v>
      </c>
      <c r="KK4" t="s">
        <v>949</v>
      </c>
      <c r="KL4" t="s">
        <v>954</v>
      </c>
      <c r="KM4" t="s">
        <v>957</v>
      </c>
      <c r="KN4" t="s">
        <v>959</v>
      </c>
      <c r="KO4" t="s">
        <v>961</v>
      </c>
      <c r="KP4" t="s">
        <v>964</v>
      </c>
      <c r="KQ4" t="s">
        <v>966</v>
      </c>
      <c r="KR4" t="s">
        <v>969</v>
      </c>
      <c r="KS4" t="s">
        <v>972</v>
      </c>
      <c r="KT4" t="s">
        <v>976</v>
      </c>
      <c r="KU4" t="s">
        <v>978</v>
      </c>
      <c r="KV4" t="s">
        <v>981</v>
      </c>
      <c r="KW4" t="s">
        <v>984</v>
      </c>
      <c r="KX4" t="s">
        <v>986</v>
      </c>
      <c r="KY4" t="s">
        <v>989</v>
      </c>
      <c r="KZ4" t="s">
        <v>991</v>
      </c>
      <c r="LA4" t="s">
        <v>995</v>
      </c>
      <c r="LB4" t="s">
        <v>998</v>
      </c>
      <c r="LC4" t="s">
        <v>1001</v>
      </c>
      <c r="LD4" t="s">
        <v>1005</v>
      </c>
      <c r="LE4" t="s">
        <v>1007</v>
      </c>
      <c r="LF4" t="s">
        <v>1010</v>
      </c>
      <c r="LG4" t="s">
        <v>1014</v>
      </c>
      <c r="LH4" t="s">
        <v>1016</v>
      </c>
      <c r="LI4" t="s">
        <v>1019</v>
      </c>
      <c r="LJ4" t="s">
        <v>1021</v>
      </c>
      <c r="LK4" t="s">
        <v>1025</v>
      </c>
      <c r="LL4" t="s">
        <v>1027</v>
      </c>
      <c r="LM4" t="s">
        <v>1030</v>
      </c>
      <c r="LN4" t="s">
        <v>1033</v>
      </c>
      <c r="LO4" t="s">
        <v>1035</v>
      </c>
      <c r="LP4" t="s">
        <v>1039</v>
      </c>
      <c r="LQ4" t="s">
        <v>1041</v>
      </c>
      <c r="LR4" t="s">
        <v>1044</v>
      </c>
      <c r="LS4" t="s">
        <v>1047</v>
      </c>
      <c r="LT4" t="s">
        <v>1052</v>
      </c>
      <c r="LU4" t="s">
        <v>1055</v>
      </c>
      <c r="LV4" t="s">
        <v>1059</v>
      </c>
      <c r="LW4" t="s">
        <v>1062</v>
      </c>
      <c r="LX4" t="s">
        <v>1066</v>
      </c>
      <c r="LY4" t="s">
        <v>1070</v>
      </c>
      <c r="LZ4" t="s">
        <v>1072</v>
      </c>
      <c r="MA4" t="s">
        <v>1074</v>
      </c>
      <c r="MB4" t="s">
        <v>1077</v>
      </c>
      <c r="MC4" t="s">
        <v>1079</v>
      </c>
      <c r="MD4" t="s">
        <v>1083</v>
      </c>
      <c r="ME4" t="s">
        <v>1086</v>
      </c>
      <c r="MF4" t="s">
        <v>1089</v>
      </c>
      <c r="MG4" t="s">
        <v>1093</v>
      </c>
      <c r="MH4" t="s">
        <v>1096</v>
      </c>
      <c r="MI4" t="s">
        <v>1099</v>
      </c>
      <c r="MJ4" t="s">
        <v>1101</v>
      </c>
      <c r="MK4" t="s">
        <v>1104</v>
      </c>
      <c r="ML4" t="s">
        <v>1106</v>
      </c>
      <c r="MM4" t="s">
        <v>1106</v>
      </c>
      <c r="MN4" t="s">
        <v>1110</v>
      </c>
      <c r="MO4" t="s">
        <v>1112</v>
      </c>
      <c r="MP4" t="s">
        <v>1116</v>
      </c>
      <c r="MQ4" t="s">
        <v>1119</v>
      </c>
      <c r="MR4" t="s">
        <v>1121</v>
      </c>
      <c r="MS4" t="s">
        <v>1124</v>
      </c>
      <c r="MT4" t="s">
        <v>1126</v>
      </c>
      <c r="MU4" t="s">
        <v>1128</v>
      </c>
      <c r="MV4" t="s">
        <v>1131</v>
      </c>
      <c r="MW4" t="s">
        <v>1133</v>
      </c>
      <c r="MX4" t="s">
        <v>1136</v>
      </c>
      <c r="MY4" t="s">
        <v>1139</v>
      </c>
      <c r="MZ4" t="s">
        <v>1142</v>
      </c>
      <c r="NA4" t="s">
        <v>1144</v>
      </c>
      <c r="NB4" t="s">
        <v>1148</v>
      </c>
      <c r="NC4" t="s">
        <v>1151</v>
      </c>
      <c r="ND4" t="s">
        <v>1153</v>
      </c>
      <c r="NE4" t="s">
        <v>1155</v>
      </c>
      <c r="NF4" t="s">
        <v>1157</v>
      </c>
      <c r="NG4" t="s">
        <v>1160</v>
      </c>
      <c r="NH4" t="s">
        <v>1164</v>
      </c>
      <c r="NI4" t="s">
        <v>1166</v>
      </c>
      <c r="NJ4" t="s">
        <v>1168</v>
      </c>
      <c r="NK4" t="s">
        <v>1171</v>
      </c>
      <c r="NL4" t="s">
        <v>1174</v>
      </c>
      <c r="NM4" t="s">
        <v>1177</v>
      </c>
      <c r="NN4" t="s">
        <v>1179</v>
      </c>
      <c r="NO4" t="s">
        <v>1182</v>
      </c>
      <c r="NP4" t="s">
        <v>1184</v>
      </c>
      <c r="NQ4" t="s">
        <v>1187</v>
      </c>
      <c r="NR4" t="s">
        <v>1191</v>
      </c>
      <c r="NS4" t="s">
        <v>1194</v>
      </c>
      <c r="NT4" t="s">
        <v>1198</v>
      </c>
      <c r="NU4" t="s">
        <v>1202</v>
      </c>
      <c r="NV4" t="s">
        <v>1204</v>
      </c>
      <c r="NW4" t="s">
        <v>1207</v>
      </c>
      <c r="NX4" t="s">
        <v>1209</v>
      </c>
      <c r="NY4" t="s">
        <v>1212</v>
      </c>
      <c r="NZ4" t="s">
        <v>1215</v>
      </c>
      <c r="OA4" t="s">
        <v>1217</v>
      </c>
      <c r="OB4" t="s">
        <v>1219</v>
      </c>
      <c r="OC4" t="s">
        <v>31</v>
      </c>
      <c r="OD4" t="s">
        <v>45</v>
      </c>
      <c r="OE4" t="s">
        <v>45</v>
      </c>
      <c r="OF4" t="s">
        <v>54</v>
      </c>
      <c r="OG4" t="s">
        <v>153</v>
      </c>
      <c r="OH4" t="s">
        <v>218</v>
      </c>
      <c r="OI4" t="s">
        <v>227</v>
      </c>
      <c r="OJ4" t="s">
        <v>307</v>
      </c>
      <c r="OK4" t="s">
        <v>415</v>
      </c>
      <c r="OL4" t="s">
        <v>1234</v>
      </c>
      <c r="OM4" t="s">
        <v>1236</v>
      </c>
      <c r="ON4" t="s">
        <v>1236</v>
      </c>
      <c r="OO4" t="s">
        <v>1239</v>
      </c>
      <c r="OP4" t="s">
        <v>510</v>
      </c>
      <c r="OQ4" t="s">
        <v>1243</v>
      </c>
      <c r="OR4" t="s">
        <v>574</v>
      </c>
      <c r="OS4" t="s">
        <v>1248</v>
      </c>
      <c r="OT4" t="s">
        <v>602</v>
      </c>
      <c r="OU4" t="s">
        <v>613</v>
      </c>
      <c r="OV4" t="s">
        <v>1254</v>
      </c>
      <c r="OW4" t="s">
        <v>1256</v>
      </c>
      <c r="OX4" t="s">
        <v>1261</v>
      </c>
      <c r="OY4" t="s">
        <v>1263</v>
      </c>
      <c r="OZ4" t="s">
        <v>1265</v>
      </c>
      <c r="PA4" t="s">
        <v>1267</v>
      </c>
      <c r="PB4" t="s">
        <v>720</v>
      </c>
      <c r="PC4" t="s">
        <v>1270</v>
      </c>
      <c r="PD4" t="s">
        <v>1273</v>
      </c>
      <c r="PE4" t="s">
        <v>758</v>
      </c>
      <c r="PF4" t="s">
        <v>1278</v>
      </c>
      <c r="PG4" t="s">
        <v>1281</v>
      </c>
      <c r="PH4" t="s">
        <v>1283</v>
      </c>
      <c r="PI4" t="s">
        <v>1285</v>
      </c>
      <c r="PJ4" t="s">
        <v>788</v>
      </c>
      <c r="PK4" t="s">
        <v>1292</v>
      </c>
      <c r="PL4" t="s">
        <v>1296</v>
      </c>
      <c r="PM4" t="s">
        <v>1298</v>
      </c>
      <c r="PN4" t="s">
        <v>854</v>
      </c>
      <c r="PO4" t="s">
        <v>1301</v>
      </c>
      <c r="PP4" t="s">
        <v>1304</v>
      </c>
      <c r="PQ4" t="s">
        <v>1307</v>
      </c>
      <c r="PR4" t="s">
        <v>1310</v>
      </c>
      <c r="PS4" t="s">
        <v>954</v>
      </c>
      <c r="PT4" t="s">
        <v>1315</v>
      </c>
      <c r="PU4" t="s">
        <v>1319</v>
      </c>
      <c r="PV4" t="s">
        <v>1321</v>
      </c>
      <c r="PW4" t="s">
        <v>981</v>
      </c>
      <c r="PX4" t="s">
        <v>991</v>
      </c>
      <c r="PY4" t="s">
        <v>1327</v>
      </c>
      <c r="PZ4" t="s">
        <v>1331</v>
      </c>
      <c r="QA4" t="s">
        <v>1335</v>
      </c>
      <c r="QB4" t="s">
        <v>1338</v>
      </c>
      <c r="QC4" t="s">
        <v>1343</v>
      </c>
      <c r="QD4" t="s">
        <v>1349</v>
      </c>
      <c r="QE4" t="s">
        <v>1352</v>
      </c>
      <c r="QF4" t="s">
        <v>1354</v>
      </c>
      <c r="QG4" t="s">
        <v>1357</v>
      </c>
      <c r="QH4" t="s">
        <v>1359</v>
      </c>
      <c r="QI4" t="s">
        <v>1361</v>
      </c>
      <c r="QJ4" t="s">
        <v>1364</v>
      </c>
      <c r="QK4" t="s">
        <v>1368</v>
      </c>
      <c r="QL4" t="s">
        <v>1083</v>
      </c>
      <c r="QM4" t="s">
        <v>1375</v>
      </c>
      <c r="QN4" t="s">
        <v>1378</v>
      </c>
      <c r="QO4" t="s">
        <v>1380</v>
      </c>
      <c r="QP4" t="s">
        <v>1383</v>
      </c>
      <c r="QQ4" t="s">
        <v>1385</v>
      </c>
      <c r="QR4" t="s">
        <v>1388</v>
      </c>
      <c r="QS4" t="s">
        <v>1391</v>
      </c>
      <c r="QT4" t="s">
        <v>1393</v>
      </c>
      <c r="QU4" t="s">
        <v>1395</v>
      </c>
      <c r="QV4" t="s">
        <v>1398</v>
      </c>
      <c r="QW4" t="s">
        <v>1400</v>
      </c>
      <c r="QX4" t="s">
        <v>1403</v>
      </c>
      <c r="QY4" t="s">
        <v>1406</v>
      </c>
      <c r="QZ4" t="s">
        <v>1409</v>
      </c>
      <c r="RA4" t="s">
        <v>1411</v>
      </c>
      <c r="RB4" t="s">
        <v>1413</v>
      </c>
      <c r="RC4" t="s">
        <v>1415</v>
      </c>
      <c r="RD4" t="s">
        <v>1419</v>
      </c>
      <c r="RE4" t="s">
        <v>1421</v>
      </c>
      <c r="RF4" t="s">
        <v>1423</v>
      </c>
      <c r="RG4" t="s">
        <v>291</v>
      </c>
      <c r="RH4" t="s">
        <v>370</v>
      </c>
      <c r="RI4" t="s">
        <v>392</v>
      </c>
      <c r="RJ4" t="s">
        <v>425</v>
      </c>
      <c r="RK4" t="s">
        <v>425</v>
      </c>
      <c r="RL4" t="s">
        <v>1436</v>
      </c>
      <c r="RM4" t="s">
        <v>1439</v>
      </c>
      <c r="RN4" t="s">
        <v>1441</v>
      </c>
      <c r="RO4" t="s">
        <v>1443</v>
      </c>
      <c r="RP4" t="s">
        <v>1263</v>
      </c>
      <c r="RQ4" t="s">
        <v>1267</v>
      </c>
      <c r="RR4" t="s">
        <v>1449</v>
      </c>
      <c r="RS4" t="s">
        <v>723</v>
      </c>
      <c r="RT4" t="s">
        <v>754</v>
      </c>
      <c r="RU4" t="s">
        <v>772</v>
      </c>
      <c r="RV4" t="s">
        <v>1456</v>
      </c>
      <c r="RW4" t="s">
        <v>1458</v>
      </c>
      <c r="RX4" t="s">
        <v>849</v>
      </c>
      <c r="RY4" t="s">
        <v>1465</v>
      </c>
      <c r="RZ4" t="s">
        <v>1467</v>
      </c>
      <c r="SA4" t="s">
        <v>1470</v>
      </c>
      <c r="SB4" t="s">
        <v>1473</v>
      </c>
      <c r="SC4" t="s">
        <v>959</v>
      </c>
      <c r="SD4" t="s">
        <v>964</v>
      </c>
      <c r="SE4" t="s">
        <v>1480</v>
      </c>
      <c r="SF4" t="s">
        <v>1483</v>
      </c>
      <c r="SG4" t="s">
        <v>1338</v>
      </c>
      <c r="SH4" t="s">
        <v>1488</v>
      </c>
      <c r="SI4" t="s">
        <v>1059</v>
      </c>
      <c r="SJ4" t="s">
        <v>1498</v>
      </c>
      <c r="SK4" t="s">
        <v>1089</v>
      </c>
      <c r="SL4" t="s">
        <v>1106</v>
      </c>
      <c r="SM4" t="s">
        <v>1383</v>
      </c>
      <c r="SN4" t="s">
        <v>1508</v>
      </c>
      <c r="SO4" t="s">
        <v>1511</v>
      </c>
      <c r="SP4" t="s">
        <v>1514</v>
      </c>
      <c r="SQ4" t="s">
        <v>1516</v>
      </c>
      <c r="SR4" t="s">
        <v>1151</v>
      </c>
      <c r="SS4" t="s">
        <v>1171</v>
      </c>
      <c r="ST4" t="s">
        <v>1523</v>
      </c>
      <c r="SU4" t="s">
        <v>1528</v>
      </c>
      <c r="SV4" t="s">
        <v>1531</v>
      </c>
      <c r="SW4" t="s">
        <v>339</v>
      </c>
      <c r="SX4" t="s">
        <v>1536</v>
      </c>
      <c r="SY4" t="s">
        <v>378</v>
      </c>
      <c r="SZ4" t="s">
        <v>1439</v>
      </c>
      <c r="TA4" t="s">
        <v>1543</v>
      </c>
      <c r="TB4" t="s">
        <v>1547</v>
      </c>
      <c r="TC4" t="s">
        <v>640</v>
      </c>
      <c r="TD4" t="s">
        <v>1551</v>
      </c>
      <c r="TE4" t="s">
        <v>1553</v>
      </c>
      <c r="TF4" t="s">
        <v>710</v>
      </c>
      <c r="TG4" t="s">
        <v>731</v>
      </c>
      <c r="TH4" t="s">
        <v>1558</v>
      </c>
      <c r="TI4" t="s">
        <v>1283</v>
      </c>
      <c r="TJ4" t="s">
        <v>782</v>
      </c>
      <c r="TK4" t="s">
        <v>788</v>
      </c>
      <c r="TL4" t="s">
        <v>1566</v>
      </c>
      <c r="TM4" t="s">
        <v>861</v>
      </c>
      <c r="TN4" t="s">
        <v>1570</v>
      </c>
      <c r="TO4" t="s">
        <v>892</v>
      </c>
      <c r="TP4" t="s">
        <v>1573</v>
      </c>
      <c r="TQ4" t="s">
        <v>926</v>
      </c>
      <c r="TR4" t="s">
        <v>1577</v>
      </c>
      <c r="TS4" t="s">
        <v>1579</v>
      </c>
      <c r="TT4" t="s">
        <v>1579</v>
      </c>
      <c r="TU4" t="s">
        <v>1583</v>
      </c>
      <c r="TV4" t="s">
        <v>1585</v>
      </c>
      <c r="TW4" t="s">
        <v>1587</v>
      </c>
      <c r="TX4" t="s">
        <v>1589</v>
      </c>
      <c r="TY4" t="s">
        <v>1591</v>
      </c>
      <c r="TZ4" t="s">
        <v>1594</v>
      </c>
      <c r="UA4" t="s">
        <v>1596</v>
      </c>
      <c r="UB4" t="s">
        <v>1599</v>
      </c>
      <c r="UC4" t="s">
        <v>1602</v>
      </c>
      <c r="UD4" t="s">
        <v>1406</v>
      </c>
      <c r="UE4" t="s">
        <v>1606</v>
      </c>
      <c r="UF4" t="s">
        <v>1608</v>
      </c>
      <c r="UG4" t="s">
        <v>1612</v>
      </c>
      <c r="UH4" t="s">
        <v>1614</v>
      </c>
      <c r="UI4" t="s">
        <v>1617</v>
      </c>
      <c r="UJ4" t="s">
        <v>1620</v>
      </c>
      <c r="UK4" t="s">
        <v>387</v>
      </c>
      <c r="UL4" t="s">
        <v>564</v>
      </c>
      <c r="UM4" t="s">
        <v>1626</v>
      </c>
      <c r="UN4" t="s">
        <v>1628</v>
      </c>
      <c r="UO4" t="s">
        <v>802</v>
      </c>
      <c r="UP4" t="s">
        <v>949</v>
      </c>
      <c r="UQ4" t="s">
        <v>1635</v>
      </c>
      <c r="UR4" t="s">
        <v>1638</v>
      </c>
      <c r="US4" t="s">
        <v>1641</v>
      </c>
      <c r="UT4" t="s">
        <v>1643</v>
      </c>
      <c r="UU4" t="s">
        <v>1646</v>
      </c>
      <c r="UV4" t="s">
        <v>1648</v>
      </c>
      <c r="UW4" t="s">
        <v>1650</v>
      </c>
      <c r="UX4" t="s">
        <v>1653</v>
      </c>
      <c r="UY4" t="s">
        <v>1655</v>
      </c>
      <c r="UZ4" t="s">
        <v>1657</v>
      </c>
      <c r="VA4" t="s">
        <v>1659</v>
      </c>
      <c r="VB4" t="s">
        <v>567</v>
      </c>
      <c r="VC4" t="s">
        <v>618</v>
      </c>
      <c r="VD4" t="s">
        <v>742</v>
      </c>
      <c r="VE4" t="s">
        <v>1285</v>
      </c>
      <c r="VF4" t="s">
        <v>828</v>
      </c>
      <c r="VG4" t="s">
        <v>857</v>
      </c>
      <c r="VH4" t="s">
        <v>1673</v>
      </c>
      <c r="VI4" t="s">
        <v>1676</v>
      </c>
      <c r="VJ4" t="s">
        <v>1678</v>
      </c>
      <c r="VK4" t="s">
        <v>905</v>
      </c>
      <c r="VL4" t="s">
        <v>1682</v>
      </c>
      <c r="VM4" t="s">
        <v>1686</v>
      </c>
      <c r="VN4" t="s">
        <v>1689</v>
      </c>
      <c r="VO4" t="s">
        <v>1693</v>
      </c>
      <c r="VP4" t="s">
        <v>1059</v>
      </c>
      <c r="VQ4" t="s">
        <v>1059</v>
      </c>
      <c r="VR4" t="s">
        <v>1364</v>
      </c>
      <c r="VS4" t="s">
        <v>1703</v>
      </c>
      <c r="VT4" t="s">
        <v>1705</v>
      </c>
      <c r="VU4" t="s">
        <v>1708</v>
      </c>
      <c r="VV4" t="s">
        <v>1710</v>
      </c>
      <c r="VW4" t="s">
        <v>1712</v>
      </c>
      <c r="VX4" t="s">
        <v>1714</v>
      </c>
      <c r="VY4" t="s">
        <v>1717</v>
      </c>
      <c r="VZ4" t="s">
        <v>1721</v>
      </c>
      <c r="WA4" t="s">
        <v>546</v>
      </c>
      <c r="WB4" t="s">
        <v>1725</v>
      </c>
      <c r="WC4" t="s">
        <v>892</v>
      </c>
      <c r="WD4" t="s">
        <v>1728</v>
      </c>
      <c r="WE4" t="s">
        <v>1731</v>
      </c>
      <c r="WF4" t="s">
        <v>1734</v>
      </c>
      <c r="WG4" t="s">
        <v>1456</v>
      </c>
      <c r="WH4" t="s">
        <v>1740</v>
      </c>
      <c r="WI4" t="s">
        <v>1743</v>
      </c>
      <c r="WJ4" t="s">
        <v>1747</v>
      </c>
      <c r="WK4" t="s">
        <v>551</v>
      </c>
      <c r="WL4" t="s">
        <v>1750</v>
      </c>
      <c r="WM4" t="s">
        <v>1752</v>
      </c>
      <c r="WN4" t="s">
        <v>1755</v>
      </c>
      <c r="WO4" t="s">
        <v>1757</v>
      </c>
      <c r="WP4" t="s">
        <v>1760</v>
      </c>
      <c r="WQ4" t="s">
        <v>580</v>
      </c>
      <c r="WR4" t="s">
        <v>688</v>
      </c>
      <c r="WS4" t="s">
        <v>1273</v>
      </c>
      <c r="WT4" t="s">
        <v>1765</v>
      </c>
      <c r="WU4" t="s">
        <v>1768</v>
      </c>
      <c r="WV4" t="s">
        <v>1771</v>
      </c>
      <c r="WW4" t="s">
        <v>1775</v>
      </c>
      <c r="WX4" t="s">
        <v>1676</v>
      </c>
      <c r="WY4" t="s">
        <v>1780</v>
      </c>
      <c r="WZ4" t="s">
        <v>1783</v>
      </c>
      <c r="XA4" t="s">
        <v>1785</v>
      </c>
      <c r="XB4" t="s">
        <v>1788</v>
      </c>
      <c r="XC4" t="s">
        <v>1791</v>
      </c>
      <c r="XD4" t="s">
        <v>1794</v>
      </c>
      <c r="XE4" t="s">
        <v>422</v>
      </c>
      <c r="XF4" t="s">
        <v>1335</v>
      </c>
      <c r="XG4" t="s">
        <v>734</v>
      </c>
    </row>
    <row r="5" spans="1:631" x14ac:dyDescent="0.4">
      <c r="A5" s="1" t="s">
        <v>4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  <c r="AA5" t="s">
        <v>32</v>
      </c>
      <c r="AB5" t="s">
        <v>32</v>
      </c>
      <c r="AC5" t="s">
        <v>32</v>
      </c>
      <c r="AD5" t="s">
        <v>32</v>
      </c>
      <c r="AE5" t="s">
        <v>32</v>
      </c>
      <c r="AF5" t="s">
        <v>32</v>
      </c>
      <c r="AG5" t="s">
        <v>32</v>
      </c>
      <c r="AH5" t="s">
        <v>32</v>
      </c>
      <c r="AI5" t="s">
        <v>32</v>
      </c>
      <c r="AJ5" t="s">
        <v>32</v>
      </c>
      <c r="AK5" t="s">
        <v>32</v>
      </c>
      <c r="AL5" t="s">
        <v>32</v>
      </c>
      <c r="AM5" t="s">
        <v>32</v>
      </c>
      <c r="AN5" t="s">
        <v>32</v>
      </c>
      <c r="AO5" t="s">
        <v>32</v>
      </c>
      <c r="AP5" t="s">
        <v>32</v>
      </c>
      <c r="AQ5" t="s">
        <v>32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32</v>
      </c>
      <c r="AY5" t="s">
        <v>32</v>
      </c>
      <c r="AZ5" t="s">
        <v>32</v>
      </c>
      <c r="BA5" t="s">
        <v>32</v>
      </c>
      <c r="BB5" t="s">
        <v>32</v>
      </c>
      <c r="BC5" t="s">
        <v>32</v>
      </c>
      <c r="BD5" t="s">
        <v>32</v>
      </c>
      <c r="BE5" t="s">
        <v>32</v>
      </c>
      <c r="BF5" t="s">
        <v>32</v>
      </c>
      <c r="BG5" t="s">
        <v>32</v>
      </c>
      <c r="BH5" t="s">
        <v>32</v>
      </c>
      <c r="BI5" t="s">
        <v>32</v>
      </c>
      <c r="BJ5" t="s">
        <v>32</v>
      </c>
      <c r="BK5" t="s">
        <v>32</v>
      </c>
      <c r="BL5" t="s">
        <v>32</v>
      </c>
      <c r="BM5" t="s">
        <v>32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32</v>
      </c>
      <c r="BV5" t="s">
        <v>32</v>
      </c>
      <c r="BW5" t="s">
        <v>32</v>
      </c>
      <c r="BX5" t="s">
        <v>32</v>
      </c>
      <c r="BY5" t="s">
        <v>32</v>
      </c>
      <c r="BZ5" t="s">
        <v>32</v>
      </c>
      <c r="CA5" t="s">
        <v>32</v>
      </c>
      <c r="CB5" t="s">
        <v>32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32</v>
      </c>
      <c r="CK5" t="s">
        <v>32</v>
      </c>
      <c r="CL5" t="s">
        <v>32</v>
      </c>
      <c r="CM5" t="s">
        <v>32</v>
      </c>
      <c r="CN5" t="s">
        <v>32</v>
      </c>
      <c r="CO5" t="s">
        <v>32</v>
      </c>
      <c r="CP5" t="s">
        <v>32</v>
      </c>
      <c r="CQ5" t="s">
        <v>32</v>
      </c>
      <c r="CR5" t="s">
        <v>32</v>
      </c>
      <c r="CS5" t="s">
        <v>32</v>
      </c>
      <c r="CT5" t="s">
        <v>32</v>
      </c>
      <c r="CU5" t="s">
        <v>32</v>
      </c>
      <c r="CV5" t="s">
        <v>32</v>
      </c>
      <c r="CW5" t="s">
        <v>32</v>
      </c>
      <c r="CX5" t="s">
        <v>32</v>
      </c>
      <c r="CY5" t="s">
        <v>32</v>
      </c>
      <c r="CZ5" t="s">
        <v>32</v>
      </c>
      <c r="DA5" t="s">
        <v>32</v>
      </c>
      <c r="DB5" t="s">
        <v>32</v>
      </c>
      <c r="DC5" t="s">
        <v>32</v>
      </c>
      <c r="DD5" t="s">
        <v>32</v>
      </c>
      <c r="DE5" t="s">
        <v>32</v>
      </c>
      <c r="DF5" t="s">
        <v>32</v>
      </c>
      <c r="DG5" t="s">
        <v>32</v>
      </c>
      <c r="DH5" t="s">
        <v>32</v>
      </c>
      <c r="DI5" t="s">
        <v>32</v>
      </c>
      <c r="DJ5" t="s">
        <v>32</v>
      </c>
      <c r="DK5" t="s">
        <v>32</v>
      </c>
      <c r="DL5" t="s">
        <v>32</v>
      </c>
      <c r="DM5" t="s">
        <v>32</v>
      </c>
      <c r="DN5" t="s">
        <v>32</v>
      </c>
      <c r="DO5" t="s">
        <v>32</v>
      </c>
      <c r="DP5" t="s">
        <v>32</v>
      </c>
      <c r="DQ5" t="s">
        <v>32</v>
      </c>
      <c r="DR5" t="s">
        <v>32</v>
      </c>
      <c r="DS5" t="s">
        <v>32</v>
      </c>
      <c r="DT5" t="s">
        <v>32</v>
      </c>
      <c r="DU5" t="s">
        <v>32</v>
      </c>
      <c r="DV5" t="s">
        <v>32</v>
      </c>
      <c r="DW5" t="s">
        <v>32</v>
      </c>
      <c r="DX5" t="s">
        <v>32</v>
      </c>
      <c r="DY5" t="s">
        <v>32</v>
      </c>
      <c r="DZ5" t="s">
        <v>32</v>
      </c>
      <c r="EA5" t="s">
        <v>32</v>
      </c>
      <c r="EB5" t="s">
        <v>32</v>
      </c>
      <c r="EC5" t="s">
        <v>32</v>
      </c>
      <c r="ED5" t="s">
        <v>32</v>
      </c>
      <c r="EE5" t="s">
        <v>32</v>
      </c>
      <c r="EF5" t="s">
        <v>32</v>
      </c>
      <c r="EG5" t="s">
        <v>32</v>
      </c>
      <c r="EH5" t="s">
        <v>32</v>
      </c>
      <c r="EI5" t="s">
        <v>32</v>
      </c>
      <c r="EJ5" t="s">
        <v>32</v>
      </c>
      <c r="EK5" t="s">
        <v>32</v>
      </c>
      <c r="EL5" t="s">
        <v>32</v>
      </c>
      <c r="EM5" t="s">
        <v>32</v>
      </c>
      <c r="EN5" t="s">
        <v>32</v>
      </c>
      <c r="EO5" t="s">
        <v>32</v>
      </c>
      <c r="EP5" t="s">
        <v>32</v>
      </c>
      <c r="EQ5" t="s">
        <v>32</v>
      </c>
      <c r="ER5" t="s">
        <v>32</v>
      </c>
      <c r="ES5" t="s">
        <v>32</v>
      </c>
      <c r="ET5" t="s">
        <v>32</v>
      </c>
      <c r="EU5" t="s">
        <v>32</v>
      </c>
      <c r="EV5" t="s">
        <v>32</v>
      </c>
      <c r="EW5" t="s">
        <v>32</v>
      </c>
      <c r="EX5" t="s">
        <v>32</v>
      </c>
      <c r="EY5" t="s">
        <v>32</v>
      </c>
      <c r="EZ5" t="s">
        <v>32</v>
      </c>
      <c r="FA5" t="s">
        <v>32</v>
      </c>
      <c r="FB5" t="s">
        <v>32</v>
      </c>
      <c r="FC5" t="s">
        <v>32</v>
      </c>
      <c r="FD5" t="s">
        <v>32</v>
      </c>
      <c r="FE5" t="s">
        <v>32</v>
      </c>
      <c r="FF5" t="s">
        <v>32</v>
      </c>
      <c r="FG5" t="s">
        <v>32</v>
      </c>
      <c r="FH5" t="s">
        <v>32</v>
      </c>
      <c r="FI5" t="s">
        <v>32</v>
      </c>
      <c r="FJ5" t="s">
        <v>32</v>
      </c>
      <c r="FK5" t="s">
        <v>32</v>
      </c>
      <c r="FL5" t="s">
        <v>32</v>
      </c>
      <c r="FM5" t="s">
        <v>32</v>
      </c>
      <c r="FN5" t="s">
        <v>32</v>
      </c>
      <c r="FO5" t="s">
        <v>32</v>
      </c>
      <c r="FP5" t="s">
        <v>32</v>
      </c>
      <c r="FQ5" t="s">
        <v>32</v>
      </c>
      <c r="FR5" t="s">
        <v>32</v>
      </c>
      <c r="FS5" t="s">
        <v>32</v>
      </c>
      <c r="FT5" t="s">
        <v>32</v>
      </c>
      <c r="FU5" t="s">
        <v>32</v>
      </c>
      <c r="FV5" t="s">
        <v>32</v>
      </c>
      <c r="FW5" t="s">
        <v>32</v>
      </c>
      <c r="FX5" t="s">
        <v>32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32</v>
      </c>
      <c r="GQ5" t="s">
        <v>32</v>
      </c>
      <c r="GR5" t="s">
        <v>32</v>
      </c>
      <c r="GS5" t="s">
        <v>32</v>
      </c>
      <c r="GT5" t="s">
        <v>32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32</v>
      </c>
      <c r="HB5" t="s">
        <v>32</v>
      </c>
      <c r="HC5" t="s">
        <v>32</v>
      </c>
      <c r="HD5" t="s">
        <v>32</v>
      </c>
      <c r="HE5" t="s">
        <v>32</v>
      </c>
      <c r="HF5" t="s">
        <v>32</v>
      </c>
      <c r="HG5" t="s">
        <v>32</v>
      </c>
      <c r="HH5" t="s">
        <v>32</v>
      </c>
      <c r="HI5" t="s">
        <v>32</v>
      </c>
      <c r="HJ5" t="s">
        <v>32</v>
      </c>
      <c r="HK5" t="s">
        <v>32</v>
      </c>
      <c r="HL5" t="s">
        <v>32</v>
      </c>
      <c r="HM5" t="s">
        <v>32</v>
      </c>
      <c r="HN5" t="s">
        <v>32</v>
      </c>
      <c r="HO5" t="s">
        <v>32</v>
      </c>
      <c r="HP5" t="s">
        <v>32</v>
      </c>
      <c r="HQ5" t="s">
        <v>32</v>
      </c>
      <c r="HR5" t="s">
        <v>32</v>
      </c>
      <c r="HS5" t="s">
        <v>32</v>
      </c>
      <c r="HT5" t="s">
        <v>32</v>
      </c>
      <c r="HU5" t="s">
        <v>32</v>
      </c>
      <c r="HV5" t="s">
        <v>32</v>
      </c>
      <c r="HW5" t="s">
        <v>32</v>
      </c>
      <c r="HX5" t="s">
        <v>32</v>
      </c>
      <c r="HY5" t="s">
        <v>32</v>
      </c>
      <c r="HZ5" t="s">
        <v>32</v>
      </c>
      <c r="IA5" t="s">
        <v>32</v>
      </c>
      <c r="IB5" t="s">
        <v>32</v>
      </c>
      <c r="IC5" t="s">
        <v>32</v>
      </c>
      <c r="ID5" t="s">
        <v>32</v>
      </c>
      <c r="IE5" t="s">
        <v>32</v>
      </c>
      <c r="IF5" t="s">
        <v>32</v>
      </c>
      <c r="IG5" t="s">
        <v>32</v>
      </c>
      <c r="IH5" t="s">
        <v>32</v>
      </c>
      <c r="II5" t="s">
        <v>32</v>
      </c>
      <c r="IJ5" t="s">
        <v>32</v>
      </c>
      <c r="IK5" t="s">
        <v>32</v>
      </c>
      <c r="IL5" t="s">
        <v>32</v>
      </c>
      <c r="IM5" t="s">
        <v>32</v>
      </c>
      <c r="IN5" t="s">
        <v>32</v>
      </c>
      <c r="IO5" t="s">
        <v>32</v>
      </c>
      <c r="IP5" t="s">
        <v>32</v>
      </c>
      <c r="IQ5" t="s">
        <v>32</v>
      </c>
      <c r="IR5" t="s">
        <v>32</v>
      </c>
      <c r="IS5" t="s">
        <v>32</v>
      </c>
      <c r="IT5" t="s">
        <v>32</v>
      </c>
      <c r="IU5" t="s">
        <v>32</v>
      </c>
      <c r="IV5" t="s">
        <v>32</v>
      </c>
      <c r="IW5" t="s">
        <v>32</v>
      </c>
      <c r="IX5" t="s">
        <v>32</v>
      </c>
      <c r="IY5" t="s">
        <v>32</v>
      </c>
      <c r="IZ5" t="s">
        <v>32</v>
      </c>
      <c r="JA5" t="s">
        <v>32</v>
      </c>
      <c r="JB5" t="s">
        <v>32</v>
      </c>
      <c r="JC5" t="s">
        <v>32</v>
      </c>
      <c r="JD5" t="s">
        <v>32</v>
      </c>
      <c r="JE5" t="s">
        <v>32</v>
      </c>
      <c r="JF5" t="s">
        <v>32</v>
      </c>
      <c r="JG5" t="s">
        <v>32</v>
      </c>
      <c r="JH5" t="s">
        <v>32</v>
      </c>
      <c r="JI5" t="s">
        <v>32</v>
      </c>
      <c r="JJ5" t="s">
        <v>32</v>
      </c>
      <c r="JK5" t="s">
        <v>32</v>
      </c>
      <c r="JL5" t="s">
        <v>32</v>
      </c>
      <c r="JM5" t="s">
        <v>32</v>
      </c>
      <c r="JN5" t="s">
        <v>32</v>
      </c>
      <c r="JO5" t="s">
        <v>32</v>
      </c>
      <c r="JP5" t="s">
        <v>32</v>
      </c>
      <c r="JQ5" t="s">
        <v>32</v>
      </c>
      <c r="JR5" t="s">
        <v>32</v>
      </c>
      <c r="JS5" t="s">
        <v>32</v>
      </c>
      <c r="JT5" t="s">
        <v>32</v>
      </c>
      <c r="JU5" t="s">
        <v>32</v>
      </c>
      <c r="JV5" t="s">
        <v>32</v>
      </c>
      <c r="JW5" t="s">
        <v>32</v>
      </c>
      <c r="JX5" t="s">
        <v>32</v>
      </c>
      <c r="JY5" t="s">
        <v>32</v>
      </c>
      <c r="JZ5" t="s">
        <v>32</v>
      </c>
      <c r="KA5" t="s">
        <v>32</v>
      </c>
      <c r="KB5" t="s">
        <v>32</v>
      </c>
      <c r="KC5" t="s">
        <v>32</v>
      </c>
      <c r="KD5" t="s">
        <v>32</v>
      </c>
      <c r="KE5" t="s">
        <v>32</v>
      </c>
      <c r="KF5" t="s">
        <v>32</v>
      </c>
      <c r="KG5" t="s">
        <v>32</v>
      </c>
      <c r="KH5" t="s">
        <v>32</v>
      </c>
      <c r="KI5" t="s">
        <v>32</v>
      </c>
      <c r="KJ5" t="s">
        <v>32</v>
      </c>
      <c r="KK5" t="s">
        <v>32</v>
      </c>
      <c r="KL5" t="s">
        <v>32</v>
      </c>
      <c r="KM5" t="s">
        <v>32</v>
      </c>
      <c r="KN5" t="s">
        <v>32</v>
      </c>
      <c r="KO5" t="s">
        <v>32</v>
      </c>
      <c r="KP5" t="s">
        <v>32</v>
      </c>
      <c r="KQ5" t="s">
        <v>32</v>
      </c>
      <c r="KR5" t="s">
        <v>32</v>
      </c>
      <c r="KS5" t="s">
        <v>32</v>
      </c>
      <c r="KT5" t="s">
        <v>32</v>
      </c>
      <c r="KU5" t="s">
        <v>32</v>
      </c>
      <c r="KV5" t="s">
        <v>32</v>
      </c>
      <c r="KW5" t="s">
        <v>32</v>
      </c>
      <c r="KX5" t="s">
        <v>32</v>
      </c>
      <c r="KY5" t="s">
        <v>32</v>
      </c>
      <c r="KZ5" t="s">
        <v>32</v>
      </c>
      <c r="LA5" t="s">
        <v>32</v>
      </c>
      <c r="LB5" t="s">
        <v>32</v>
      </c>
      <c r="LC5" t="s">
        <v>32</v>
      </c>
      <c r="LD5" t="s">
        <v>32</v>
      </c>
      <c r="LE5" t="s">
        <v>32</v>
      </c>
      <c r="LF5" t="s">
        <v>32</v>
      </c>
      <c r="LG5" t="s">
        <v>32</v>
      </c>
      <c r="LH5" t="s">
        <v>32</v>
      </c>
      <c r="LI5" t="s">
        <v>32</v>
      </c>
      <c r="LJ5" t="s">
        <v>32</v>
      </c>
      <c r="LK5" t="s">
        <v>32</v>
      </c>
      <c r="LL5" t="s">
        <v>32</v>
      </c>
      <c r="LM5" t="s">
        <v>32</v>
      </c>
      <c r="LN5" t="s">
        <v>32</v>
      </c>
      <c r="LO5" t="s">
        <v>32</v>
      </c>
      <c r="LP5" t="s">
        <v>32</v>
      </c>
      <c r="LQ5" t="s">
        <v>32</v>
      </c>
      <c r="LR5" t="s">
        <v>32</v>
      </c>
      <c r="LS5" t="s">
        <v>32</v>
      </c>
      <c r="LT5" t="s">
        <v>32</v>
      </c>
      <c r="LU5" t="s">
        <v>32</v>
      </c>
      <c r="LV5" t="s">
        <v>32</v>
      </c>
      <c r="LW5" t="s">
        <v>32</v>
      </c>
      <c r="LX5" t="s">
        <v>32</v>
      </c>
      <c r="LY5" t="s">
        <v>32</v>
      </c>
      <c r="LZ5" t="s">
        <v>32</v>
      </c>
      <c r="MA5" t="s">
        <v>32</v>
      </c>
      <c r="MB5" t="s">
        <v>32</v>
      </c>
      <c r="MC5" t="s">
        <v>32</v>
      </c>
      <c r="MD5" t="s">
        <v>32</v>
      </c>
      <c r="ME5" t="s">
        <v>32</v>
      </c>
      <c r="MF5" t="s">
        <v>32</v>
      </c>
      <c r="MG5" t="s">
        <v>32</v>
      </c>
      <c r="MH5" t="s">
        <v>32</v>
      </c>
      <c r="MI5" t="s">
        <v>32</v>
      </c>
      <c r="MJ5" t="s">
        <v>32</v>
      </c>
      <c r="MK5" t="s">
        <v>32</v>
      </c>
      <c r="ML5" t="s">
        <v>32</v>
      </c>
      <c r="MM5" t="s">
        <v>32</v>
      </c>
      <c r="MN5" t="s">
        <v>32</v>
      </c>
      <c r="MO5" t="s">
        <v>32</v>
      </c>
      <c r="MP5" t="s">
        <v>32</v>
      </c>
      <c r="MQ5" t="s">
        <v>32</v>
      </c>
      <c r="MR5" t="s">
        <v>32</v>
      </c>
      <c r="MS5" t="s">
        <v>32</v>
      </c>
      <c r="MT5" t="s">
        <v>32</v>
      </c>
      <c r="MU5" t="s">
        <v>32</v>
      </c>
      <c r="MV5" t="s">
        <v>32</v>
      </c>
      <c r="MW5" t="s">
        <v>32</v>
      </c>
      <c r="MX5" t="s">
        <v>32</v>
      </c>
      <c r="MY5" t="s">
        <v>32</v>
      </c>
      <c r="MZ5" t="s">
        <v>32</v>
      </c>
      <c r="NA5" t="s">
        <v>32</v>
      </c>
      <c r="NB5" t="s">
        <v>32</v>
      </c>
      <c r="NC5" t="s">
        <v>32</v>
      </c>
      <c r="ND5" t="s">
        <v>32</v>
      </c>
      <c r="NE5" t="s">
        <v>32</v>
      </c>
      <c r="NF5" t="s">
        <v>32</v>
      </c>
      <c r="NG5" t="s">
        <v>32</v>
      </c>
      <c r="NH5" t="s">
        <v>32</v>
      </c>
      <c r="NI5" t="s">
        <v>32</v>
      </c>
      <c r="NJ5" t="s">
        <v>32</v>
      </c>
      <c r="NK5" t="s">
        <v>32</v>
      </c>
      <c r="NL5" t="s">
        <v>32</v>
      </c>
      <c r="NM5" t="s">
        <v>32</v>
      </c>
      <c r="NN5" t="s">
        <v>32</v>
      </c>
      <c r="NO5" t="s">
        <v>32</v>
      </c>
      <c r="NP5" t="s">
        <v>32</v>
      </c>
      <c r="NQ5" t="s">
        <v>32</v>
      </c>
      <c r="NR5" t="s">
        <v>32</v>
      </c>
      <c r="NS5" t="s">
        <v>32</v>
      </c>
      <c r="NT5" t="s">
        <v>32</v>
      </c>
      <c r="NU5" t="s">
        <v>32</v>
      </c>
      <c r="NV5" t="s">
        <v>32</v>
      </c>
      <c r="NW5" t="s">
        <v>32</v>
      </c>
      <c r="NX5" t="s">
        <v>32</v>
      </c>
      <c r="NY5" t="s">
        <v>32</v>
      </c>
      <c r="NZ5" t="s">
        <v>32</v>
      </c>
      <c r="OA5" t="s">
        <v>32</v>
      </c>
      <c r="OB5" t="s">
        <v>32</v>
      </c>
      <c r="OC5" t="s">
        <v>32</v>
      </c>
      <c r="OD5" t="s">
        <v>32</v>
      </c>
      <c r="OE5" t="s">
        <v>32</v>
      </c>
      <c r="OF5" t="s">
        <v>32</v>
      </c>
      <c r="OG5" t="s">
        <v>32</v>
      </c>
      <c r="OH5" t="s">
        <v>32</v>
      </c>
      <c r="OI5" t="s">
        <v>32</v>
      </c>
      <c r="OJ5" t="s">
        <v>32</v>
      </c>
      <c r="OK5" t="s">
        <v>32</v>
      </c>
      <c r="OL5" t="s">
        <v>32</v>
      </c>
      <c r="OM5" t="s">
        <v>32</v>
      </c>
      <c r="ON5" t="s">
        <v>32</v>
      </c>
      <c r="OO5" t="s">
        <v>32</v>
      </c>
      <c r="OP5" t="s">
        <v>32</v>
      </c>
      <c r="OQ5" t="s">
        <v>32</v>
      </c>
      <c r="OR5" t="s">
        <v>32</v>
      </c>
      <c r="OS5" t="s">
        <v>32</v>
      </c>
      <c r="OT5" t="s">
        <v>32</v>
      </c>
      <c r="OU5" t="s">
        <v>32</v>
      </c>
      <c r="OV5" t="s">
        <v>32</v>
      </c>
      <c r="OW5" t="s">
        <v>32</v>
      </c>
      <c r="OX5" t="s">
        <v>32</v>
      </c>
      <c r="OY5" t="s">
        <v>32</v>
      </c>
      <c r="OZ5" t="s">
        <v>32</v>
      </c>
      <c r="PA5" t="s">
        <v>32</v>
      </c>
      <c r="PB5" t="s">
        <v>32</v>
      </c>
      <c r="PC5" t="s">
        <v>32</v>
      </c>
      <c r="PD5" t="s">
        <v>32</v>
      </c>
      <c r="PE5" t="s">
        <v>32</v>
      </c>
      <c r="PF5" t="s">
        <v>32</v>
      </c>
      <c r="PG5" t="s">
        <v>32</v>
      </c>
      <c r="PH5" t="s">
        <v>32</v>
      </c>
      <c r="PI5" t="s">
        <v>32</v>
      </c>
      <c r="PJ5" t="s">
        <v>32</v>
      </c>
      <c r="PK5" t="s">
        <v>32</v>
      </c>
      <c r="PL5" t="s">
        <v>32</v>
      </c>
      <c r="PM5" t="s">
        <v>32</v>
      </c>
      <c r="PN5" t="s">
        <v>32</v>
      </c>
      <c r="PO5" t="s">
        <v>32</v>
      </c>
      <c r="PP5" t="s">
        <v>32</v>
      </c>
      <c r="PQ5" t="s">
        <v>32</v>
      </c>
      <c r="PR5" t="s">
        <v>32</v>
      </c>
      <c r="PS5" t="s">
        <v>32</v>
      </c>
      <c r="PT5" t="s">
        <v>32</v>
      </c>
      <c r="PU5" t="s">
        <v>32</v>
      </c>
      <c r="PV5" t="s">
        <v>32</v>
      </c>
      <c r="PW5" t="s">
        <v>32</v>
      </c>
      <c r="PX5" t="s">
        <v>32</v>
      </c>
      <c r="PY5" t="s">
        <v>32</v>
      </c>
      <c r="PZ5" t="s">
        <v>32</v>
      </c>
      <c r="QA5" t="s">
        <v>32</v>
      </c>
      <c r="QB5" t="s">
        <v>32</v>
      </c>
      <c r="QC5" t="s">
        <v>32</v>
      </c>
      <c r="QD5" t="s">
        <v>32</v>
      </c>
      <c r="QE5" t="s">
        <v>32</v>
      </c>
      <c r="QF5" t="s">
        <v>32</v>
      </c>
      <c r="QG5" t="s">
        <v>32</v>
      </c>
      <c r="QH5" t="s">
        <v>32</v>
      </c>
      <c r="QI5" t="s">
        <v>32</v>
      </c>
      <c r="QJ5" t="s">
        <v>32</v>
      </c>
      <c r="QK5" t="s">
        <v>32</v>
      </c>
      <c r="QL5" t="s">
        <v>32</v>
      </c>
      <c r="QM5" t="s">
        <v>32</v>
      </c>
      <c r="QN5" t="s">
        <v>32</v>
      </c>
      <c r="QO5" t="s">
        <v>32</v>
      </c>
      <c r="QP5" t="s">
        <v>32</v>
      </c>
      <c r="QQ5" t="s">
        <v>32</v>
      </c>
      <c r="QR5" t="s">
        <v>32</v>
      </c>
      <c r="QS5" t="s">
        <v>32</v>
      </c>
      <c r="QT5" t="s">
        <v>32</v>
      </c>
      <c r="QU5" t="s">
        <v>32</v>
      </c>
      <c r="QV5" t="s">
        <v>32</v>
      </c>
      <c r="QW5" t="s">
        <v>32</v>
      </c>
      <c r="QX5" t="s">
        <v>32</v>
      </c>
      <c r="QY5" t="s">
        <v>32</v>
      </c>
      <c r="QZ5" t="s">
        <v>32</v>
      </c>
      <c r="RA5" t="s">
        <v>32</v>
      </c>
      <c r="RB5" t="s">
        <v>32</v>
      </c>
      <c r="RC5" t="s">
        <v>32</v>
      </c>
      <c r="RD5" t="s">
        <v>32</v>
      </c>
      <c r="RE5" t="s">
        <v>32</v>
      </c>
      <c r="RF5" t="s">
        <v>32</v>
      </c>
      <c r="RG5" t="s">
        <v>32</v>
      </c>
      <c r="RH5" t="s">
        <v>32</v>
      </c>
      <c r="RI5" t="s">
        <v>32</v>
      </c>
      <c r="RJ5" t="s">
        <v>32</v>
      </c>
      <c r="RK5" t="s">
        <v>32</v>
      </c>
      <c r="RL5" t="s">
        <v>32</v>
      </c>
      <c r="RM5" t="s">
        <v>32</v>
      </c>
      <c r="RN5" t="s">
        <v>32</v>
      </c>
      <c r="RO5" t="s">
        <v>32</v>
      </c>
      <c r="RP5" t="s">
        <v>32</v>
      </c>
      <c r="RQ5" t="s">
        <v>32</v>
      </c>
      <c r="RR5" t="s">
        <v>32</v>
      </c>
      <c r="RS5" t="s">
        <v>32</v>
      </c>
      <c r="RT5" t="s">
        <v>32</v>
      </c>
      <c r="RU5" t="s">
        <v>32</v>
      </c>
      <c r="RV5" t="s">
        <v>32</v>
      </c>
      <c r="RW5" t="s">
        <v>32</v>
      </c>
      <c r="RX5" t="s">
        <v>32</v>
      </c>
      <c r="RY5" t="s">
        <v>32</v>
      </c>
      <c r="RZ5" t="s">
        <v>32</v>
      </c>
      <c r="SA5" t="s">
        <v>32</v>
      </c>
      <c r="SB5" t="s">
        <v>32</v>
      </c>
      <c r="SC5" t="s">
        <v>32</v>
      </c>
      <c r="SD5" t="s">
        <v>32</v>
      </c>
      <c r="SE5" t="s">
        <v>32</v>
      </c>
      <c r="SF5" t="s">
        <v>32</v>
      </c>
      <c r="SG5" t="s">
        <v>32</v>
      </c>
      <c r="SH5" t="s">
        <v>32</v>
      </c>
      <c r="SI5" t="s">
        <v>32</v>
      </c>
      <c r="SJ5" t="s">
        <v>32</v>
      </c>
      <c r="SK5" t="s">
        <v>32</v>
      </c>
      <c r="SL5" t="s">
        <v>32</v>
      </c>
      <c r="SM5" t="s">
        <v>32</v>
      </c>
      <c r="SN5" t="s">
        <v>32</v>
      </c>
      <c r="SO5" t="s">
        <v>32</v>
      </c>
      <c r="SP5" t="s">
        <v>32</v>
      </c>
      <c r="SQ5" t="s">
        <v>32</v>
      </c>
      <c r="SR5" t="s">
        <v>32</v>
      </c>
      <c r="SS5" t="s">
        <v>32</v>
      </c>
      <c r="ST5" t="s">
        <v>32</v>
      </c>
      <c r="SU5" t="s">
        <v>32</v>
      </c>
      <c r="SV5" t="s">
        <v>32</v>
      </c>
      <c r="SW5" t="s">
        <v>32</v>
      </c>
      <c r="SX5" t="s">
        <v>32</v>
      </c>
      <c r="SY5" t="s">
        <v>32</v>
      </c>
      <c r="SZ5" t="s">
        <v>32</v>
      </c>
      <c r="TA5" t="s">
        <v>32</v>
      </c>
      <c r="TB5" t="s">
        <v>32</v>
      </c>
      <c r="TC5" t="s">
        <v>32</v>
      </c>
      <c r="TD5" t="s">
        <v>32</v>
      </c>
      <c r="TE5" t="s">
        <v>32</v>
      </c>
      <c r="TF5" t="s">
        <v>32</v>
      </c>
      <c r="TG5" t="s">
        <v>32</v>
      </c>
      <c r="TH5" t="s">
        <v>32</v>
      </c>
      <c r="TI5" t="s">
        <v>32</v>
      </c>
      <c r="TJ5" t="s">
        <v>32</v>
      </c>
      <c r="TK5" t="s">
        <v>32</v>
      </c>
      <c r="TL5" t="s">
        <v>32</v>
      </c>
      <c r="TM5" t="s">
        <v>32</v>
      </c>
      <c r="TN5" t="s">
        <v>32</v>
      </c>
      <c r="TO5" t="s">
        <v>32</v>
      </c>
      <c r="TP5" t="s">
        <v>32</v>
      </c>
      <c r="TQ5" t="s">
        <v>32</v>
      </c>
      <c r="TR5" t="s">
        <v>32</v>
      </c>
      <c r="TS5" t="s">
        <v>32</v>
      </c>
      <c r="TT5" t="s">
        <v>32</v>
      </c>
      <c r="TU5" t="s">
        <v>32</v>
      </c>
      <c r="TV5" t="s">
        <v>32</v>
      </c>
      <c r="TW5" t="s">
        <v>32</v>
      </c>
      <c r="TX5" t="s">
        <v>32</v>
      </c>
      <c r="TY5" t="s">
        <v>32</v>
      </c>
      <c r="TZ5" t="s">
        <v>32</v>
      </c>
      <c r="UA5" t="s">
        <v>32</v>
      </c>
      <c r="UB5" t="s">
        <v>32</v>
      </c>
      <c r="UC5" t="s">
        <v>32</v>
      </c>
      <c r="UD5" t="s">
        <v>32</v>
      </c>
      <c r="UE5" t="s">
        <v>32</v>
      </c>
      <c r="UF5" t="s">
        <v>32</v>
      </c>
      <c r="UG5" t="s">
        <v>32</v>
      </c>
      <c r="UH5" t="s">
        <v>32</v>
      </c>
      <c r="UI5" t="s">
        <v>32</v>
      </c>
      <c r="UJ5" t="s">
        <v>32</v>
      </c>
      <c r="UK5" t="s">
        <v>32</v>
      </c>
      <c r="UL5" t="s">
        <v>32</v>
      </c>
      <c r="UM5" t="s">
        <v>32</v>
      </c>
      <c r="UN5" t="s">
        <v>32</v>
      </c>
      <c r="UO5" t="s">
        <v>32</v>
      </c>
      <c r="UP5" t="s">
        <v>32</v>
      </c>
      <c r="UQ5" t="s">
        <v>32</v>
      </c>
      <c r="UR5" t="s">
        <v>32</v>
      </c>
      <c r="US5" t="s">
        <v>32</v>
      </c>
      <c r="UT5" t="s">
        <v>32</v>
      </c>
      <c r="UU5" t="s">
        <v>32</v>
      </c>
      <c r="UV5" t="s">
        <v>32</v>
      </c>
      <c r="UW5" t="s">
        <v>32</v>
      </c>
      <c r="UX5" t="s">
        <v>32</v>
      </c>
      <c r="UY5" t="s">
        <v>32</v>
      </c>
      <c r="UZ5" t="s">
        <v>32</v>
      </c>
      <c r="VA5" t="s">
        <v>32</v>
      </c>
      <c r="VB5" t="s">
        <v>32</v>
      </c>
      <c r="VC5" t="s">
        <v>32</v>
      </c>
      <c r="VD5" t="s">
        <v>32</v>
      </c>
      <c r="VE5" t="s">
        <v>32</v>
      </c>
      <c r="VF5" t="s">
        <v>32</v>
      </c>
      <c r="VG5" t="s">
        <v>32</v>
      </c>
      <c r="VH5" t="s">
        <v>32</v>
      </c>
      <c r="VI5" t="s">
        <v>32</v>
      </c>
      <c r="VJ5" t="s">
        <v>32</v>
      </c>
      <c r="VK5" t="s">
        <v>32</v>
      </c>
      <c r="VL5" t="s">
        <v>32</v>
      </c>
      <c r="VM5" t="s">
        <v>32</v>
      </c>
      <c r="VN5" t="s">
        <v>32</v>
      </c>
      <c r="VO5" t="s">
        <v>32</v>
      </c>
      <c r="VP5" t="s">
        <v>32</v>
      </c>
      <c r="VQ5" t="s">
        <v>32</v>
      </c>
      <c r="VR5" t="s">
        <v>32</v>
      </c>
      <c r="VS5" t="s">
        <v>32</v>
      </c>
      <c r="VT5" t="s">
        <v>32</v>
      </c>
      <c r="VU5" t="s">
        <v>32</v>
      </c>
      <c r="VV5" t="s">
        <v>32</v>
      </c>
      <c r="VW5" t="s">
        <v>32</v>
      </c>
      <c r="VX5" t="s">
        <v>32</v>
      </c>
      <c r="VY5" t="s">
        <v>32</v>
      </c>
      <c r="VZ5" t="s">
        <v>32</v>
      </c>
      <c r="WA5" t="s">
        <v>32</v>
      </c>
      <c r="WB5" t="s">
        <v>32</v>
      </c>
      <c r="WC5" t="s">
        <v>32</v>
      </c>
      <c r="WD5" t="s">
        <v>32</v>
      </c>
      <c r="WE5" t="s">
        <v>32</v>
      </c>
      <c r="WF5" t="s">
        <v>32</v>
      </c>
      <c r="WG5" t="s">
        <v>32</v>
      </c>
      <c r="WH5" t="s">
        <v>32</v>
      </c>
      <c r="WI5" t="s">
        <v>32</v>
      </c>
      <c r="WJ5" t="s">
        <v>32</v>
      </c>
      <c r="WK5" t="s">
        <v>32</v>
      </c>
      <c r="WL5" t="s">
        <v>32</v>
      </c>
      <c r="WM5" t="s">
        <v>32</v>
      </c>
      <c r="WN5" t="s">
        <v>32</v>
      </c>
      <c r="WO5" t="s">
        <v>32</v>
      </c>
      <c r="WP5" t="s">
        <v>32</v>
      </c>
      <c r="WQ5" t="s">
        <v>32</v>
      </c>
      <c r="WR5" t="s">
        <v>32</v>
      </c>
      <c r="WS5" t="s">
        <v>32</v>
      </c>
      <c r="WT5" t="s">
        <v>32</v>
      </c>
      <c r="WU5" t="s">
        <v>32</v>
      </c>
      <c r="WV5" t="s">
        <v>32</v>
      </c>
      <c r="WW5" t="s">
        <v>32</v>
      </c>
      <c r="WX5" t="s">
        <v>32</v>
      </c>
      <c r="WY5" t="s">
        <v>32</v>
      </c>
      <c r="WZ5" t="s">
        <v>32</v>
      </c>
      <c r="XA5" t="s">
        <v>32</v>
      </c>
      <c r="XB5" t="s">
        <v>32</v>
      </c>
      <c r="XC5" t="s">
        <v>32</v>
      </c>
      <c r="XD5" t="s">
        <v>32</v>
      </c>
      <c r="XE5" t="s">
        <v>32</v>
      </c>
      <c r="XF5" t="s">
        <v>32</v>
      </c>
      <c r="XG5" t="s">
        <v>32</v>
      </c>
    </row>
    <row r="6" spans="1:631" x14ac:dyDescent="0.4">
      <c r="A6" s="1" t="s">
        <v>5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  <c r="AA6" t="s">
        <v>32</v>
      </c>
      <c r="AB6" t="s">
        <v>32</v>
      </c>
      <c r="AC6" t="s">
        <v>32</v>
      </c>
      <c r="AD6" t="s">
        <v>32</v>
      </c>
      <c r="AE6" t="s">
        <v>32</v>
      </c>
      <c r="AF6" t="s">
        <v>32</v>
      </c>
      <c r="AG6" t="s">
        <v>32</v>
      </c>
      <c r="AH6" t="s">
        <v>32</v>
      </c>
      <c r="AI6" t="s">
        <v>32</v>
      </c>
      <c r="AJ6" t="s">
        <v>32</v>
      </c>
      <c r="AK6" t="s">
        <v>32</v>
      </c>
      <c r="AL6" t="s">
        <v>32</v>
      </c>
      <c r="AM6" t="s">
        <v>32</v>
      </c>
      <c r="AN6" t="s">
        <v>32</v>
      </c>
      <c r="AO6" t="s">
        <v>32</v>
      </c>
      <c r="AP6" t="s">
        <v>32</v>
      </c>
      <c r="AQ6" t="s">
        <v>32</v>
      </c>
      <c r="AR6" t="s">
        <v>32</v>
      </c>
      <c r="AS6" t="s">
        <v>32</v>
      </c>
      <c r="AT6" t="s">
        <v>32</v>
      </c>
      <c r="AU6" t="s">
        <v>32</v>
      </c>
      <c r="AV6" t="s">
        <v>32</v>
      </c>
      <c r="AW6" t="s">
        <v>32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32</v>
      </c>
      <c r="BM6" t="s">
        <v>32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32</v>
      </c>
      <c r="BV6" t="s">
        <v>32</v>
      </c>
      <c r="BW6" t="s">
        <v>32</v>
      </c>
      <c r="BX6" t="s">
        <v>32</v>
      </c>
      <c r="BY6" t="s">
        <v>32</v>
      </c>
      <c r="BZ6" t="s">
        <v>32</v>
      </c>
      <c r="CA6" t="s">
        <v>32</v>
      </c>
      <c r="CB6" t="s">
        <v>32</v>
      </c>
      <c r="CC6" t="s">
        <v>32</v>
      </c>
      <c r="CD6" t="s">
        <v>32</v>
      </c>
      <c r="CE6" t="s">
        <v>32</v>
      </c>
      <c r="CF6" t="s">
        <v>32</v>
      </c>
      <c r="CG6" t="s">
        <v>32</v>
      </c>
      <c r="CH6" t="s">
        <v>32</v>
      </c>
      <c r="CI6" t="s">
        <v>32</v>
      </c>
      <c r="CJ6" t="s">
        <v>32</v>
      </c>
      <c r="CK6" t="s">
        <v>32</v>
      </c>
      <c r="CL6" t="s">
        <v>32</v>
      </c>
      <c r="CM6" t="s">
        <v>32</v>
      </c>
      <c r="CN6" t="s">
        <v>32</v>
      </c>
      <c r="CO6" t="s">
        <v>32</v>
      </c>
      <c r="CP6" t="s">
        <v>32</v>
      </c>
      <c r="CQ6" t="s">
        <v>32</v>
      </c>
      <c r="CR6" t="s">
        <v>32</v>
      </c>
      <c r="CS6" t="s">
        <v>32</v>
      </c>
      <c r="CT6" t="s">
        <v>32</v>
      </c>
      <c r="CU6" t="s">
        <v>32</v>
      </c>
      <c r="CV6" t="s">
        <v>32</v>
      </c>
      <c r="CW6" t="s">
        <v>32</v>
      </c>
      <c r="CX6" t="s">
        <v>32</v>
      </c>
      <c r="CY6" t="s">
        <v>32</v>
      </c>
      <c r="CZ6" t="s">
        <v>32</v>
      </c>
      <c r="DA6" t="s">
        <v>32</v>
      </c>
      <c r="DB6" t="s">
        <v>32</v>
      </c>
      <c r="DC6" t="s">
        <v>32</v>
      </c>
      <c r="DD6" t="s">
        <v>32</v>
      </c>
      <c r="DE6" t="s">
        <v>32</v>
      </c>
      <c r="DF6" t="s">
        <v>32</v>
      </c>
      <c r="DG6" t="s">
        <v>32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32</v>
      </c>
      <c r="DP6" t="s">
        <v>32</v>
      </c>
      <c r="DQ6" t="s">
        <v>32</v>
      </c>
      <c r="DR6" t="s">
        <v>32</v>
      </c>
      <c r="DS6" t="s">
        <v>32</v>
      </c>
      <c r="DT6" t="s">
        <v>32</v>
      </c>
      <c r="DU6" t="s">
        <v>32</v>
      </c>
      <c r="DV6" t="s">
        <v>32</v>
      </c>
      <c r="DW6" t="s">
        <v>32</v>
      </c>
      <c r="DX6" t="s">
        <v>32</v>
      </c>
      <c r="DY6" t="s">
        <v>32</v>
      </c>
      <c r="DZ6" t="s">
        <v>32</v>
      </c>
      <c r="EA6" t="s">
        <v>32</v>
      </c>
      <c r="EB6" t="s">
        <v>32</v>
      </c>
      <c r="EC6" t="s">
        <v>32</v>
      </c>
      <c r="ED6" t="s">
        <v>32</v>
      </c>
      <c r="EE6" t="s">
        <v>32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32</v>
      </c>
      <c r="EN6" t="s">
        <v>32</v>
      </c>
      <c r="EO6" t="s">
        <v>32</v>
      </c>
      <c r="EP6" t="s">
        <v>32</v>
      </c>
      <c r="EQ6" t="s">
        <v>32</v>
      </c>
      <c r="ER6" t="s">
        <v>32</v>
      </c>
      <c r="ES6" t="s">
        <v>32</v>
      </c>
      <c r="ET6" t="s">
        <v>32</v>
      </c>
      <c r="EU6" t="s">
        <v>32</v>
      </c>
      <c r="EV6" t="s">
        <v>32</v>
      </c>
      <c r="EW6" t="s">
        <v>32</v>
      </c>
      <c r="EX6" t="s">
        <v>32</v>
      </c>
      <c r="EY6" t="s">
        <v>32</v>
      </c>
      <c r="EZ6" t="s">
        <v>32</v>
      </c>
      <c r="FA6" t="s">
        <v>32</v>
      </c>
      <c r="FB6" t="s">
        <v>32</v>
      </c>
      <c r="FC6" t="s">
        <v>32</v>
      </c>
      <c r="FD6" t="s">
        <v>32</v>
      </c>
      <c r="FE6" t="s">
        <v>32</v>
      </c>
      <c r="FF6" t="s">
        <v>32</v>
      </c>
      <c r="FG6" t="s">
        <v>32</v>
      </c>
      <c r="FH6" t="s">
        <v>32</v>
      </c>
      <c r="FI6" t="s">
        <v>32</v>
      </c>
      <c r="FJ6" t="s">
        <v>32</v>
      </c>
      <c r="FK6" t="s">
        <v>32</v>
      </c>
      <c r="FL6" t="s">
        <v>32</v>
      </c>
      <c r="FM6" t="s">
        <v>32</v>
      </c>
      <c r="FN6" t="s">
        <v>32</v>
      </c>
      <c r="FO6" t="s">
        <v>32</v>
      </c>
      <c r="FP6" t="s">
        <v>32</v>
      </c>
      <c r="FQ6" t="s">
        <v>32</v>
      </c>
      <c r="FR6" t="s">
        <v>32</v>
      </c>
      <c r="FS6" t="s">
        <v>32</v>
      </c>
      <c r="FT6" t="s">
        <v>32</v>
      </c>
      <c r="FU6" t="s">
        <v>32</v>
      </c>
      <c r="FV6" t="s">
        <v>32</v>
      </c>
      <c r="FW6" t="s">
        <v>32</v>
      </c>
      <c r="FX6" t="s">
        <v>32</v>
      </c>
      <c r="FY6" t="s">
        <v>32</v>
      </c>
      <c r="FZ6" t="s">
        <v>32</v>
      </c>
      <c r="GA6" t="s">
        <v>32</v>
      </c>
      <c r="GB6" t="s">
        <v>32</v>
      </c>
      <c r="GC6" t="s">
        <v>32</v>
      </c>
      <c r="GD6" t="s">
        <v>32</v>
      </c>
      <c r="GE6" t="s">
        <v>32</v>
      </c>
      <c r="GF6" t="s">
        <v>32</v>
      </c>
      <c r="GG6" t="s">
        <v>32</v>
      </c>
      <c r="GH6" t="s">
        <v>32</v>
      </c>
      <c r="GI6" t="s">
        <v>32</v>
      </c>
      <c r="GJ6" t="s">
        <v>32</v>
      </c>
      <c r="GK6" t="s">
        <v>32</v>
      </c>
      <c r="GL6" t="s">
        <v>32</v>
      </c>
      <c r="GM6" t="s">
        <v>32</v>
      </c>
      <c r="GN6" t="s">
        <v>32</v>
      </c>
      <c r="GO6" t="s">
        <v>32</v>
      </c>
      <c r="GP6" t="s">
        <v>32</v>
      </c>
      <c r="GQ6" t="s">
        <v>32</v>
      </c>
      <c r="GR6" t="s">
        <v>32</v>
      </c>
      <c r="GS6" t="s">
        <v>32</v>
      </c>
      <c r="GT6" t="s">
        <v>32</v>
      </c>
      <c r="GU6" t="s">
        <v>32</v>
      </c>
      <c r="GV6" t="s">
        <v>32</v>
      </c>
      <c r="GW6" t="s">
        <v>32</v>
      </c>
      <c r="GX6" t="s">
        <v>32</v>
      </c>
      <c r="GY6" t="s">
        <v>32</v>
      </c>
      <c r="GZ6" t="s">
        <v>32</v>
      </c>
      <c r="HA6" t="s">
        <v>32</v>
      </c>
      <c r="HB6" t="s">
        <v>32</v>
      </c>
      <c r="HC6" t="s">
        <v>32</v>
      </c>
      <c r="HD6" t="s">
        <v>32</v>
      </c>
      <c r="HE6" t="s">
        <v>32</v>
      </c>
      <c r="HF6" t="s">
        <v>32</v>
      </c>
      <c r="HG6" t="s">
        <v>32</v>
      </c>
      <c r="HH6" t="s">
        <v>32</v>
      </c>
      <c r="HI6" t="s">
        <v>32</v>
      </c>
      <c r="HJ6" t="s">
        <v>32</v>
      </c>
      <c r="HK6" t="s">
        <v>32</v>
      </c>
      <c r="HL6" t="s">
        <v>32</v>
      </c>
      <c r="HM6" t="s">
        <v>32</v>
      </c>
      <c r="HN6" t="s">
        <v>32</v>
      </c>
      <c r="HO6" t="s">
        <v>32</v>
      </c>
      <c r="HP6" t="s">
        <v>32</v>
      </c>
      <c r="HQ6" t="s">
        <v>32</v>
      </c>
      <c r="HR6" t="s">
        <v>32</v>
      </c>
      <c r="HS6" t="s">
        <v>32</v>
      </c>
      <c r="HT6" t="s">
        <v>32</v>
      </c>
      <c r="HU6" t="s">
        <v>32</v>
      </c>
      <c r="HV6" t="s">
        <v>32</v>
      </c>
      <c r="HW6" t="s">
        <v>32</v>
      </c>
      <c r="HX6" t="s">
        <v>32</v>
      </c>
      <c r="HY6" t="s">
        <v>32</v>
      </c>
      <c r="HZ6" t="s">
        <v>32</v>
      </c>
      <c r="IA6" t="s">
        <v>32</v>
      </c>
      <c r="IB6" t="s">
        <v>32</v>
      </c>
      <c r="IC6" t="s">
        <v>32</v>
      </c>
      <c r="ID6" t="s">
        <v>32</v>
      </c>
      <c r="IE6" t="s">
        <v>32</v>
      </c>
      <c r="IF6" t="s">
        <v>32</v>
      </c>
      <c r="IG6" t="s">
        <v>32</v>
      </c>
      <c r="IH6" t="s">
        <v>32</v>
      </c>
      <c r="II6" t="s">
        <v>32</v>
      </c>
      <c r="IJ6" t="s">
        <v>32</v>
      </c>
      <c r="IK6" t="s">
        <v>32</v>
      </c>
      <c r="IL6" t="s">
        <v>32</v>
      </c>
      <c r="IM6" t="s">
        <v>32</v>
      </c>
      <c r="IN6" t="s">
        <v>32</v>
      </c>
      <c r="IO6" t="s">
        <v>32</v>
      </c>
      <c r="IP6" t="s">
        <v>32</v>
      </c>
      <c r="IQ6" t="s">
        <v>32</v>
      </c>
      <c r="IR6" t="s">
        <v>32</v>
      </c>
      <c r="IS6" t="s">
        <v>32</v>
      </c>
      <c r="IT6" t="s">
        <v>32</v>
      </c>
      <c r="IU6" t="s">
        <v>32</v>
      </c>
      <c r="IV6" t="s">
        <v>32</v>
      </c>
      <c r="IW6" t="s">
        <v>32</v>
      </c>
      <c r="IX6" t="s">
        <v>32</v>
      </c>
      <c r="IY6" t="s">
        <v>32</v>
      </c>
      <c r="IZ6" t="s">
        <v>32</v>
      </c>
      <c r="JA6" t="s">
        <v>32</v>
      </c>
      <c r="JB6" t="s">
        <v>32</v>
      </c>
      <c r="JC6" t="s">
        <v>32</v>
      </c>
      <c r="JD6" t="s">
        <v>32</v>
      </c>
      <c r="JE6" t="s">
        <v>32</v>
      </c>
      <c r="JF6" t="s">
        <v>32</v>
      </c>
      <c r="JG6" t="s">
        <v>32</v>
      </c>
      <c r="JH6" t="s">
        <v>32</v>
      </c>
      <c r="JI6" t="s">
        <v>32</v>
      </c>
      <c r="JJ6" t="s">
        <v>32</v>
      </c>
      <c r="JK6" t="s">
        <v>32</v>
      </c>
      <c r="JL6" t="s">
        <v>32</v>
      </c>
      <c r="JM6" t="s">
        <v>32</v>
      </c>
      <c r="JN6" t="s">
        <v>32</v>
      </c>
      <c r="JO6" t="s">
        <v>32</v>
      </c>
      <c r="JP6" t="s">
        <v>32</v>
      </c>
      <c r="JQ6" t="s">
        <v>32</v>
      </c>
      <c r="JR6" t="s">
        <v>32</v>
      </c>
      <c r="JS6" t="s">
        <v>32</v>
      </c>
      <c r="JT6" t="s">
        <v>32</v>
      </c>
      <c r="JU6" t="s">
        <v>32</v>
      </c>
      <c r="JV6" t="s">
        <v>32</v>
      </c>
      <c r="JW6" t="s">
        <v>32</v>
      </c>
      <c r="JX6" t="s">
        <v>32</v>
      </c>
      <c r="JY6" t="s">
        <v>32</v>
      </c>
      <c r="JZ6" t="s">
        <v>32</v>
      </c>
      <c r="KA6" t="s">
        <v>32</v>
      </c>
      <c r="KB6" t="s">
        <v>32</v>
      </c>
      <c r="KC6" t="s">
        <v>32</v>
      </c>
      <c r="KD6" t="s">
        <v>32</v>
      </c>
      <c r="KE6" t="s">
        <v>32</v>
      </c>
      <c r="KF6" t="s">
        <v>32</v>
      </c>
      <c r="KG6" t="s">
        <v>32</v>
      </c>
      <c r="KH6" t="s">
        <v>32</v>
      </c>
      <c r="KI6" t="s">
        <v>32</v>
      </c>
      <c r="KJ6" t="s">
        <v>32</v>
      </c>
      <c r="KK6" t="s">
        <v>32</v>
      </c>
      <c r="KL6" t="s">
        <v>32</v>
      </c>
      <c r="KM6" t="s">
        <v>32</v>
      </c>
      <c r="KN6" t="s">
        <v>32</v>
      </c>
      <c r="KO6" t="s">
        <v>32</v>
      </c>
      <c r="KP6" t="s">
        <v>32</v>
      </c>
      <c r="KQ6" t="s">
        <v>32</v>
      </c>
      <c r="KR6" t="s">
        <v>32</v>
      </c>
      <c r="KS6" t="s">
        <v>32</v>
      </c>
      <c r="KT6" t="s">
        <v>32</v>
      </c>
      <c r="KU6" t="s">
        <v>32</v>
      </c>
      <c r="KV6" t="s">
        <v>32</v>
      </c>
      <c r="KW6" t="s">
        <v>32</v>
      </c>
      <c r="KX6" t="s">
        <v>32</v>
      </c>
      <c r="KY6" t="s">
        <v>32</v>
      </c>
      <c r="KZ6" t="s">
        <v>32</v>
      </c>
      <c r="LA6" t="s">
        <v>32</v>
      </c>
      <c r="LB6" t="s">
        <v>32</v>
      </c>
      <c r="LC6" t="s">
        <v>32</v>
      </c>
      <c r="LD6" t="s">
        <v>32</v>
      </c>
      <c r="LE6" t="s">
        <v>32</v>
      </c>
      <c r="LF6" t="s">
        <v>32</v>
      </c>
      <c r="LG6" t="s">
        <v>32</v>
      </c>
      <c r="LH6" t="s">
        <v>32</v>
      </c>
      <c r="LI6" t="s">
        <v>32</v>
      </c>
      <c r="LJ6" t="s">
        <v>32</v>
      </c>
      <c r="LK6" t="s">
        <v>32</v>
      </c>
      <c r="LL6" t="s">
        <v>32</v>
      </c>
      <c r="LM6" t="s">
        <v>32</v>
      </c>
      <c r="LN6" t="s">
        <v>32</v>
      </c>
      <c r="LO6" t="s">
        <v>32</v>
      </c>
      <c r="LP6" t="s">
        <v>32</v>
      </c>
      <c r="LQ6" t="s">
        <v>32</v>
      </c>
      <c r="LR6" t="s">
        <v>32</v>
      </c>
      <c r="LS6" t="s">
        <v>32</v>
      </c>
      <c r="LT6" t="s">
        <v>32</v>
      </c>
      <c r="LU6" t="s">
        <v>32</v>
      </c>
      <c r="LV6" t="s">
        <v>32</v>
      </c>
      <c r="LW6" t="s">
        <v>32</v>
      </c>
      <c r="LX6" t="s">
        <v>32</v>
      </c>
      <c r="LY6" t="s">
        <v>32</v>
      </c>
      <c r="LZ6" t="s">
        <v>32</v>
      </c>
      <c r="MA6" t="s">
        <v>32</v>
      </c>
      <c r="MB6" t="s">
        <v>32</v>
      </c>
      <c r="MC6" t="s">
        <v>32</v>
      </c>
      <c r="MD6" t="s">
        <v>32</v>
      </c>
      <c r="ME6" t="s">
        <v>32</v>
      </c>
      <c r="MF6" t="s">
        <v>32</v>
      </c>
      <c r="MG6" t="s">
        <v>32</v>
      </c>
      <c r="MH6" t="s">
        <v>32</v>
      </c>
      <c r="MI6" t="s">
        <v>32</v>
      </c>
      <c r="MJ6" t="s">
        <v>32</v>
      </c>
      <c r="MK6" t="s">
        <v>32</v>
      </c>
      <c r="ML6" t="s">
        <v>32</v>
      </c>
      <c r="MM6" t="s">
        <v>32</v>
      </c>
      <c r="MN6" t="s">
        <v>32</v>
      </c>
      <c r="MO6" t="s">
        <v>32</v>
      </c>
      <c r="MP6" t="s">
        <v>32</v>
      </c>
      <c r="MQ6" t="s">
        <v>32</v>
      </c>
      <c r="MR6" t="s">
        <v>32</v>
      </c>
      <c r="MS6" t="s">
        <v>32</v>
      </c>
      <c r="MT6" t="s">
        <v>32</v>
      </c>
      <c r="MU6" t="s">
        <v>32</v>
      </c>
      <c r="MV6" t="s">
        <v>32</v>
      </c>
      <c r="MW6" t="s">
        <v>32</v>
      </c>
      <c r="MX6" t="s">
        <v>32</v>
      </c>
      <c r="MY6" t="s">
        <v>32</v>
      </c>
      <c r="MZ6" t="s">
        <v>32</v>
      </c>
      <c r="NA6" t="s">
        <v>32</v>
      </c>
      <c r="NB6" t="s">
        <v>32</v>
      </c>
      <c r="NC6" t="s">
        <v>32</v>
      </c>
      <c r="ND6" t="s">
        <v>32</v>
      </c>
      <c r="NE6" t="s">
        <v>32</v>
      </c>
      <c r="NF6" t="s">
        <v>32</v>
      </c>
      <c r="NG6" t="s">
        <v>32</v>
      </c>
      <c r="NH6" t="s">
        <v>32</v>
      </c>
      <c r="NI6" t="s">
        <v>32</v>
      </c>
      <c r="NJ6" t="s">
        <v>32</v>
      </c>
      <c r="NK6" t="s">
        <v>32</v>
      </c>
      <c r="NL6" t="s">
        <v>32</v>
      </c>
      <c r="NM6" t="s">
        <v>32</v>
      </c>
      <c r="NN6" t="s">
        <v>32</v>
      </c>
      <c r="NO6" t="s">
        <v>32</v>
      </c>
      <c r="NP6" t="s">
        <v>32</v>
      </c>
      <c r="NQ6" t="s">
        <v>32</v>
      </c>
      <c r="NR6" t="s">
        <v>32</v>
      </c>
      <c r="NS6" t="s">
        <v>32</v>
      </c>
      <c r="NT6" t="s">
        <v>32</v>
      </c>
      <c r="NU6" t="s">
        <v>32</v>
      </c>
      <c r="NV6" t="s">
        <v>32</v>
      </c>
      <c r="NW6" t="s">
        <v>32</v>
      </c>
      <c r="NX6" t="s">
        <v>32</v>
      </c>
      <c r="NY6" t="s">
        <v>32</v>
      </c>
      <c r="NZ6" t="s">
        <v>32</v>
      </c>
      <c r="OA6" t="s">
        <v>32</v>
      </c>
      <c r="OB6" t="s">
        <v>32</v>
      </c>
      <c r="OC6" t="s">
        <v>32</v>
      </c>
      <c r="OD6" t="s">
        <v>32</v>
      </c>
      <c r="OE6" t="s">
        <v>32</v>
      </c>
      <c r="OF6" t="s">
        <v>32</v>
      </c>
      <c r="OG6" t="s">
        <v>32</v>
      </c>
      <c r="OH6" t="s">
        <v>32</v>
      </c>
      <c r="OI6" t="s">
        <v>32</v>
      </c>
      <c r="OJ6" t="s">
        <v>32</v>
      </c>
      <c r="OK6" t="s">
        <v>32</v>
      </c>
      <c r="OL6" t="s">
        <v>32</v>
      </c>
      <c r="OM6" t="s">
        <v>32</v>
      </c>
      <c r="ON6" t="s">
        <v>32</v>
      </c>
      <c r="OO6" t="s">
        <v>32</v>
      </c>
      <c r="OP6" t="s">
        <v>32</v>
      </c>
      <c r="OQ6" t="s">
        <v>32</v>
      </c>
      <c r="OR6" t="s">
        <v>32</v>
      </c>
      <c r="OS6" t="s">
        <v>32</v>
      </c>
      <c r="OT6" t="s">
        <v>32</v>
      </c>
      <c r="OU6" t="s">
        <v>32</v>
      </c>
      <c r="OV6" t="s">
        <v>32</v>
      </c>
      <c r="OW6" t="s">
        <v>32</v>
      </c>
      <c r="OX6" t="s">
        <v>32</v>
      </c>
      <c r="OY6" t="s">
        <v>32</v>
      </c>
      <c r="OZ6" t="s">
        <v>32</v>
      </c>
      <c r="PA6" t="s">
        <v>32</v>
      </c>
      <c r="PB6" t="s">
        <v>32</v>
      </c>
      <c r="PC6" t="s">
        <v>32</v>
      </c>
      <c r="PD6" t="s">
        <v>32</v>
      </c>
      <c r="PE6" t="s">
        <v>32</v>
      </c>
      <c r="PF6" t="s">
        <v>32</v>
      </c>
      <c r="PG6" t="s">
        <v>32</v>
      </c>
      <c r="PH6" t="s">
        <v>32</v>
      </c>
      <c r="PI6" t="s">
        <v>32</v>
      </c>
      <c r="PJ6" t="s">
        <v>32</v>
      </c>
      <c r="PK6" t="s">
        <v>32</v>
      </c>
      <c r="PL6" t="s">
        <v>32</v>
      </c>
      <c r="PM6" t="s">
        <v>32</v>
      </c>
      <c r="PN6" t="s">
        <v>32</v>
      </c>
      <c r="PO6" t="s">
        <v>32</v>
      </c>
      <c r="PP6" t="s">
        <v>32</v>
      </c>
      <c r="PQ6" t="s">
        <v>32</v>
      </c>
      <c r="PR6" t="s">
        <v>32</v>
      </c>
      <c r="PS6" t="s">
        <v>32</v>
      </c>
      <c r="PT6" t="s">
        <v>32</v>
      </c>
      <c r="PU6" t="s">
        <v>32</v>
      </c>
      <c r="PV6" t="s">
        <v>32</v>
      </c>
      <c r="PW6" t="s">
        <v>32</v>
      </c>
      <c r="PX6" t="s">
        <v>32</v>
      </c>
      <c r="PY6" t="s">
        <v>32</v>
      </c>
      <c r="PZ6" t="s">
        <v>32</v>
      </c>
      <c r="QA6" t="s">
        <v>32</v>
      </c>
      <c r="QB6" t="s">
        <v>32</v>
      </c>
      <c r="QC6" t="s">
        <v>32</v>
      </c>
      <c r="QD6" t="s">
        <v>32</v>
      </c>
      <c r="QE6" t="s">
        <v>32</v>
      </c>
      <c r="QF6" t="s">
        <v>32</v>
      </c>
      <c r="QG6" t="s">
        <v>32</v>
      </c>
      <c r="QH6" t="s">
        <v>32</v>
      </c>
      <c r="QI6" t="s">
        <v>32</v>
      </c>
      <c r="QJ6" t="s">
        <v>32</v>
      </c>
      <c r="QK6" t="s">
        <v>32</v>
      </c>
      <c r="QL6" t="s">
        <v>32</v>
      </c>
      <c r="QM6" t="s">
        <v>32</v>
      </c>
      <c r="QN6" t="s">
        <v>32</v>
      </c>
      <c r="QO6" t="s">
        <v>32</v>
      </c>
      <c r="QP6" t="s">
        <v>32</v>
      </c>
      <c r="QQ6" t="s">
        <v>32</v>
      </c>
      <c r="QR6" t="s">
        <v>32</v>
      </c>
      <c r="QS6" t="s">
        <v>32</v>
      </c>
      <c r="QT6" t="s">
        <v>32</v>
      </c>
      <c r="QU6" t="s">
        <v>32</v>
      </c>
      <c r="QV6" t="s">
        <v>32</v>
      </c>
      <c r="QW6" t="s">
        <v>32</v>
      </c>
      <c r="QX6" t="s">
        <v>32</v>
      </c>
      <c r="QY6" t="s">
        <v>32</v>
      </c>
      <c r="QZ6" t="s">
        <v>32</v>
      </c>
      <c r="RA6" t="s">
        <v>32</v>
      </c>
      <c r="RB6" t="s">
        <v>32</v>
      </c>
      <c r="RC6" t="s">
        <v>32</v>
      </c>
      <c r="RD6" t="s">
        <v>32</v>
      </c>
      <c r="RE6" t="s">
        <v>32</v>
      </c>
      <c r="RF6" t="s">
        <v>32</v>
      </c>
      <c r="RG6" t="s">
        <v>32</v>
      </c>
      <c r="RH6" t="s">
        <v>32</v>
      </c>
      <c r="RI6" t="s">
        <v>32</v>
      </c>
      <c r="RJ6" t="s">
        <v>32</v>
      </c>
      <c r="RK6" t="s">
        <v>32</v>
      </c>
      <c r="RL6" t="s">
        <v>32</v>
      </c>
      <c r="RM6" t="s">
        <v>32</v>
      </c>
      <c r="RN6" t="s">
        <v>32</v>
      </c>
      <c r="RO6" t="s">
        <v>32</v>
      </c>
      <c r="RP6" t="s">
        <v>32</v>
      </c>
      <c r="RQ6" t="s">
        <v>32</v>
      </c>
      <c r="RR6" t="s">
        <v>32</v>
      </c>
      <c r="RS6" t="s">
        <v>32</v>
      </c>
      <c r="RT6" t="s">
        <v>32</v>
      </c>
      <c r="RU6" t="s">
        <v>32</v>
      </c>
      <c r="RV6" t="s">
        <v>32</v>
      </c>
      <c r="RW6" t="s">
        <v>32</v>
      </c>
      <c r="RX6" t="s">
        <v>32</v>
      </c>
      <c r="RY6" t="s">
        <v>32</v>
      </c>
      <c r="RZ6" t="s">
        <v>32</v>
      </c>
      <c r="SA6" t="s">
        <v>32</v>
      </c>
      <c r="SB6" t="s">
        <v>32</v>
      </c>
      <c r="SC6" t="s">
        <v>32</v>
      </c>
      <c r="SD6" t="s">
        <v>32</v>
      </c>
      <c r="SE6" t="s">
        <v>32</v>
      </c>
      <c r="SF6" t="s">
        <v>32</v>
      </c>
      <c r="SG6" t="s">
        <v>32</v>
      </c>
      <c r="SH6" t="s">
        <v>32</v>
      </c>
      <c r="SI6" t="s">
        <v>32</v>
      </c>
      <c r="SJ6" t="s">
        <v>32</v>
      </c>
      <c r="SK6" t="s">
        <v>32</v>
      </c>
      <c r="SL6" t="s">
        <v>32</v>
      </c>
      <c r="SM6" t="s">
        <v>32</v>
      </c>
      <c r="SN6" t="s">
        <v>32</v>
      </c>
      <c r="SO6" t="s">
        <v>32</v>
      </c>
      <c r="SP6" t="s">
        <v>32</v>
      </c>
      <c r="SQ6" t="s">
        <v>32</v>
      </c>
      <c r="SR6" t="s">
        <v>32</v>
      </c>
      <c r="SS6" t="s">
        <v>32</v>
      </c>
      <c r="ST6" t="s">
        <v>32</v>
      </c>
      <c r="SU6" t="s">
        <v>32</v>
      </c>
      <c r="SV6" t="s">
        <v>32</v>
      </c>
      <c r="SW6" t="s">
        <v>32</v>
      </c>
      <c r="SX6" t="s">
        <v>32</v>
      </c>
      <c r="SY6" t="s">
        <v>32</v>
      </c>
      <c r="SZ6" t="s">
        <v>32</v>
      </c>
      <c r="TA6" t="s">
        <v>32</v>
      </c>
      <c r="TB6" t="s">
        <v>32</v>
      </c>
      <c r="TC6" t="s">
        <v>32</v>
      </c>
      <c r="TD6" t="s">
        <v>32</v>
      </c>
      <c r="TE6" t="s">
        <v>32</v>
      </c>
      <c r="TF6" t="s">
        <v>32</v>
      </c>
      <c r="TG6" t="s">
        <v>32</v>
      </c>
      <c r="TH6" t="s">
        <v>32</v>
      </c>
      <c r="TI6" t="s">
        <v>32</v>
      </c>
      <c r="TJ6" t="s">
        <v>32</v>
      </c>
      <c r="TK6" t="s">
        <v>32</v>
      </c>
      <c r="TL6" t="s">
        <v>32</v>
      </c>
      <c r="TM6" t="s">
        <v>32</v>
      </c>
      <c r="TN6" t="s">
        <v>32</v>
      </c>
      <c r="TO6" t="s">
        <v>32</v>
      </c>
      <c r="TP6" t="s">
        <v>32</v>
      </c>
      <c r="TQ6" t="s">
        <v>32</v>
      </c>
      <c r="TR6" t="s">
        <v>32</v>
      </c>
      <c r="TS6" t="s">
        <v>32</v>
      </c>
      <c r="TT6" t="s">
        <v>32</v>
      </c>
      <c r="TU6" t="s">
        <v>32</v>
      </c>
      <c r="TV6" t="s">
        <v>32</v>
      </c>
      <c r="TW6" t="s">
        <v>32</v>
      </c>
      <c r="TX6" t="s">
        <v>32</v>
      </c>
      <c r="TY6" t="s">
        <v>32</v>
      </c>
      <c r="TZ6" t="s">
        <v>32</v>
      </c>
      <c r="UA6" t="s">
        <v>32</v>
      </c>
      <c r="UB6" t="s">
        <v>32</v>
      </c>
      <c r="UC6" t="s">
        <v>32</v>
      </c>
      <c r="UD6" t="s">
        <v>32</v>
      </c>
      <c r="UE6" t="s">
        <v>32</v>
      </c>
      <c r="UF6" t="s">
        <v>32</v>
      </c>
      <c r="UG6" t="s">
        <v>32</v>
      </c>
      <c r="UH6" t="s">
        <v>32</v>
      </c>
      <c r="UI6" t="s">
        <v>32</v>
      </c>
      <c r="UJ6" t="s">
        <v>32</v>
      </c>
      <c r="UK6" t="s">
        <v>32</v>
      </c>
      <c r="UL6" t="s">
        <v>32</v>
      </c>
      <c r="UM6" t="s">
        <v>32</v>
      </c>
      <c r="UN6" t="s">
        <v>32</v>
      </c>
      <c r="UO6" t="s">
        <v>32</v>
      </c>
      <c r="UP6" t="s">
        <v>32</v>
      </c>
      <c r="UQ6" t="s">
        <v>32</v>
      </c>
      <c r="UR6" t="s">
        <v>32</v>
      </c>
      <c r="US6" t="s">
        <v>32</v>
      </c>
      <c r="UT6" t="s">
        <v>32</v>
      </c>
      <c r="UU6" t="s">
        <v>32</v>
      </c>
      <c r="UV6" t="s">
        <v>32</v>
      </c>
      <c r="UW6" t="s">
        <v>32</v>
      </c>
      <c r="UX6" t="s">
        <v>32</v>
      </c>
      <c r="UY6" t="s">
        <v>32</v>
      </c>
      <c r="UZ6" t="s">
        <v>32</v>
      </c>
      <c r="VA6" t="s">
        <v>32</v>
      </c>
      <c r="VB6" t="s">
        <v>32</v>
      </c>
      <c r="VC6" t="s">
        <v>32</v>
      </c>
      <c r="VD6" t="s">
        <v>32</v>
      </c>
      <c r="VE6" t="s">
        <v>32</v>
      </c>
      <c r="VF6" t="s">
        <v>32</v>
      </c>
      <c r="VG6" t="s">
        <v>32</v>
      </c>
      <c r="VH6" t="s">
        <v>32</v>
      </c>
      <c r="VI6" t="s">
        <v>32</v>
      </c>
      <c r="VJ6" t="s">
        <v>32</v>
      </c>
      <c r="VK6" t="s">
        <v>32</v>
      </c>
      <c r="VL6" t="s">
        <v>32</v>
      </c>
      <c r="VM6" t="s">
        <v>32</v>
      </c>
      <c r="VN6" t="s">
        <v>32</v>
      </c>
      <c r="VO6" t="s">
        <v>32</v>
      </c>
      <c r="VP6" t="s">
        <v>32</v>
      </c>
      <c r="VQ6" t="s">
        <v>32</v>
      </c>
      <c r="VR6" t="s">
        <v>32</v>
      </c>
      <c r="VS6" t="s">
        <v>32</v>
      </c>
      <c r="VT6" t="s">
        <v>32</v>
      </c>
      <c r="VU6" t="s">
        <v>32</v>
      </c>
      <c r="VV6" t="s">
        <v>32</v>
      </c>
      <c r="VW6" t="s">
        <v>32</v>
      </c>
      <c r="VX6" t="s">
        <v>32</v>
      </c>
      <c r="VY6" t="s">
        <v>32</v>
      </c>
      <c r="VZ6" t="s">
        <v>32</v>
      </c>
      <c r="WA6" t="s">
        <v>32</v>
      </c>
      <c r="WB6" t="s">
        <v>32</v>
      </c>
      <c r="WC6" t="s">
        <v>32</v>
      </c>
      <c r="WD6" t="s">
        <v>32</v>
      </c>
      <c r="WE6" t="s">
        <v>32</v>
      </c>
      <c r="WF6" t="s">
        <v>32</v>
      </c>
      <c r="WG6" t="s">
        <v>32</v>
      </c>
      <c r="WH6" t="s">
        <v>32</v>
      </c>
      <c r="WI6" t="s">
        <v>32</v>
      </c>
      <c r="WJ6" t="s">
        <v>32</v>
      </c>
      <c r="WK6" t="s">
        <v>32</v>
      </c>
      <c r="WL6" t="s">
        <v>32</v>
      </c>
      <c r="WM6" t="s">
        <v>32</v>
      </c>
      <c r="WN6" t="s">
        <v>32</v>
      </c>
      <c r="WO6" t="s">
        <v>32</v>
      </c>
      <c r="WP6" t="s">
        <v>32</v>
      </c>
      <c r="WQ6" t="s">
        <v>32</v>
      </c>
      <c r="WR6" t="s">
        <v>32</v>
      </c>
      <c r="WS6" t="s">
        <v>32</v>
      </c>
      <c r="WT6" t="s">
        <v>32</v>
      </c>
      <c r="WU6" t="s">
        <v>32</v>
      </c>
      <c r="WV6" t="s">
        <v>32</v>
      </c>
      <c r="WW6" t="s">
        <v>32</v>
      </c>
      <c r="WX6" t="s">
        <v>32</v>
      </c>
      <c r="WY6" t="s">
        <v>32</v>
      </c>
      <c r="WZ6" t="s">
        <v>32</v>
      </c>
      <c r="XA6" t="s">
        <v>32</v>
      </c>
      <c r="XB6" t="s">
        <v>32</v>
      </c>
      <c r="XC6" t="s">
        <v>32</v>
      </c>
      <c r="XD6" t="s">
        <v>32</v>
      </c>
      <c r="XE6" t="s">
        <v>32</v>
      </c>
      <c r="XF6" t="s">
        <v>32</v>
      </c>
      <c r="XG6" t="s">
        <v>32</v>
      </c>
    </row>
    <row r="7" spans="1:631" x14ac:dyDescent="0.4">
      <c r="A7" s="1" t="s">
        <v>6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 t="s">
        <v>32</v>
      </c>
      <c r="AH7" t="s">
        <v>32</v>
      </c>
      <c r="AI7" t="s">
        <v>32</v>
      </c>
      <c r="AJ7" t="s">
        <v>32</v>
      </c>
      <c r="AK7" t="s">
        <v>32</v>
      </c>
      <c r="AL7" t="s">
        <v>32</v>
      </c>
      <c r="AM7" t="s">
        <v>32</v>
      </c>
      <c r="AN7" t="s">
        <v>32</v>
      </c>
      <c r="AO7" t="s">
        <v>32</v>
      </c>
      <c r="AP7" t="s">
        <v>32</v>
      </c>
      <c r="AQ7" t="s">
        <v>32</v>
      </c>
      <c r="AR7" t="s">
        <v>32</v>
      </c>
      <c r="AS7" t="s">
        <v>32</v>
      </c>
      <c r="AT7" t="s">
        <v>32</v>
      </c>
      <c r="AU7" t="s">
        <v>32</v>
      </c>
      <c r="AV7" t="s">
        <v>32</v>
      </c>
      <c r="AW7" t="s">
        <v>32</v>
      </c>
      <c r="AX7" t="s">
        <v>32</v>
      </c>
      <c r="AY7" t="s">
        <v>32</v>
      </c>
      <c r="AZ7" t="s">
        <v>32</v>
      </c>
      <c r="BA7" t="s">
        <v>32</v>
      </c>
      <c r="BB7" t="s">
        <v>32</v>
      </c>
      <c r="BC7" t="s">
        <v>32</v>
      </c>
      <c r="BD7" t="s">
        <v>32</v>
      </c>
      <c r="BE7" t="s">
        <v>32</v>
      </c>
      <c r="BF7" t="s">
        <v>32</v>
      </c>
      <c r="BG7" t="s">
        <v>32</v>
      </c>
      <c r="BH7" t="s">
        <v>32</v>
      </c>
      <c r="BI7" t="s">
        <v>32</v>
      </c>
      <c r="BJ7" t="s">
        <v>32</v>
      </c>
      <c r="BK7" t="s">
        <v>32</v>
      </c>
      <c r="BL7" t="s">
        <v>32</v>
      </c>
      <c r="BM7" t="s">
        <v>32</v>
      </c>
      <c r="BN7" t="s">
        <v>32</v>
      </c>
      <c r="BO7" t="s">
        <v>32</v>
      </c>
      <c r="BP7" t="s">
        <v>32</v>
      </c>
      <c r="BQ7" t="s">
        <v>32</v>
      </c>
      <c r="BR7" t="s">
        <v>32</v>
      </c>
      <c r="BS7" t="s">
        <v>32</v>
      </c>
      <c r="BT7" t="s">
        <v>32</v>
      </c>
      <c r="BU7" t="s">
        <v>32</v>
      </c>
      <c r="BV7" t="s">
        <v>32</v>
      </c>
      <c r="BW7" t="s">
        <v>32</v>
      </c>
      <c r="BX7" t="s">
        <v>32</v>
      </c>
      <c r="BY7" t="s">
        <v>32</v>
      </c>
      <c r="BZ7" t="s">
        <v>32</v>
      </c>
      <c r="CA7" t="s">
        <v>32</v>
      </c>
      <c r="CB7" t="s">
        <v>32</v>
      </c>
      <c r="CC7" t="s">
        <v>32</v>
      </c>
      <c r="CD7" t="s">
        <v>32</v>
      </c>
      <c r="CE7" t="s">
        <v>32</v>
      </c>
      <c r="CF7" t="s">
        <v>32</v>
      </c>
      <c r="CG7" t="s">
        <v>32</v>
      </c>
      <c r="CH7" t="s">
        <v>32</v>
      </c>
      <c r="CI7" t="s">
        <v>32</v>
      </c>
      <c r="CJ7" t="s">
        <v>32</v>
      </c>
      <c r="CK7" t="s">
        <v>32</v>
      </c>
      <c r="CL7" t="s">
        <v>32</v>
      </c>
      <c r="CM7" t="s">
        <v>32</v>
      </c>
      <c r="CN7" t="s">
        <v>32</v>
      </c>
      <c r="CO7" t="s">
        <v>32</v>
      </c>
      <c r="CP7" t="s">
        <v>32</v>
      </c>
      <c r="CQ7" t="s">
        <v>32</v>
      </c>
      <c r="CR7" t="s">
        <v>32</v>
      </c>
      <c r="CS7" t="s">
        <v>32</v>
      </c>
      <c r="CT7" t="s">
        <v>32</v>
      </c>
      <c r="CU7" t="s">
        <v>32</v>
      </c>
      <c r="CV7" t="s">
        <v>32</v>
      </c>
      <c r="CW7" t="s">
        <v>32</v>
      </c>
      <c r="CX7" t="s">
        <v>32</v>
      </c>
      <c r="CY7" t="s">
        <v>32</v>
      </c>
      <c r="CZ7" t="s">
        <v>32</v>
      </c>
      <c r="DA7" t="s">
        <v>32</v>
      </c>
      <c r="DB7" t="s">
        <v>32</v>
      </c>
      <c r="DC7" t="s">
        <v>32</v>
      </c>
      <c r="DD7" t="s">
        <v>32</v>
      </c>
      <c r="DE7" t="s">
        <v>32</v>
      </c>
      <c r="DF7" t="s">
        <v>32</v>
      </c>
      <c r="DG7" t="s">
        <v>32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32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32</v>
      </c>
      <c r="EF7" t="s">
        <v>32</v>
      </c>
      <c r="EG7" t="s">
        <v>32</v>
      </c>
      <c r="EH7" t="s">
        <v>32</v>
      </c>
      <c r="EI7" t="s">
        <v>32</v>
      </c>
      <c r="EJ7" t="s">
        <v>32</v>
      </c>
      <c r="EK7" t="s">
        <v>32</v>
      </c>
      <c r="EL7" t="s">
        <v>32</v>
      </c>
      <c r="EM7" t="s">
        <v>32</v>
      </c>
      <c r="EN7" t="s">
        <v>32</v>
      </c>
      <c r="EO7" t="s">
        <v>32</v>
      </c>
      <c r="EP7" t="s">
        <v>32</v>
      </c>
      <c r="EQ7" t="s">
        <v>32</v>
      </c>
      <c r="ER7" t="s">
        <v>32</v>
      </c>
      <c r="ES7" t="s">
        <v>32</v>
      </c>
      <c r="ET7" t="s">
        <v>32</v>
      </c>
      <c r="EU7" t="s">
        <v>32</v>
      </c>
      <c r="EV7" t="s">
        <v>32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32</v>
      </c>
      <c r="FE7" t="s">
        <v>32</v>
      </c>
      <c r="FF7" t="s">
        <v>32</v>
      </c>
      <c r="FG7" t="s">
        <v>32</v>
      </c>
      <c r="FH7" t="s">
        <v>32</v>
      </c>
      <c r="FI7" t="s">
        <v>32</v>
      </c>
      <c r="FJ7" t="s">
        <v>32</v>
      </c>
      <c r="FK7" t="s">
        <v>32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32</v>
      </c>
      <c r="FY7" t="s">
        <v>32</v>
      </c>
      <c r="FZ7" t="s">
        <v>32</v>
      </c>
      <c r="GA7" t="s">
        <v>32</v>
      </c>
      <c r="GB7" t="s">
        <v>32</v>
      </c>
      <c r="GC7" t="s">
        <v>32</v>
      </c>
      <c r="GD7" t="s">
        <v>32</v>
      </c>
      <c r="GE7" t="s">
        <v>32</v>
      </c>
      <c r="GF7" t="s">
        <v>32</v>
      </c>
      <c r="GG7" t="s">
        <v>32</v>
      </c>
      <c r="GH7" t="s">
        <v>32</v>
      </c>
      <c r="GI7" t="s">
        <v>32</v>
      </c>
      <c r="GJ7" t="s">
        <v>32</v>
      </c>
      <c r="GK7" t="s">
        <v>32</v>
      </c>
      <c r="GL7" t="s">
        <v>32</v>
      </c>
      <c r="GM7" t="s">
        <v>32</v>
      </c>
      <c r="GN7" t="s">
        <v>32</v>
      </c>
      <c r="GO7" t="s">
        <v>32</v>
      </c>
      <c r="GP7" t="s">
        <v>32</v>
      </c>
      <c r="GQ7" t="s">
        <v>32</v>
      </c>
      <c r="GR7" t="s">
        <v>32</v>
      </c>
      <c r="GS7" t="s">
        <v>32</v>
      </c>
      <c r="GT7" t="s">
        <v>32</v>
      </c>
      <c r="GU7" t="s">
        <v>32</v>
      </c>
      <c r="GV7" t="s">
        <v>32</v>
      </c>
      <c r="GW7" t="s">
        <v>32</v>
      </c>
      <c r="GX7" t="s">
        <v>32</v>
      </c>
      <c r="GY7" t="s">
        <v>32</v>
      </c>
      <c r="GZ7" t="s">
        <v>32</v>
      </c>
      <c r="HA7" t="s">
        <v>32</v>
      </c>
      <c r="HB7" t="s">
        <v>32</v>
      </c>
      <c r="HC7" t="s">
        <v>32</v>
      </c>
      <c r="HD7" t="s">
        <v>32</v>
      </c>
      <c r="HE7" t="s">
        <v>32</v>
      </c>
      <c r="HF7" t="s">
        <v>32</v>
      </c>
      <c r="HG7" t="s">
        <v>32</v>
      </c>
      <c r="HH7" t="s">
        <v>32</v>
      </c>
      <c r="HI7" t="s">
        <v>32</v>
      </c>
      <c r="HJ7" t="s">
        <v>32</v>
      </c>
      <c r="HK7" t="s">
        <v>32</v>
      </c>
      <c r="HL7" t="s">
        <v>32</v>
      </c>
      <c r="HM7" t="s">
        <v>32</v>
      </c>
      <c r="HN7" t="s">
        <v>32</v>
      </c>
      <c r="HO7" t="s">
        <v>32</v>
      </c>
      <c r="HP7" t="s">
        <v>32</v>
      </c>
      <c r="HQ7" t="s">
        <v>32</v>
      </c>
      <c r="HR7" t="s">
        <v>32</v>
      </c>
      <c r="HS7" t="s">
        <v>32</v>
      </c>
      <c r="HT7" t="s">
        <v>32</v>
      </c>
      <c r="HU7" t="s">
        <v>32</v>
      </c>
      <c r="HV7" t="s">
        <v>32</v>
      </c>
      <c r="HW7" t="s">
        <v>32</v>
      </c>
      <c r="HX7" t="s">
        <v>32</v>
      </c>
      <c r="HY7" t="s">
        <v>32</v>
      </c>
      <c r="HZ7" t="s">
        <v>32</v>
      </c>
      <c r="IA7" t="s">
        <v>32</v>
      </c>
      <c r="IB7" t="s">
        <v>32</v>
      </c>
      <c r="IC7" t="s">
        <v>32</v>
      </c>
      <c r="ID7" t="s">
        <v>32</v>
      </c>
      <c r="IE7" t="s">
        <v>32</v>
      </c>
      <c r="IF7" t="s">
        <v>32</v>
      </c>
      <c r="IG7" t="s">
        <v>32</v>
      </c>
      <c r="IH7" t="s">
        <v>32</v>
      </c>
      <c r="II7" t="s">
        <v>32</v>
      </c>
      <c r="IJ7" t="s">
        <v>32</v>
      </c>
      <c r="IK7" t="s">
        <v>32</v>
      </c>
      <c r="IL7" t="s">
        <v>32</v>
      </c>
      <c r="IM7" t="s">
        <v>32</v>
      </c>
      <c r="IN7" t="s">
        <v>32</v>
      </c>
      <c r="IO7" t="s">
        <v>32</v>
      </c>
      <c r="IP7" t="s">
        <v>32</v>
      </c>
      <c r="IQ7" t="s">
        <v>32</v>
      </c>
      <c r="IR7" t="s">
        <v>32</v>
      </c>
      <c r="IS7" t="s">
        <v>32</v>
      </c>
      <c r="IT7" t="s">
        <v>32</v>
      </c>
      <c r="IU7" t="s">
        <v>32</v>
      </c>
      <c r="IV7" t="s">
        <v>32</v>
      </c>
      <c r="IW7" t="s">
        <v>32</v>
      </c>
      <c r="IX7" t="s">
        <v>32</v>
      </c>
      <c r="IY7" t="s">
        <v>32</v>
      </c>
      <c r="IZ7" t="s">
        <v>32</v>
      </c>
      <c r="JA7" t="s">
        <v>32</v>
      </c>
      <c r="JB7" t="s">
        <v>32</v>
      </c>
      <c r="JC7" t="s">
        <v>32</v>
      </c>
      <c r="JD7" t="s">
        <v>32</v>
      </c>
      <c r="JE7" t="s">
        <v>32</v>
      </c>
      <c r="JF7" t="s">
        <v>32</v>
      </c>
      <c r="JG7" t="s">
        <v>32</v>
      </c>
      <c r="JH7" t="s">
        <v>32</v>
      </c>
      <c r="JI7" t="s">
        <v>32</v>
      </c>
      <c r="JJ7" t="s">
        <v>32</v>
      </c>
      <c r="JK7" t="s">
        <v>32</v>
      </c>
      <c r="JL7" t="s">
        <v>32</v>
      </c>
      <c r="JM7" t="s">
        <v>32</v>
      </c>
      <c r="JN7" t="s">
        <v>32</v>
      </c>
      <c r="JO7" t="s">
        <v>32</v>
      </c>
      <c r="JP7" t="s">
        <v>32</v>
      </c>
      <c r="JQ7" t="s">
        <v>32</v>
      </c>
      <c r="JR7" t="s">
        <v>32</v>
      </c>
      <c r="JS7" t="s">
        <v>32</v>
      </c>
      <c r="JT7" t="s">
        <v>32</v>
      </c>
      <c r="JU7" t="s">
        <v>32</v>
      </c>
      <c r="JV7" t="s">
        <v>32</v>
      </c>
      <c r="JW7" t="s">
        <v>32</v>
      </c>
      <c r="JX7" t="s">
        <v>32</v>
      </c>
      <c r="JY7" t="s">
        <v>32</v>
      </c>
      <c r="JZ7" t="s">
        <v>32</v>
      </c>
      <c r="KA7" t="s">
        <v>32</v>
      </c>
      <c r="KB7" t="s">
        <v>32</v>
      </c>
      <c r="KC7" t="s">
        <v>32</v>
      </c>
      <c r="KD7" t="s">
        <v>32</v>
      </c>
      <c r="KE7" t="s">
        <v>32</v>
      </c>
      <c r="KF7" t="s">
        <v>32</v>
      </c>
      <c r="KG7" t="s">
        <v>32</v>
      </c>
      <c r="KH7" t="s">
        <v>32</v>
      </c>
      <c r="KI7" t="s">
        <v>32</v>
      </c>
      <c r="KJ7" t="s">
        <v>32</v>
      </c>
      <c r="KK7" t="s">
        <v>32</v>
      </c>
      <c r="KL7" t="s">
        <v>32</v>
      </c>
      <c r="KM7" t="s">
        <v>32</v>
      </c>
      <c r="KN7" t="s">
        <v>32</v>
      </c>
      <c r="KO7" t="s">
        <v>32</v>
      </c>
      <c r="KP7" t="s">
        <v>32</v>
      </c>
      <c r="KQ7" t="s">
        <v>32</v>
      </c>
      <c r="KR7" t="s">
        <v>32</v>
      </c>
      <c r="KS7" t="s">
        <v>32</v>
      </c>
      <c r="KT7" t="s">
        <v>32</v>
      </c>
      <c r="KU7" t="s">
        <v>32</v>
      </c>
      <c r="KV7" t="s">
        <v>32</v>
      </c>
      <c r="KW7" t="s">
        <v>32</v>
      </c>
      <c r="KX7" t="s">
        <v>32</v>
      </c>
      <c r="KY7" t="s">
        <v>32</v>
      </c>
      <c r="KZ7" t="s">
        <v>32</v>
      </c>
      <c r="LA7" t="s">
        <v>32</v>
      </c>
      <c r="LB7" t="s">
        <v>32</v>
      </c>
      <c r="LC7" t="s">
        <v>32</v>
      </c>
      <c r="LD7" t="s">
        <v>32</v>
      </c>
      <c r="LE7" t="s">
        <v>32</v>
      </c>
      <c r="LF7" t="s">
        <v>32</v>
      </c>
      <c r="LG7" t="s">
        <v>32</v>
      </c>
      <c r="LH7" t="s">
        <v>32</v>
      </c>
      <c r="LI7" t="s">
        <v>32</v>
      </c>
      <c r="LJ7" t="s">
        <v>32</v>
      </c>
      <c r="LK7" t="s">
        <v>32</v>
      </c>
      <c r="LL7" t="s">
        <v>32</v>
      </c>
      <c r="LM7" t="s">
        <v>32</v>
      </c>
      <c r="LN7" t="s">
        <v>32</v>
      </c>
      <c r="LO7" t="s">
        <v>32</v>
      </c>
      <c r="LP7" t="s">
        <v>32</v>
      </c>
      <c r="LQ7" t="s">
        <v>32</v>
      </c>
      <c r="LR7" t="s">
        <v>32</v>
      </c>
      <c r="LS7" t="s">
        <v>32</v>
      </c>
      <c r="LT7" t="s">
        <v>32</v>
      </c>
      <c r="LU7" t="s">
        <v>32</v>
      </c>
      <c r="LV7" t="s">
        <v>32</v>
      </c>
      <c r="LW7" t="s">
        <v>32</v>
      </c>
      <c r="LX7" t="s">
        <v>32</v>
      </c>
      <c r="LY7" t="s">
        <v>32</v>
      </c>
      <c r="LZ7" t="s">
        <v>32</v>
      </c>
      <c r="MA7" t="s">
        <v>32</v>
      </c>
      <c r="MB7" t="s">
        <v>32</v>
      </c>
      <c r="MC7" t="s">
        <v>32</v>
      </c>
      <c r="MD7" t="s">
        <v>32</v>
      </c>
      <c r="ME7" t="s">
        <v>32</v>
      </c>
      <c r="MF7" t="s">
        <v>32</v>
      </c>
      <c r="MG7" t="s">
        <v>32</v>
      </c>
      <c r="MH7" t="s">
        <v>32</v>
      </c>
      <c r="MI7" t="s">
        <v>32</v>
      </c>
      <c r="MJ7" t="s">
        <v>32</v>
      </c>
      <c r="MK7" t="s">
        <v>32</v>
      </c>
      <c r="ML7" t="s">
        <v>32</v>
      </c>
      <c r="MM7" t="s">
        <v>32</v>
      </c>
      <c r="MN7" t="s">
        <v>32</v>
      </c>
      <c r="MO7" t="s">
        <v>32</v>
      </c>
      <c r="MP7" t="s">
        <v>32</v>
      </c>
      <c r="MQ7" t="s">
        <v>32</v>
      </c>
      <c r="MR7" t="s">
        <v>32</v>
      </c>
      <c r="MS7" t="s">
        <v>32</v>
      </c>
      <c r="MT7" t="s">
        <v>32</v>
      </c>
      <c r="MU7" t="s">
        <v>32</v>
      </c>
      <c r="MV7" t="s">
        <v>32</v>
      </c>
      <c r="MW7" t="s">
        <v>32</v>
      </c>
      <c r="MX7" t="s">
        <v>32</v>
      </c>
      <c r="MY7" t="s">
        <v>32</v>
      </c>
      <c r="MZ7" t="s">
        <v>32</v>
      </c>
      <c r="NA7" t="s">
        <v>32</v>
      </c>
      <c r="NB7" t="s">
        <v>32</v>
      </c>
      <c r="NC7" t="s">
        <v>32</v>
      </c>
      <c r="ND7" t="s">
        <v>32</v>
      </c>
      <c r="NE7" t="s">
        <v>32</v>
      </c>
      <c r="NF7" t="s">
        <v>32</v>
      </c>
      <c r="NG7" t="s">
        <v>32</v>
      </c>
      <c r="NH7" t="s">
        <v>32</v>
      </c>
      <c r="NI7" t="s">
        <v>32</v>
      </c>
      <c r="NJ7" t="s">
        <v>32</v>
      </c>
      <c r="NK7" t="s">
        <v>32</v>
      </c>
      <c r="NL7" t="s">
        <v>32</v>
      </c>
      <c r="NM7" t="s">
        <v>32</v>
      </c>
      <c r="NN7" t="s">
        <v>32</v>
      </c>
      <c r="NO7" t="s">
        <v>32</v>
      </c>
      <c r="NP7" t="s">
        <v>32</v>
      </c>
      <c r="NQ7" t="s">
        <v>32</v>
      </c>
      <c r="NR7" t="s">
        <v>32</v>
      </c>
      <c r="NS7" t="s">
        <v>32</v>
      </c>
      <c r="NT7" t="s">
        <v>32</v>
      </c>
      <c r="NU7" t="s">
        <v>32</v>
      </c>
      <c r="NV7" t="s">
        <v>32</v>
      </c>
      <c r="NW7" t="s">
        <v>32</v>
      </c>
      <c r="NX7" t="s">
        <v>32</v>
      </c>
      <c r="NY7" t="s">
        <v>32</v>
      </c>
      <c r="NZ7" t="s">
        <v>32</v>
      </c>
      <c r="OA7" t="s">
        <v>32</v>
      </c>
      <c r="OB7" t="s">
        <v>32</v>
      </c>
      <c r="OC7" t="s">
        <v>32</v>
      </c>
      <c r="OD7" t="s">
        <v>32</v>
      </c>
      <c r="OE7" t="s">
        <v>32</v>
      </c>
      <c r="OF7" t="s">
        <v>32</v>
      </c>
      <c r="OG7" t="s">
        <v>32</v>
      </c>
      <c r="OH7" t="s">
        <v>32</v>
      </c>
      <c r="OI7" t="s">
        <v>32</v>
      </c>
      <c r="OJ7" t="s">
        <v>32</v>
      </c>
      <c r="OK7" t="s">
        <v>32</v>
      </c>
      <c r="OL7" t="s">
        <v>32</v>
      </c>
      <c r="OM7" t="s">
        <v>32</v>
      </c>
      <c r="ON7" t="s">
        <v>32</v>
      </c>
      <c r="OO7" t="s">
        <v>32</v>
      </c>
      <c r="OP7" t="s">
        <v>32</v>
      </c>
      <c r="OQ7" t="s">
        <v>32</v>
      </c>
      <c r="OR7" t="s">
        <v>32</v>
      </c>
      <c r="OS7" t="s">
        <v>32</v>
      </c>
      <c r="OT7" t="s">
        <v>32</v>
      </c>
      <c r="OU7" t="s">
        <v>32</v>
      </c>
      <c r="OV7" t="s">
        <v>32</v>
      </c>
      <c r="OW7" t="s">
        <v>32</v>
      </c>
      <c r="OX7" t="s">
        <v>32</v>
      </c>
      <c r="OY7" t="s">
        <v>32</v>
      </c>
      <c r="OZ7" t="s">
        <v>32</v>
      </c>
      <c r="PA7" t="s">
        <v>32</v>
      </c>
      <c r="PB7" t="s">
        <v>32</v>
      </c>
      <c r="PC7" t="s">
        <v>32</v>
      </c>
      <c r="PD7" t="s">
        <v>32</v>
      </c>
      <c r="PE7" t="s">
        <v>32</v>
      </c>
      <c r="PF7" t="s">
        <v>32</v>
      </c>
      <c r="PG7" t="s">
        <v>32</v>
      </c>
      <c r="PH7" t="s">
        <v>32</v>
      </c>
      <c r="PI7" t="s">
        <v>32</v>
      </c>
      <c r="PJ7" t="s">
        <v>32</v>
      </c>
      <c r="PK7" t="s">
        <v>32</v>
      </c>
      <c r="PL7" t="s">
        <v>32</v>
      </c>
      <c r="PM7" t="s">
        <v>32</v>
      </c>
      <c r="PN7" t="s">
        <v>32</v>
      </c>
      <c r="PO7" t="s">
        <v>32</v>
      </c>
      <c r="PP7" t="s">
        <v>32</v>
      </c>
      <c r="PQ7" t="s">
        <v>32</v>
      </c>
      <c r="PR7" t="s">
        <v>32</v>
      </c>
      <c r="PS7" t="s">
        <v>32</v>
      </c>
      <c r="PT7" t="s">
        <v>32</v>
      </c>
      <c r="PU7" t="s">
        <v>32</v>
      </c>
      <c r="PV7" t="s">
        <v>32</v>
      </c>
      <c r="PW7" t="s">
        <v>32</v>
      </c>
      <c r="PX7" t="s">
        <v>32</v>
      </c>
      <c r="PY7" t="s">
        <v>32</v>
      </c>
      <c r="PZ7" t="s">
        <v>32</v>
      </c>
      <c r="QA7" t="s">
        <v>32</v>
      </c>
      <c r="QB7" t="s">
        <v>32</v>
      </c>
      <c r="QC7" t="s">
        <v>32</v>
      </c>
      <c r="QD7" t="s">
        <v>32</v>
      </c>
      <c r="QE7" t="s">
        <v>32</v>
      </c>
      <c r="QF7" t="s">
        <v>32</v>
      </c>
      <c r="QG7" t="s">
        <v>32</v>
      </c>
      <c r="QH7" t="s">
        <v>32</v>
      </c>
      <c r="QI7" t="s">
        <v>32</v>
      </c>
      <c r="QJ7" t="s">
        <v>32</v>
      </c>
      <c r="QK7" t="s">
        <v>32</v>
      </c>
      <c r="QL7" t="s">
        <v>32</v>
      </c>
      <c r="QM7" t="s">
        <v>32</v>
      </c>
      <c r="QN7" t="s">
        <v>32</v>
      </c>
      <c r="QO7" t="s">
        <v>32</v>
      </c>
      <c r="QP7" t="s">
        <v>32</v>
      </c>
      <c r="QQ7" t="s">
        <v>32</v>
      </c>
      <c r="QR7" t="s">
        <v>32</v>
      </c>
      <c r="QS7" t="s">
        <v>32</v>
      </c>
      <c r="QT7" t="s">
        <v>32</v>
      </c>
      <c r="QU7" t="s">
        <v>32</v>
      </c>
      <c r="QV7" t="s">
        <v>32</v>
      </c>
      <c r="QW7" t="s">
        <v>32</v>
      </c>
      <c r="QX7" t="s">
        <v>32</v>
      </c>
      <c r="QY7" t="s">
        <v>32</v>
      </c>
      <c r="QZ7" t="s">
        <v>32</v>
      </c>
      <c r="RA7" t="s">
        <v>32</v>
      </c>
      <c r="RB7" t="s">
        <v>32</v>
      </c>
      <c r="RC7" t="s">
        <v>32</v>
      </c>
      <c r="RD7" t="s">
        <v>32</v>
      </c>
      <c r="RE7" t="s">
        <v>32</v>
      </c>
      <c r="RF7" t="s">
        <v>32</v>
      </c>
      <c r="RG7" t="s">
        <v>32</v>
      </c>
      <c r="RH7" t="s">
        <v>32</v>
      </c>
      <c r="RI7" t="s">
        <v>32</v>
      </c>
      <c r="RJ7" t="s">
        <v>32</v>
      </c>
      <c r="RK7" t="s">
        <v>32</v>
      </c>
      <c r="RL7" t="s">
        <v>32</v>
      </c>
      <c r="RM7" t="s">
        <v>32</v>
      </c>
      <c r="RN7" t="s">
        <v>32</v>
      </c>
      <c r="RO7" t="s">
        <v>32</v>
      </c>
      <c r="RP7" t="s">
        <v>32</v>
      </c>
      <c r="RQ7" t="s">
        <v>32</v>
      </c>
      <c r="RR7" t="s">
        <v>32</v>
      </c>
      <c r="RS7" t="s">
        <v>32</v>
      </c>
      <c r="RT7" t="s">
        <v>32</v>
      </c>
      <c r="RU7" t="s">
        <v>32</v>
      </c>
      <c r="RV7" t="s">
        <v>32</v>
      </c>
      <c r="RW7" t="s">
        <v>32</v>
      </c>
      <c r="RX7" t="s">
        <v>32</v>
      </c>
      <c r="RY7" t="s">
        <v>32</v>
      </c>
      <c r="RZ7" t="s">
        <v>32</v>
      </c>
      <c r="SA7" t="s">
        <v>32</v>
      </c>
      <c r="SB7" t="s">
        <v>32</v>
      </c>
      <c r="SC7" t="s">
        <v>32</v>
      </c>
      <c r="SD7" t="s">
        <v>32</v>
      </c>
      <c r="SE7" t="s">
        <v>32</v>
      </c>
      <c r="SF7" t="s">
        <v>32</v>
      </c>
      <c r="SG7" t="s">
        <v>32</v>
      </c>
      <c r="SH7" t="s">
        <v>32</v>
      </c>
      <c r="SI7" t="s">
        <v>32</v>
      </c>
      <c r="SJ7" t="s">
        <v>32</v>
      </c>
      <c r="SK7" t="s">
        <v>32</v>
      </c>
      <c r="SL7" t="s">
        <v>32</v>
      </c>
      <c r="SM7" t="s">
        <v>32</v>
      </c>
      <c r="SN7" t="s">
        <v>32</v>
      </c>
      <c r="SO7" t="s">
        <v>32</v>
      </c>
      <c r="SP7" t="s">
        <v>32</v>
      </c>
      <c r="SQ7" t="s">
        <v>32</v>
      </c>
      <c r="SR7" t="s">
        <v>32</v>
      </c>
      <c r="SS7" t="s">
        <v>32</v>
      </c>
      <c r="ST7" t="s">
        <v>32</v>
      </c>
      <c r="SU7" t="s">
        <v>32</v>
      </c>
      <c r="SV7" t="s">
        <v>32</v>
      </c>
      <c r="SW7" t="s">
        <v>32</v>
      </c>
      <c r="SX7" t="s">
        <v>32</v>
      </c>
      <c r="SY7" t="s">
        <v>32</v>
      </c>
      <c r="SZ7" t="s">
        <v>32</v>
      </c>
      <c r="TA7" t="s">
        <v>32</v>
      </c>
      <c r="TB7" t="s">
        <v>32</v>
      </c>
      <c r="TC7" t="s">
        <v>32</v>
      </c>
      <c r="TD7" t="s">
        <v>32</v>
      </c>
      <c r="TE7" t="s">
        <v>32</v>
      </c>
      <c r="TF7" t="s">
        <v>32</v>
      </c>
      <c r="TG7" t="s">
        <v>32</v>
      </c>
      <c r="TH7" t="s">
        <v>32</v>
      </c>
      <c r="TI7" t="s">
        <v>32</v>
      </c>
      <c r="TJ7" t="s">
        <v>32</v>
      </c>
      <c r="TK7" t="s">
        <v>32</v>
      </c>
      <c r="TL7" t="s">
        <v>32</v>
      </c>
      <c r="TM7" t="s">
        <v>32</v>
      </c>
      <c r="TN7" t="s">
        <v>32</v>
      </c>
      <c r="TO7" t="s">
        <v>32</v>
      </c>
      <c r="TP7" t="s">
        <v>32</v>
      </c>
      <c r="TQ7" t="s">
        <v>32</v>
      </c>
      <c r="TR7" t="s">
        <v>32</v>
      </c>
      <c r="TS7" t="s">
        <v>32</v>
      </c>
      <c r="TT7" t="s">
        <v>32</v>
      </c>
      <c r="TU7" t="s">
        <v>32</v>
      </c>
      <c r="TV7" t="s">
        <v>32</v>
      </c>
      <c r="TW7" t="s">
        <v>32</v>
      </c>
      <c r="TX7" t="s">
        <v>32</v>
      </c>
      <c r="TY7" t="s">
        <v>32</v>
      </c>
      <c r="TZ7" t="s">
        <v>32</v>
      </c>
      <c r="UA7" t="s">
        <v>32</v>
      </c>
      <c r="UB7" t="s">
        <v>32</v>
      </c>
      <c r="UC7" t="s">
        <v>32</v>
      </c>
      <c r="UD7" t="s">
        <v>32</v>
      </c>
      <c r="UE7" t="s">
        <v>32</v>
      </c>
      <c r="UF7" t="s">
        <v>32</v>
      </c>
      <c r="UG7" t="s">
        <v>32</v>
      </c>
      <c r="UH7" t="s">
        <v>32</v>
      </c>
      <c r="UI7" t="s">
        <v>32</v>
      </c>
      <c r="UJ7" t="s">
        <v>32</v>
      </c>
      <c r="UK7" t="s">
        <v>32</v>
      </c>
      <c r="UL7" t="s">
        <v>32</v>
      </c>
      <c r="UM7" t="s">
        <v>32</v>
      </c>
      <c r="UN7" t="s">
        <v>32</v>
      </c>
      <c r="UO7" t="s">
        <v>32</v>
      </c>
      <c r="UP7" t="s">
        <v>32</v>
      </c>
      <c r="UQ7" t="s">
        <v>32</v>
      </c>
      <c r="UR7" t="s">
        <v>32</v>
      </c>
      <c r="US7" t="s">
        <v>32</v>
      </c>
      <c r="UT7" t="s">
        <v>32</v>
      </c>
      <c r="UU7" t="s">
        <v>32</v>
      </c>
      <c r="UV7" t="s">
        <v>32</v>
      </c>
      <c r="UW7" t="s">
        <v>32</v>
      </c>
      <c r="UX7" t="s">
        <v>32</v>
      </c>
      <c r="UY7" t="s">
        <v>32</v>
      </c>
      <c r="UZ7" t="s">
        <v>32</v>
      </c>
      <c r="VA7" t="s">
        <v>32</v>
      </c>
      <c r="VB7" t="s">
        <v>32</v>
      </c>
      <c r="VC7" t="s">
        <v>32</v>
      </c>
      <c r="VD7" t="s">
        <v>32</v>
      </c>
      <c r="VE7" t="s">
        <v>32</v>
      </c>
      <c r="VF7" t="s">
        <v>32</v>
      </c>
      <c r="VG7" t="s">
        <v>32</v>
      </c>
      <c r="VH7" t="s">
        <v>32</v>
      </c>
      <c r="VI7" t="s">
        <v>32</v>
      </c>
      <c r="VJ7" t="s">
        <v>32</v>
      </c>
      <c r="VK7" t="s">
        <v>32</v>
      </c>
      <c r="VL7" t="s">
        <v>32</v>
      </c>
      <c r="VM7" t="s">
        <v>32</v>
      </c>
      <c r="VN7" t="s">
        <v>32</v>
      </c>
      <c r="VO7" t="s">
        <v>32</v>
      </c>
      <c r="VP7" t="s">
        <v>32</v>
      </c>
      <c r="VQ7" t="s">
        <v>32</v>
      </c>
      <c r="VR7" t="s">
        <v>32</v>
      </c>
      <c r="VS7" t="s">
        <v>32</v>
      </c>
      <c r="VT7" t="s">
        <v>32</v>
      </c>
      <c r="VU7" t="s">
        <v>32</v>
      </c>
      <c r="VV7" t="s">
        <v>32</v>
      </c>
      <c r="VW7" t="s">
        <v>32</v>
      </c>
      <c r="VX7" t="s">
        <v>32</v>
      </c>
      <c r="VY7" t="s">
        <v>32</v>
      </c>
      <c r="VZ7" t="s">
        <v>32</v>
      </c>
      <c r="WA7" t="s">
        <v>32</v>
      </c>
      <c r="WB7" t="s">
        <v>32</v>
      </c>
      <c r="WC7" t="s">
        <v>32</v>
      </c>
      <c r="WD7" t="s">
        <v>32</v>
      </c>
      <c r="WE7" t="s">
        <v>32</v>
      </c>
      <c r="WF7" t="s">
        <v>32</v>
      </c>
      <c r="WG7" t="s">
        <v>32</v>
      </c>
      <c r="WH7" t="s">
        <v>32</v>
      </c>
      <c r="WI7" t="s">
        <v>32</v>
      </c>
      <c r="WJ7" t="s">
        <v>32</v>
      </c>
      <c r="WK7" t="s">
        <v>32</v>
      </c>
      <c r="WL7" t="s">
        <v>32</v>
      </c>
      <c r="WM7" t="s">
        <v>32</v>
      </c>
      <c r="WN7" t="s">
        <v>32</v>
      </c>
      <c r="WO7" t="s">
        <v>32</v>
      </c>
      <c r="WP7" t="s">
        <v>32</v>
      </c>
      <c r="WQ7" t="s">
        <v>32</v>
      </c>
      <c r="WR7" t="s">
        <v>32</v>
      </c>
      <c r="WS7" t="s">
        <v>32</v>
      </c>
      <c r="WT7" t="s">
        <v>32</v>
      </c>
      <c r="WU7" t="s">
        <v>32</v>
      </c>
      <c r="WV7" t="s">
        <v>32</v>
      </c>
      <c r="WW7" t="s">
        <v>32</v>
      </c>
      <c r="WX7" t="s">
        <v>32</v>
      </c>
      <c r="WY7" t="s">
        <v>32</v>
      </c>
      <c r="WZ7" t="s">
        <v>32</v>
      </c>
      <c r="XA7" t="s">
        <v>32</v>
      </c>
      <c r="XB7" t="s">
        <v>32</v>
      </c>
      <c r="XC7" t="s">
        <v>32</v>
      </c>
      <c r="XD7" t="s">
        <v>32</v>
      </c>
      <c r="XE7" t="s">
        <v>32</v>
      </c>
      <c r="XF7" t="s">
        <v>32</v>
      </c>
      <c r="XG7" t="s">
        <v>32</v>
      </c>
    </row>
    <row r="8" spans="1:631" x14ac:dyDescent="0.4">
      <c r="A8" s="1" t="s">
        <v>7</v>
      </c>
      <c r="B8" t="s">
        <v>32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A8" t="s">
        <v>32</v>
      </c>
      <c r="AB8" t="s">
        <v>32</v>
      </c>
      <c r="AC8" t="s">
        <v>32</v>
      </c>
      <c r="AD8" t="s">
        <v>32</v>
      </c>
      <c r="AE8" t="s">
        <v>32</v>
      </c>
      <c r="AF8" t="s">
        <v>32</v>
      </c>
      <c r="AG8" t="s">
        <v>32</v>
      </c>
      <c r="AH8" t="s">
        <v>32</v>
      </c>
      <c r="AI8" t="s">
        <v>32</v>
      </c>
      <c r="AJ8" t="s">
        <v>32</v>
      </c>
      <c r="AK8" t="s">
        <v>32</v>
      </c>
      <c r="AL8" t="s">
        <v>32</v>
      </c>
      <c r="AM8" t="s">
        <v>32</v>
      </c>
      <c r="AN8" t="s">
        <v>32</v>
      </c>
      <c r="AO8" t="s">
        <v>32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32</v>
      </c>
      <c r="BB8" t="s">
        <v>32</v>
      </c>
      <c r="BC8" t="s">
        <v>32</v>
      </c>
      <c r="BD8" t="s">
        <v>32</v>
      </c>
      <c r="BE8" t="s">
        <v>32</v>
      </c>
      <c r="BF8" t="s">
        <v>32</v>
      </c>
      <c r="BG8" t="s">
        <v>32</v>
      </c>
      <c r="BH8" t="s">
        <v>32</v>
      </c>
      <c r="BI8" t="s">
        <v>32</v>
      </c>
      <c r="BJ8" t="s">
        <v>32</v>
      </c>
      <c r="BK8" t="s">
        <v>32</v>
      </c>
      <c r="BL8" t="s">
        <v>32</v>
      </c>
      <c r="BM8" t="s">
        <v>32</v>
      </c>
      <c r="BN8" t="s">
        <v>32</v>
      </c>
      <c r="BO8" t="s">
        <v>32</v>
      </c>
      <c r="BP8" t="s">
        <v>32</v>
      </c>
      <c r="BQ8" t="s">
        <v>32</v>
      </c>
      <c r="BR8" t="s">
        <v>32</v>
      </c>
      <c r="BS8" t="s">
        <v>32</v>
      </c>
      <c r="BT8" t="s">
        <v>32</v>
      </c>
      <c r="BU8" t="s">
        <v>32</v>
      </c>
      <c r="BV8" t="s">
        <v>32</v>
      </c>
      <c r="BW8" t="s">
        <v>32</v>
      </c>
      <c r="BX8" t="s">
        <v>32</v>
      </c>
      <c r="BY8" t="s">
        <v>32</v>
      </c>
      <c r="BZ8" t="s">
        <v>32</v>
      </c>
      <c r="CA8" t="s">
        <v>32</v>
      </c>
      <c r="CB8" t="s">
        <v>32</v>
      </c>
      <c r="CC8" t="s">
        <v>32</v>
      </c>
      <c r="CD8" t="s">
        <v>32</v>
      </c>
      <c r="CE8" t="s">
        <v>32</v>
      </c>
      <c r="CF8" t="s">
        <v>32</v>
      </c>
      <c r="CG8" t="s">
        <v>32</v>
      </c>
      <c r="CH8" t="s">
        <v>32</v>
      </c>
      <c r="CI8" t="s">
        <v>32</v>
      </c>
      <c r="CJ8" t="s">
        <v>32</v>
      </c>
      <c r="CK8" t="s">
        <v>32</v>
      </c>
      <c r="CL8" t="s">
        <v>32</v>
      </c>
      <c r="CM8" t="s">
        <v>32</v>
      </c>
      <c r="CN8" t="s">
        <v>32</v>
      </c>
      <c r="CO8" t="s">
        <v>32</v>
      </c>
      <c r="CP8" t="s">
        <v>32</v>
      </c>
      <c r="CQ8" t="s">
        <v>32</v>
      </c>
      <c r="CR8" t="s">
        <v>32</v>
      </c>
      <c r="CS8" t="s">
        <v>32</v>
      </c>
      <c r="CT8" t="s">
        <v>32</v>
      </c>
      <c r="CU8" t="s">
        <v>32</v>
      </c>
      <c r="CV8" t="s">
        <v>32</v>
      </c>
      <c r="CW8" t="s">
        <v>32</v>
      </c>
      <c r="CX8" t="s">
        <v>32</v>
      </c>
      <c r="CY8" t="s">
        <v>32</v>
      </c>
      <c r="CZ8" t="s">
        <v>32</v>
      </c>
      <c r="DA8" t="s">
        <v>32</v>
      </c>
      <c r="DB8" t="s">
        <v>32</v>
      </c>
      <c r="DC8" t="s">
        <v>32</v>
      </c>
      <c r="DD8" t="s">
        <v>32</v>
      </c>
      <c r="DE8" t="s">
        <v>32</v>
      </c>
      <c r="DF8" t="s">
        <v>32</v>
      </c>
      <c r="DG8" t="s">
        <v>32</v>
      </c>
      <c r="DH8" t="s">
        <v>32</v>
      </c>
      <c r="DI8" t="s">
        <v>32</v>
      </c>
      <c r="DJ8" t="s">
        <v>32</v>
      </c>
      <c r="DK8" t="s">
        <v>32</v>
      </c>
      <c r="DL8" t="s">
        <v>32</v>
      </c>
      <c r="DM8" t="s">
        <v>32</v>
      </c>
      <c r="DN8" t="s">
        <v>32</v>
      </c>
      <c r="DO8" t="s">
        <v>32</v>
      </c>
      <c r="DP8" t="s">
        <v>32</v>
      </c>
      <c r="DQ8" t="s">
        <v>32</v>
      </c>
      <c r="DR8" t="s">
        <v>32</v>
      </c>
      <c r="DS8" t="s">
        <v>32</v>
      </c>
      <c r="DT8" t="s">
        <v>32</v>
      </c>
      <c r="DU8" t="s">
        <v>32</v>
      </c>
      <c r="DV8" t="s">
        <v>32</v>
      </c>
      <c r="DW8" t="s">
        <v>32</v>
      </c>
      <c r="DX8" t="s">
        <v>32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32</v>
      </c>
      <c r="EE8" t="s">
        <v>32</v>
      </c>
      <c r="EF8" t="s">
        <v>32</v>
      </c>
      <c r="EG8" t="s">
        <v>32</v>
      </c>
      <c r="EH8" t="s">
        <v>32</v>
      </c>
      <c r="EI8" t="s">
        <v>32</v>
      </c>
      <c r="EJ8" t="s">
        <v>32</v>
      </c>
      <c r="EK8" t="s">
        <v>32</v>
      </c>
      <c r="EL8" t="s">
        <v>32</v>
      </c>
      <c r="EM8" t="s">
        <v>32</v>
      </c>
      <c r="EN8" t="s">
        <v>32</v>
      </c>
      <c r="EO8" t="s">
        <v>32</v>
      </c>
      <c r="EP8" t="s">
        <v>32</v>
      </c>
      <c r="EQ8" t="s">
        <v>32</v>
      </c>
      <c r="ER8" t="s">
        <v>32</v>
      </c>
      <c r="ES8" t="s">
        <v>32</v>
      </c>
      <c r="ET8" t="s">
        <v>32</v>
      </c>
      <c r="EU8" t="s">
        <v>32</v>
      </c>
      <c r="EV8" t="s">
        <v>32</v>
      </c>
      <c r="EW8" t="s">
        <v>32</v>
      </c>
      <c r="EX8" t="s">
        <v>32</v>
      </c>
      <c r="EY8" t="s">
        <v>32</v>
      </c>
      <c r="EZ8" t="s">
        <v>32</v>
      </c>
      <c r="FA8" t="s">
        <v>32</v>
      </c>
      <c r="FB8" t="s">
        <v>32</v>
      </c>
      <c r="FC8" t="s">
        <v>32</v>
      </c>
      <c r="FD8" t="s">
        <v>32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32</v>
      </c>
      <c r="FK8" t="s">
        <v>32</v>
      </c>
      <c r="FL8" t="s">
        <v>32</v>
      </c>
      <c r="FM8" t="s">
        <v>32</v>
      </c>
      <c r="FN8" t="s">
        <v>32</v>
      </c>
      <c r="FO8" t="s">
        <v>32</v>
      </c>
      <c r="FP8" t="s">
        <v>32</v>
      </c>
      <c r="FQ8" t="s">
        <v>32</v>
      </c>
      <c r="FR8" t="s">
        <v>32</v>
      </c>
      <c r="FS8" t="s">
        <v>32</v>
      </c>
      <c r="FT8" t="s">
        <v>32</v>
      </c>
      <c r="FU8" t="s">
        <v>32</v>
      </c>
      <c r="FV8" t="s">
        <v>32</v>
      </c>
      <c r="FW8" t="s">
        <v>32</v>
      </c>
      <c r="FX8" t="s">
        <v>32</v>
      </c>
      <c r="FY8" t="s">
        <v>32</v>
      </c>
      <c r="FZ8" t="s">
        <v>32</v>
      </c>
      <c r="GA8" t="s">
        <v>32</v>
      </c>
      <c r="GB8" t="s">
        <v>32</v>
      </c>
      <c r="GC8" t="s">
        <v>32</v>
      </c>
      <c r="GD8" t="s">
        <v>32</v>
      </c>
      <c r="GE8" t="s">
        <v>32</v>
      </c>
      <c r="GF8" t="s">
        <v>32</v>
      </c>
      <c r="GG8" t="s">
        <v>32</v>
      </c>
      <c r="GH8" t="s">
        <v>32</v>
      </c>
      <c r="GI8" t="s">
        <v>32</v>
      </c>
      <c r="GJ8" t="s">
        <v>32</v>
      </c>
      <c r="GK8" t="s">
        <v>32</v>
      </c>
      <c r="GL8" t="s">
        <v>32</v>
      </c>
      <c r="GM8" t="s">
        <v>32</v>
      </c>
      <c r="GN8" t="s">
        <v>32</v>
      </c>
      <c r="GO8" t="s">
        <v>32</v>
      </c>
      <c r="GP8" t="s">
        <v>32</v>
      </c>
      <c r="GQ8" t="s">
        <v>32</v>
      </c>
      <c r="GR8" t="s">
        <v>32</v>
      </c>
      <c r="GS8" t="s">
        <v>32</v>
      </c>
      <c r="GT8" t="s">
        <v>32</v>
      </c>
      <c r="GU8" t="s">
        <v>32</v>
      </c>
      <c r="GV8" t="s">
        <v>32</v>
      </c>
      <c r="GW8" t="s">
        <v>32</v>
      </c>
      <c r="GX8" t="s">
        <v>32</v>
      </c>
      <c r="GY8" t="s">
        <v>32</v>
      </c>
      <c r="GZ8" t="s">
        <v>32</v>
      </c>
      <c r="HA8" t="s">
        <v>32</v>
      </c>
      <c r="HB8" t="s">
        <v>32</v>
      </c>
      <c r="HC8" t="s">
        <v>32</v>
      </c>
      <c r="HD8" t="s">
        <v>32</v>
      </c>
      <c r="HE8" t="s">
        <v>32</v>
      </c>
      <c r="HF8" t="s">
        <v>32</v>
      </c>
      <c r="HG8" t="s">
        <v>32</v>
      </c>
      <c r="HH8" t="s">
        <v>32</v>
      </c>
      <c r="HI8" t="s">
        <v>32</v>
      </c>
      <c r="HJ8" t="s">
        <v>32</v>
      </c>
      <c r="HK8" t="s">
        <v>32</v>
      </c>
      <c r="HL8" t="s">
        <v>32</v>
      </c>
      <c r="HM8" t="s">
        <v>32</v>
      </c>
      <c r="HN8" t="s">
        <v>32</v>
      </c>
      <c r="HO8" t="s">
        <v>32</v>
      </c>
      <c r="HP8" t="s">
        <v>32</v>
      </c>
      <c r="HQ8" t="s">
        <v>32</v>
      </c>
      <c r="HR8" t="s">
        <v>32</v>
      </c>
      <c r="HS8" t="s">
        <v>32</v>
      </c>
      <c r="HT8" t="s">
        <v>32</v>
      </c>
      <c r="HU8" t="s">
        <v>32</v>
      </c>
      <c r="HV8" t="s">
        <v>32</v>
      </c>
      <c r="HW8" t="s">
        <v>32</v>
      </c>
      <c r="HX8" t="s">
        <v>32</v>
      </c>
      <c r="HY8" t="s">
        <v>32</v>
      </c>
      <c r="HZ8" t="s">
        <v>32</v>
      </c>
      <c r="IA8" t="s">
        <v>32</v>
      </c>
      <c r="IB8" t="s">
        <v>32</v>
      </c>
      <c r="IC8" t="s">
        <v>32</v>
      </c>
      <c r="ID8" t="s">
        <v>32</v>
      </c>
      <c r="IE8" t="s">
        <v>32</v>
      </c>
      <c r="IF8" t="s">
        <v>32</v>
      </c>
      <c r="IG8" t="s">
        <v>32</v>
      </c>
      <c r="IH8" t="s">
        <v>32</v>
      </c>
      <c r="II8" t="s">
        <v>32</v>
      </c>
      <c r="IJ8" t="s">
        <v>32</v>
      </c>
      <c r="IK8" t="s">
        <v>32</v>
      </c>
      <c r="IL8" t="s">
        <v>32</v>
      </c>
      <c r="IM8" t="s">
        <v>32</v>
      </c>
      <c r="IN8" t="s">
        <v>32</v>
      </c>
      <c r="IO8" t="s">
        <v>32</v>
      </c>
      <c r="IP8" t="s">
        <v>32</v>
      </c>
      <c r="IQ8" t="s">
        <v>32</v>
      </c>
      <c r="IR8" t="s">
        <v>32</v>
      </c>
      <c r="IS8" t="s">
        <v>32</v>
      </c>
      <c r="IT8" t="s">
        <v>32</v>
      </c>
      <c r="IU8" t="s">
        <v>32</v>
      </c>
      <c r="IV8" t="s">
        <v>32</v>
      </c>
      <c r="IW8" t="s">
        <v>32</v>
      </c>
      <c r="IX8" t="s">
        <v>32</v>
      </c>
      <c r="IY8" t="s">
        <v>32</v>
      </c>
      <c r="IZ8" t="s">
        <v>32</v>
      </c>
      <c r="JA8" t="s">
        <v>32</v>
      </c>
      <c r="JB8" t="s">
        <v>32</v>
      </c>
      <c r="JC8" t="s">
        <v>32</v>
      </c>
      <c r="JD8" t="s">
        <v>32</v>
      </c>
      <c r="JE8" t="s">
        <v>32</v>
      </c>
      <c r="JF8" t="s">
        <v>32</v>
      </c>
      <c r="JG8" t="s">
        <v>32</v>
      </c>
      <c r="JH8" t="s">
        <v>32</v>
      </c>
      <c r="JI8" t="s">
        <v>32</v>
      </c>
      <c r="JJ8" t="s">
        <v>32</v>
      </c>
      <c r="JK8" t="s">
        <v>32</v>
      </c>
      <c r="JL8" t="s">
        <v>32</v>
      </c>
      <c r="JM8" t="s">
        <v>32</v>
      </c>
      <c r="JN8" t="s">
        <v>32</v>
      </c>
      <c r="JO8" t="s">
        <v>32</v>
      </c>
      <c r="JP8" t="s">
        <v>32</v>
      </c>
      <c r="JQ8" t="s">
        <v>32</v>
      </c>
      <c r="JR8" t="s">
        <v>32</v>
      </c>
      <c r="JS8" t="s">
        <v>32</v>
      </c>
      <c r="JT8" t="s">
        <v>32</v>
      </c>
      <c r="JU8" t="s">
        <v>32</v>
      </c>
      <c r="JV8" t="s">
        <v>32</v>
      </c>
      <c r="JW8" t="s">
        <v>32</v>
      </c>
      <c r="JX8" t="s">
        <v>32</v>
      </c>
      <c r="JY8" t="s">
        <v>32</v>
      </c>
      <c r="JZ8" t="s">
        <v>32</v>
      </c>
      <c r="KA8" t="s">
        <v>32</v>
      </c>
      <c r="KB8" t="s">
        <v>32</v>
      </c>
      <c r="KC8" t="s">
        <v>32</v>
      </c>
      <c r="KD8" t="s">
        <v>32</v>
      </c>
      <c r="KE8" t="s">
        <v>32</v>
      </c>
      <c r="KF8" t="s">
        <v>32</v>
      </c>
      <c r="KG8" t="s">
        <v>32</v>
      </c>
      <c r="KH8" t="s">
        <v>32</v>
      </c>
      <c r="KI8" t="s">
        <v>32</v>
      </c>
      <c r="KJ8" t="s">
        <v>32</v>
      </c>
      <c r="KK8" t="s">
        <v>32</v>
      </c>
      <c r="KL8" t="s">
        <v>32</v>
      </c>
      <c r="KM8" t="s">
        <v>32</v>
      </c>
      <c r="KN8" t="s">
        <v>32</v>
      </c>
      <c r="KO8" t="s">
        <v>32</v>
      </c>
      <c r="KP8" t="s">
        <v>32</v>
      </c>
      <c r="KQ8" t="s">
        <v>32</v>
      </c>
      <c r="KR8" t="s">
        <v>32</v>
      </c>
      <c r="KS8" t="s">
        <v>32</v>
      </c>
      <c r="KT8" t="s">
        <v>32</v>
      </c>
      <c r="KU8" t="s">
        <v>32</v>
      </c>
      <c r="KV8" t="s">
        <v>32</v>
      </c>
      <c r="KW8" t="s">
        <v>32</v>
      </c>
      <c r="KX8" t="s">
        <v>32</v>
      </c>
      <c r="KY8" t="s">
        <v>32</v>
      </c>
      <c r="KZ8" t="s">
        <v>32</v>
      </c>
      <c r="LA8" t="s">
        <v>32</v>
      </c>
      <c r="LB8" t="s">
        <v>32</v>
      </c>
      <c r="LC8" t="s">
        <v>32</v>
      </c>
      <c r="LD8" t="s">
        <v>32</v>
      </c>
      <c r="LE8" t="s">
        <v>32</v>
      </c>
      <c r="LF8" t="s">
        <v>32</v>
      </c>
      <c r="LG8" t="s">
        <v>32</v>
      </c>
      <c r="LH8" t="s">
        <v>32</v>
      </c>
      <c r="LI8" t="s">
        <v>32</v>
      </c>
      <c r="LJ8" t="s">
        <v>32</v>
      </c>
      <c r="LK8" t="s">
        <v>32</v>
      </c>
      <c r="LL8" t="s">
        <v>32</v>
      </c>
      <c r="LM8" t="s">
        <v>32</v>
      </c>
      <c r="LN8" t="s">
        <v>32</v>
      </c>
      <c r="LO8" t="s">
        <v>32</v>
      </c>
      <c r="LP8" t="s">
        <v>32</v>
      </c>
      <c r="LQ8" t="s">
        <v>32</v>
      </c>
      <c r="LR8" t="s">
        <v>32</v>
      </c>
      <c r="LS8" t="s">
        <v>32</v>
      </c>
      <c r="LT8" t="s">
        <v>32</v>
      </c>
      <c r="LU8" t="s">
        <v>32</v>
      </c>
      <c r="LV8" t="s">
        <v>32</v>
      </c>
      <c r="LW8" t="s">
        <v>32</v>
      </c>
      <c r="LX8" t="s">
        <v>32</v>
      </c>
      <c r="LY8" t="s">
        <v>32</v>
      </c>
      <c r="LZ8" t="s">
        <v>32</v>
      </c>
      <c r="MA8" t="s">
        <v>32</v>
      </c>
      <c r="MB8" t="s">
        <v>32</v>
      </c>
      <c r="MC8" t="s">
        <v>32</v>
      </c>
      <c r="MD8" t="s">
        <v>32</v>
      </c>
      <c r="ME8" t="s">
        <v>32</v>
      </c>
      <c r="MF8" t="s">
        <v>32</v>
      </c>
      <c r="MG8" t="s">
        <v>32</v>
      </c>
      <c r="MH8" t="s">
        <v>32</v>
      </c>
      <c r="MI8" t="s">
        <v>32</v>
      </c>
      <c r="MJ8" t="s">
        <v>32</v>
      </c>
      <c r="MK8" t="s">
        <v>32</v>
      </c>
      <c r="ML8" t="s">
        <v>32</v>
      </c>
      <c r="MM8" t="s">
        <v>32</v>
      </c>
      <c r="MN8" t="s">
        <v>32</v>
      </c>
      <c r="MO8" t="s">
        <v>32</v>
      </c>
      <c r="MP8" t="s">
        <v>32</v>
      </c>
      <c r="MQ8" t="s">
        <v>32</v>
      </c>
      <c r="MR8" t="s">
        <v>32</v>
      </c>
      <c r="MS8" t="s">
        <v>32</v>
      </c>
      <c r="MT8" t="s">
        <v>32</v>
      </c>
      <c r="MU8" t="s">
        <v>32</v>
      </c>
      <c r="MV8" t="s">
        <v>32</v>
      </c>
      <c r="MW8" t="s">
        <v>32</v>
      </c>
      <c r="MX8" t="s">
        <v>32</v>
      </c>
      <c r="MY8" t="s">
        <v>32</v>
      </c>
      <c r="MZ8" t="s">
        <v>32</v>
      </c>
      <c r="NA8" t="s">
        <v>32</v>
      </c>
      <c r="NB8" t="s">
        <v>32</v>
      </c>
      <c r="NC8" t="s">
        <v>32</v>
      </c>
      <c r="ND8" t="s">
        <v>32</v>
      </c>
      <c r="NE8" t="s">
        <v>32</v>
      </c>
      <c r="NF8" t="s">
        <v>32</v>
      </c>
      <c r="NG8" t="s">
        <v>32</v>
      </c>
      <c r="NH8" t="s">
        <v>32</v>
      </c>
      <c r="NI8" t="s">
        <v>32</v>
      </c>
      <c r="NJ8" t="s">
        <v>32</v>
      </c>
      <c r="NK8" t="s">
        <v>32</v>
      </c>
      <c r="NL8" t="s">
        <v>32</v>
      </c>
      <c r="NM8" t="s">
        <v>32</v>
      </c>
      <c r="NN8" t="s">
        <v>32</v>
      </c>
      <c r="NO8" t="s">
        <v>32</v>
      </c>
      <c r="NP8" t="s">
        <v>32</v>
      </c>
      <c r="NQ8" t="s">
        <v>32</v>
      </c>
      <c r="NR8" t="s">
        <v>32</v>
      </c>
      <c r="NS8" t="s">
        <v>32</v>
      </c>
      <c r="NT8" t="s">
        <v>32</v>
      </c>
      <c r="NU8" t="s">
        <v>32</v>
      </c>
      <c r="NV8" t="s">
        <v>32</v>
      </c>
      <c r="NW8" t="s">
        <v>32</v>
      </c>
      <c r="NX8" t="s">
        <v>32</v>
      </c>
      <c r="NY8" t="s">
        <v>32</v>
      </c>
      <c r="NZ8" t="s">
        <v>32</v>
      </c>
      <c r="OA8" t="s">
        <v>32</v>
      </c>
      <c r="OB8" t="s">
        <v>32</v>
      </c>
      <c r="OC8" t="s">
        <v>32</v>
      </c>
      <c r="OD8" t="s">
        <v>32</v>
      </c>
      <c r="OE8" t="s">
        <v>32</v>
      </c>
      <c r="OF8" t="s">
        <v>32</v>
      </c>
      <c r="OG8" t="s">
        <v>32</v>
      </c>
      <c r="OH8" t="s">
        <v>32</v>
      </c>
      <c r="OI8" t="s">
        <v>32</v>
      </c>
      <c r="OJ8" t="s">
        <v>32</v>
      </c>
      <c r="OK8" t="s">
        <v>32</v>
      </c>
      <c r="OL8" t="s">
        <v>32</v>
      </c>
      <c r="OM8" t="s">
        <v>32</v>
      </c>
      <c r="ON8" t="s">
        <v>32</v>
      </c>
      <c r="OO8" t="s">
        <v>32</v>
      </c>
      <c r="OP8" t="s">
        <v>32</v>
      </c>
      <c r="OQ8" t="s">
        <v>32</v>
      </c>
      <c r="OR8" t="s">
        <v>32</v>
      </c>
      <c r="OS8" t="s">
        <v>32</v>
      </c>
      <c r="OT8" t="s">
        <v>32</v>
      </c>
      <c r="OU8" t="s">
        <v>32</v>
      </c>
      <c r="OV8" t="s">
        <v>32</v>
      </c>
      <c r="OW8" t="s">
        <v>32</v>
      </c>
      <c r="OX8" t="s">
        <v>32</v>
      </c>
      <c r="OY8" t="s">
        <v>32</v>
      </c>
      <c r="OZ8" t="s">
        <v>32</v>
      </c>
      <c r="PA8" t="s">
        <v>32</v>
      </c>
      <c r="PB8" t="s">
        <v>32</v>
      </c>
      <c r="PC8" t="s">
        <v>32</v>
      </c>
      <c r="PD8" t="s">
        <v>32</v>
      </c>
      <c r="PE8" t="s">
        <v>32</v>
      </c>
      <c r="PF8" t="s">
        <v>32</v>
      </c>
      <c r="PG8" t="s">
        <v>32</v>
      </c>
      <c r="PH8" t="s">
        <v>32</v>
      </c>
      <c r="PI8" t="s">
        <v>32</v>
      </c>
      <c r="PJ8" t="s">
        <v>32</v>
      </c>
      <c r="PK8" t="s">
        <v>32</v>
      </c>
      <c r="PL8" t="s">
        <v>32</v>
      </c>
      <c r="PM8" t="s">
        <v>32</v>
      </c>
      <c r="PN8" t="s">
        <v>32</v>
      </c>
      <c r="PO8" t="s">
        <v>32</v>
      </c>
      <c r="PP8" t="s">
        <v>32</v>
      </c>
      <c r="PQ8" t="s">
        <v>32</v>
      </c>
      <c r="PR8" t="s">
        <v>32</v>
      </c>
      <c r="PS8" t="s">
        <v>32</v>
      </c>
      <c r="PT8" t="s">
        <v>32</v>
      </c>
      <c r="PU8" t="s">
        <v>32</v>
      </c>
      <c r="PV8" t="s">
        <v>32</v>
      </c>
      <c r="PW8" t="s">
        <v>32</v>
      </c>
      <c r="PX8" t="s">
        <v>32</v>
      </c>
      <c r="PY8" t="s">
        <v>32</v>
      </c>
      <c r="PZ8" t="s">
        <v>32</v>
      </c>
      <c r="QA8" t="s">
        <v>32</v>
      </c>
      <c r="QB8" t="s">
        <v>32</v>
      </c>
      <c r="QC8" t="s">
        <v>32</v>
      </c>
      <c r="QD8" t="s">
        <v>32</v>
      </c>
      <c r="QE8" t="s">
        <v>32</v>
      </c>
      <c r="QF8" t="s">
        <v>32</v>
      </c>
      <c r="QG8" t="s">
        <v>32</v>
      </c>
      <c r="QH8" t="s">
        <v>32</v>
      </c>
      <c r="QI8" t="s">
        <v>32</v>
      </c>
      <c r="QJ8" t="s">
        <v>32</v>
      </c>
      <c r="QK8" t="s">
        <v>32</v>
      </c>
      <c r="QL8" t="s">
        <v>32</v>
      </c>
      <c r="QM8" t="s">
        <v>32</v>
      </c>
      <c r="QN8" t="s">
        <v>32</v>
      </c>
      <c r="QO8" t="s">
        <v>32</v>
      </c>
      <c r="QP8" t="s">
        <v>32</v>
      </c>
      <c r="QQ8" t="s">
        <v>32</v>
      </c>
      <c r="QR8" t="s">
        <v>32</v>
      </c>
      <c r="QS8" t="s">
        <v>32</v>
      </c>
      <c r="QT8" t="s">
        <v>32</v>
      </c>
      <c r="QU8" t="s">
        <v>32</v>
      </c>
      <c r="QV8" t="s">
        <v>32</v>
      </c>
      <c r="QW8" t="s">
        <v>32</v>
      </c>
      <c r="QX8" t="s">
        <v>32</v>
      </c>
      <c r="QY8" t="s">
        <v>32</v>
      </c>
      <c r="QZ8" t="s">
        <v>32</v>
      </c>
      <c r="RA8" t="s">
        <v>32</v>
      </c>
      <c r="RB8" t="s">
        <v>32</v>
      </c>
      <c r="RC8" t="s">
        <v>32</v>
      </c>
      <c r="RD8" t="s">
        <v>32</v>
      </c>
      <c r="RE8" t="s">
        <v>32</v>
      </c>
      <c r="RF8" t="s">
        <v>32</v>
      </c>
      <c r="RG8" t="s">
        <v>32</v>
      </c>
      <c r="RH8" t="s">
        <v>32</v>
      </c>
      <c r="RI8" t="s">
        <v>32</v>
      </c>
      <c r="RJ8" t="s">
        <v>32</v>
      </c>
      <c r="RK8" t="s">
        <v>32</v>
      </c>
      <c r="RL8" t="s">
        <v>32</v>
      </c>
      <c r="RM8" t="s">
        <v>32</v>
      </c>
      <c r="RN8" t="s">
        <v>32</v>
      </c>
      <c r="RO8" t="s">
        <v>32</v>
      </c>
      <c r="RP8" t="s">
        <v>32</v>
      </c>
      <c r="RQ8" t="s">
        <v>32</v>
      </c>
      <c r="RR8" t="s">
        <v>32</v>
      </c>
      <c r="RS8" t="s">
        <v>32</v>
      </c>
      <c r="RT8" t="s">
        <v>32</v>
      </c>
      <c r="RU8" t="s">
        <v>32</v>
      </c>
      <c r="RV8" t="s">
        <v>32</v>
      </c>
      <c r="RW8" t="s">
        <v>32</v>
      </c>
      <c r="RX8" t="s">
        <v>32</v>
      </c>
      <c r="RY8" t="s">
        <v>32</v>
      </c>
      <c r="RZ8" t="s">
        <v>32</v>
      </c>
      <c r="SA8" t="s">
        <v>32</v>
      </c>
      <c r="SB8" t="s">
        <v>32</v>
      </c>
      <c r="SC8" t="s">
        <v>32</v>
      </c>
      <c r="SD8" t="s">
        <v>32</v>
      </c>
      <c r="SE8" t="s">
        <v>32</v>
      </c>
      <c r="SF8" t="s">
        <v>32</v>
      </c>
      <c r="SG8" t="s">
        <v>32</v>
      </c>
      <c r="SH8" t="s">
        <v>32</v>
      </c>
      <c r="SI8" t="s">
        <v>32</v>
      </c>
      <c r="SJ8" t="s">
        <v>32</v>
      </c>
      <c r="SK8" t="s">
        <v>32</v>
      </c>
      <c r="SL8" t="s">
        <v>32</v>
      </c>
      <c r="SM8" t="s">
        <v>32</v>
      </c>
      <c r="SN8" t="s">
        <v>32</v>
      </c>
      <c r="SO8" t="s">
        <v>32</v>
      </c>
      <c r="SP8" t="s">
        <v>32</v>
      </c>
      <c r="SQ8" t="s">
        <v>32</v>
      </c>
      <c r="SR8" t="s">
        <v>32</v>
      </c>
      <c r="SS8" t="s">
        <v>32</v>
      </c>
      <c r="ST8" t="s">
        <v>32</v>
      </c>
      <c r="SU8" t="s">
        <v>32</v>
      </c>
      <c r="SV8" t="s">
        <v>32</v>
      </c>
      <c r="SW8" t="s">
        <v>32</v>
      </c>
      <c r="SX8" t="s">
        <v>32</v>
      </c>
      <c r="SY8" t="s">
        <v>32</v>
      </c>
      <c r="SZ8" t="s">
        <v>32</v>
      </c>
      <c r="TA8" t="s">
        <v>32</v>
      </c>
      <c r="TB8" t="s">
        <v>32</v>
      </c>
      <c r="TC8" t="s">
        <v>32</v>
      </c>
      <c r="TD8" t="s">
        <v>32</v>
      </c>
      <c r="TE8" t="s">
        <v>32</v>
      </c>
      <c r="TF8" t="s">
        <v>32</v>
      </c>
      <c r="TG8" t="s">
        <v>32</v>
      </c>
      <c r="TH8" t="s">
        <v>32</v>
      </c>
      <c r="TI8" t="s">
        <v>32</v>
      </c>
      <c r="TJ8" t="s">
        <v>32</v>
      </c>
      <c r="TK8" t="s">
        <v>32</v>
      </c>
      <c r="TL8" t="s">
        <v>32</v>
      </c>
      <c r="TM8" t="s">
        <v>32</v>
      </c>
      <c r="TN8" t="s">
        <v>32</v>
      </c>
      <c r="TO8" t="s">
        <v>32</v>
      </c>
      <c r="TP8" t="s">
        <v>32</v>
      </c>
      <c r="TQ8" t="s">
        <v>32</v>
      </c>
      <c r="TR8" t="s">
        <v>32</v>
      </c>
      <c r="TS8" t="s">
        <v>32</v>
      </c>
      <c r="TT8" t="s">
        <v>32</v>
      </c>
      <c r="TU8" t="s">
        <v>32</v>
      </c>
      <c r="TV8" t="s">
        <v>32</v>
      </c>
      <c r="TW8" t="s">
        <v>32</v>
      </c>
      <c r="TX8" t="s">
        <v>32</v>
      </c>
      <c r="TY8" t="s">
        <v>32</v>
      </c>
      <c r="TZ8" t="s">
        <v>32</v>
      </c>
      <c r="UA8" t="s">
        <v>32</v>
      </c>
      <c r="UB8" t="s">
        <v>32</v>
      </c>
      <c r="UC8" t="s">
        <v>32</v>
      </c>
      <c r="UD8" t="s">
        <v>32</v>
      </c>
      <c r="UE8" t="s">
        <v>32</v>
      </c>
      <c r="UF8" t="s">
        <v>32</v>
      </c>
      <c r="UG8" t="s">
        <v>32</v>
      </c>
      <c r="UH8" t="s">
        <v>32</v>
      </c>
      <c r="UI8" t="s">
        <v>32</v>
      </c>
      <c r="UJ8" t="s">
        <v>32</v>
      </c>
      <c r="UK8" t="s">
        <v>32</v>
      </c>
      <c r="UL8" t="s">
        <v>32</v>
      </c>
      <c r="UM8" t="s">
        <v>32</v>
      </c>
      <c r="UN8" t="s">
        <v>32</v>
      </c>
      <c r="UO8" t="s">
        <v>32</v>
      </c>
      <c r="UP8" t="s">
        <v>32</v>
      </c>
      <c r="UQ8" t="s">
        <v>32</v>
      </c>
      <c r="UR8" t="s">
        <v>32</v>
      </c>
      <c r="US8" t="s">
        <v>32</v>
      </c>
      <c r="UT8" t="s">
        <v>32</v>
      </c>
      <c r="UU8" t="s">
        <v>32</v>
      </c>
      <c r="UV8" t="s">
        <v>32</v>
      </c>
      <c r="UW8" t="s">
        <v>32</v>
      </c>
      <c r="UX8" t="s">
        <v>32</v>
      </c>
      <c r="UY8" t="s">
        <v>32</v>
      </c>
      <c r="UZ8" t="s">
        <v>32</v>
      </c>
      <c r="VA8" t="s">
        <v>32</v>
      </c>
      <c r="VB8" t="s">
        <v>32</v>
      </c>
      <c r="VC8" t="s">
        <v>32</v>
      </c>
      <c r="VD8" t="s">
        <v>32</v>
      </c>
      <c r="VE8" t="s">
        <v>32</v>
      </c>
      <c r="VF8" t="s">
        <v>32</v>
      </c>
      <c r="VG8" t="s">
        <v>32</v>
      </c>
      <c r="VH8" t="s">
        <v>32</v>
      </c>
      <c r="VI8" t="s">
        <v>32</v>
      </c>
      <c r="VJ8" t="s">
        <v>32</v>
      </c>
      <c r="VK8" t="s">
        <v>32</v>
      </c>
      <c r="VL8" t="s">
        <v>32</v>
      </c>
      <c r="VM8" t="s">
        <v>32</v>
      </c>
      <c r="VN8" t="s">
        <v>32</v>
      </c>
      <c r="VO8" t="s">
        <v>32</v>
      </c>
      <c r="VP8" t="s">
        <v>32</v>
      </c>
      <c r="VQ8" t="s">
        <v>32</v>
      </c>
      <c r="VR8" t="s">
        <v>32</v>
      </c>
      <c r="VS8" t="s">
        <v>32</v>
      </c>
      <c r="VT8" t="s">
        <v>32</v>
      </c>
      <c r="VU8" t="s">
        <v>32</v>
      </c>
      <c r="VV8" t="s">
        <v>32</v>
      </c>
      <c r="VW8" t="s">
        <v>32</v>
      </c>
      <c r="VX8" t="s">
        <v>32</v>
      </c>
      <c r="VY8" t="s">
        <v>32</v>
      </c>
      <c r="VZ8" t="s">
        <v>32</v>
      </c>
      <c r="WA8" t="s">
        <v>32</v>
      </c>
      <c r="WB8" t="s">
        <v>32</v>
      </c>
      <c r="WC8" t="s">
        <v>32</v>
      </c>
      <c r="WD8" t="s">
        <v>32</v>
      </c>
      <c r="WE8" t="s">
        <v>32</v>
      </c>
      <c r="WF8" t="s">
        <v>32</v>
      </c>
      <c r="WG8" t="s">
        <v>32</v>
      </c>
      <c r="WH8" t="s">
        <v>32</v>
      </c>
      <c r="WI8" t="s">
        <v>32</v>
      </c>
      <c r="WJ8" t="s">
        <v>32</v>
      </c>
      <c r="WK8" t="s">
        <v>32</v>
      </c>
      <c r="WL8" t="s">
        <v>32</v>
      </c>
      <c r="WM8" t="s">
        <v>32</v>
      </c>
      <c r="WN8" t="s">
        <v>32</v>
      </c>
      <c r="WO8" t="s">
        <v>32</v>
      </c>
      <c r="WP8" t="s">
        <v>32</v>
      </c>
      <c r="WQ8" t="s">
        <v>32</v>
      </c>
      <c r="WR8" t="s">
        <v>32</v>
      </c>
      <c r="WS8" t="s">
        <v>32</v>
      </c>
      <c r="WT8" t="s">
        <v>32</v>
      </c>
      <c r="WU8" t="s">
        <v>32</v>
      </c>
      <c r="WV8" t="s">
        <v>32</v>
      </c>
      <c r="WW8" t="s">
        <v>32</v>
      </c>
      <c r="WX8" t="s">
        <v>32</v>
      </c>
      <c r="WY8" t="s">
        <v>32</v>
      </c>
      <c r="WZ8" t="s">
        <v>32</v>
      </c>
      <c r="XA8" t="s">
        <v>32</v>
      </c>
      <c r="XB8" t="s">
        <v>32</v>
      </c>
      <c r="XC8" t="s">
        <v>32</v>
      </c>
      <c r="XD8" t="s">
        <v>32</v>
      </c>
      <c r="XE8" t="s">
        <v>32</v>
      </c>
      <c r="XF8" t="s">
        <v>32</v>
      </c>
      <c r="XG8" t="s">
        <v>32</v>
      </c>
    </row>
    <row r="9" spans="1:631" x14ac:dyDescent="0.4">
      <c r="A9" s="1" t="s">
        <v>8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32</v>
      </c>
      <c r="AH9" t="s">
        <v>32</v>
      </c>
      <c r="AI9" t="s">
        <v>32</v>
      </c>
      <c r="AJ9" t="s">
        <v>32</v>
      </c>
      <c r="AK9" t="s">
        <v>32</v>
      </c>
      <c r="AL9" t="s">
        <v>32</v>
      </c>
      <c r="AM9" t="s">
        <v>32</v>
      </c>
      <c r="AN9" t="s">
        <v>32</v>
      </c>
      <c r="AO9" t="s">
        <v>32</v>
      </c>
      <c r="AP9" t="s">
        <v>32</v>
      </c>
      <c r="AQ9" t="s">
        <v>32</v>
      </c>
      <c r="AR9" t="s">
        <v>32</v>
      </c>
      <c r="AS9" t="s">
        <v>32</v>
      </c>
      <c r="AT9" t="s">
        <v>32</v>
      </c>
      <c r="AU9" t="s">
        <v>32</v>
      </c>
      <c r="AV9" t="s">
        <v>32</v>
      </c>
      <c r="AW9" t="s">
        <v>32</v>
      </c>
      <c r="AX9" t="s">
        <v>32</v>
      </c>
      <c r="AY9" t="s">
        <v>32</v>
      </c>
      <c r="AZ9" t="s">
        <v>32</v>
      </c>
      <c r="BA9" t="s">
        <v>32</v>
      </c>
      <c r="BB9" t="s">
        <v>32</v>
      </c>
      <c r="BC9" t="s">
        <v>32</v>
      </c>
      <c r="BD9" t="s">
        <v>32</v>
      </c>
      <c r="BE9" t="s">
        <v>32</v>
      </c>
      <c r="BF9" t="s">
        <v>32</v>
      </c>
      <c r="BG9" t="s">
        <v>32</v>
      </c>
      <c r="BH9" t="s">
        <v>32</v>
      </c>
      <c r="BI9" t="s">
        <v>32</v>
      </c>
      <c r="BJ9" t="s">
        <v>32</v>
      </c>
      <c r="BK9" t="s">
        <v>32</v>
      </c>
      <c r="BL9" t="s">
        <v>32</v>
      </c>
      <c r="BM9" t="s">
        <v>32</v>
      </c>
      <c r="BN9" t="s">
        <v>32</v>
      </c>
      <c r="BO9" t="s">
        <v>32</v>
      </c>
      <c r="BP9" t="s">
        <v>32</v>
      </c>
      <c r="BQ9" t="s">
        <v>32</v>
      </c>
      <c r="BR9" t="s">
        <v>32</v>
      </c>
      <c r="BS9" t="s">
        <v>32</v>
      </c>
      <c r="BT9" t="s">
        <v>32</v>
      </c>
      <c r="BU9" t="s">
        <v>32</v>
      </c>
      <c r="BV9" t="s">
        <v>32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32</v>
      </c>
      <c r="CE9" t="s">
        <v>32</v>
      </c>
      <c r="CF9" t="s">
        <v>32</v>
      </c>
      <c r="CG9" t="s">
        <v>32</v>
      </c>
      <c r="CH9" t="s">
        <v>32</v>
      </c>
      <c r="CI9" t="s">
        <v>32</v>
      </c>
      <c r="CJ9" t="s">
        <v>32</v>
      </c>
      <c r="CK9" t="s">
        <v>32</v>
      </c>
      <c r="CL9" t="s">
        <v>32</v>
      </c>
      <c r="CM9" t="s">
        <v>32</v>
      </c>
      <c r="CN9" t="s">
        <v>32</v>
      </c>
      <c r="CO9" t="s">
        <v>32</v>
      </c>
      <c r="CP9" t="s">
        <v>32</v>
      </c>
      <c r="CQ9" t="s">
        <v>32</v>
      </c>
      <c r="CR9" t="s">
        <v>32</v>
      </c>
      <c r="CS9" t="s">
        <v>32</v>
      </c>
      <c r="CT9" t="s">
        <v>32</v>
      </c>
      <c r="CU9" t="s">
        <v>32</v>
      </c>
      <c r="CV9" t="s">
        <v>32</v>
      </c>
      <c r="CW9" t="s">
        <v>32</v>
      </c>
      <c r="CX9" t="s">
        <v>32</v>
      </c>
      <c r="CY9" t="s">
        <v>32</v>
      </c>
      <c r="CZ9" t="s">
        <v>32</v>
      </c>
      <c r="DA9" t="s">
        <v>32</v>
      </c>
      <c r="DB9" t="s">
        <v>32</v>
      </c>
      <c r="DC9" t="s">
        <v>32</v>
      </c>
      <c r="DD9" t="s">
        <v>32</v>
      </c>
      <c r="DE9" t="s">
        <v>32</v>
      </c>
      <c r="DF9" t="s">
        <v>32</v>
      </c>
      <c r="DG9" t="s">
        <v>32</v>
      </c>
      <c r="DH9" t="s">
        <v>32</v>
      </c>
      <c r="DI9" t="s">
        <v>32</v>
      </c>
      <c r="DJ9" t="s">
        <v>32</v>
      </c>
      <c r="DK9" t="s">
        <v>32</v>
      </c>
      <c r="DL9" t="s">
        <v>32</v>
      </c>
      <c r="DM9" t="s">
        <v>32</v>
      </c>
      <c r="DN9" t="s">
        <v>32</v>
      </c>
      <c r="DO9" t="s">
        <v>32</v>
      </c>
      <c r="DP9" t="s">
        <v>32</v>
      </c>
      <c r="DQ9" t="s">
        <v>32</v>
      </c>
      <c r="DR9" t="s">
        <v>32</v>
      </c>
      <c r="DS9" t="s">
        <v>32</v>
      </c>
      <c r="DT9" t="s">
        <v>32</v>
      </c>
      <c r="DU9" t="s">
        <v>32</v>
      </c>
      <c r="DV9" t="s">
        <v>32</v>
      </c>
      <c r="DW9" t="s">
        <v>32</v>
      </c>
      <c r="DX9" t="s">
        <v>32</v>
      </c>
      <c r="DY9" t="s">
        <v>32</v>
      </c>
      <c r="DZ9" t="s">
        <v>32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  <c r="EF9" t="s">
        <v>32</v>
      </c>
      <c r="EG9" t="s">
        <v>32</v>
      </c>
      <c r="EH9" t="s">
        <v>32</v>
      </c>
      <c r="EI9" t="s">
        <v>32</v>
      </c>
      <c r="EJ9" t="s">
        <v>32</v>
      </c>
      <c r="EK9" t="s">
        <v>32</v>
      </c>
      <c r="EL9" t="s">
        <v>32</v>
      </c>
      <c r="EM9" t="s">
        <v>32</v>
      </c>
      <c r="EN9" t="s">
        <v>32</v>
      </c>
      <c r="EO9" t="s">
        <v>32</v>
      </c>
      <c r="EP9" t="s">
        <v>32</v>
      </c>
      <c r="EQ9" t="s">
        <v>32</v>
      </c>
      <c r="ER9" t="s">
        <v>32</v>
      </c>
      <c r="ES9" t="s">
        <v>32</v>
      </c>
      <c r="ET9" t="s">
        <v>32</v>
      </c>
      <c r="EU9" t="s">
        <v>32</v>
      </c>
      <c r="EV9" t="s">
        <v>32</v>
      </c>
      <c r="EW9" t="s">
        <v>32</v>
      </c>
      <c r="EX9" t="s">
        <v>32</v>
      </c>
      <c r="EY9" t="s">
        <v>32</v>
      </c>
      <c r="EZ9" t="s">
        <v>32</v>
      </c>
      <c r="FA9" t="s">
        <v>32</v>
      </c>
      <c r="FB9" t="s">
        <v>32</v>
      </c>
      <c r="FC9" t="s">
        <v>32</v>
      </c>
      <c r="FD9" t="s">
        <v>32</v>
      </c>
      <c r="FE9" t="s">
        <v>32</v>
      </c>
      <c r="FF9" t="s">
        <v>32</v>
      </c>
      <c r="FG9" t="s">
        <v>32</v>
      </c>
      <c r="FH9" t="s">
        <v>32</v>
      </c>
      <c r="FI9" t="s">
        <v>32</v>
      </c>
      <c r="FJ9" t="s">
        <v>32</v>
      </c>
      <c r="FK9" t="s">
        <v>32</v>
      </c>
      <c r="FL9" t="s">
        <v>32</v>
      </c>
      <c r="FM9" t="s">
        <v>32</v>
      </c>
      <c r="FN9" t="s">
        <v>32</v>
      </c>
      <c r="FO9" t="s">
        <v>32</v>
      </c>
      <c r="FP9" t="s">
        <v>32</v>
      </c>
      <c r="FQ9" t="s">
        <v>32</v>
      </c>
      <c r="FR9" t="s">
        <v>32</v>
      </c>
      <c r="FS9" t="s">
        <v>32</v>
      </c>
      <c r="FT9" t="s">
        <v>32</v>
      </c>
      <c r="FU9" t="s">
        <v>32</v>
      </c>
      <c r="FV9" t="s">
        <v>32</v>
      </c>
      <c r="FW9" t="s">
        <v>32</v>
      </c>
      <c r="FX9" t="s">
        <v>32</v>
      </c>
      <c r="FY9" t="s">
        <v>32</v>
      </c>
      <c r="FZ9" t="s">
        <v>32</v>
      </c>
      <c r="GA9" t="s">
        <v>32</v>
      </c>
      <c r="GB9" t="s">
        <v>32</v>
      </c>
      <c r="GC9" t="s">
        <v>32</v>
      </c>
      <c r="GD9" t="s">
        <v>32</v>
      </c>
      <c r="GE9" t="s">
        <v>32</v>
      </c>
      <c r="GF9" t="s">
        <v>32</v>
      </c>
      <c r="GG9" t="s">
        <v>32</v>
      </c>
      <c r="GH9" t="s">
        <v>32</v>
      </c>
      <c r="GI9" t="s">
        <v>32</v>
      </c>
      <c r="GJ9" t="s">
        <v>32</v>
      </c>
      <c r="GK9" t="s">
        <v>32</v>
      </c>
      <c r="GL9" t="s">
        <v>32</v>
      </c>
      <c r="GM9" t="s">
        <v>32</v>
      </c>
      <c r="GN9" t="s">
        <v>32</v>
      </c>
      <c r="GO9" t="s">
        <v>32</v>
      </c>
      <c r="GP9" t="s">
        <v>32</v>
      </c>
      <c r="GQ9" t="s">
        <v>32</v>
      </c>
      <c r="GR9" t="s">
        <v>32</v>
      </c>
      <c r="GS9" t="s">
        <v>32</v>
      </c>
      <c r="GT9" t="s">
        <v>32</v>
      </c>
      <c r="GU9" t="s">
        <v>32</v>
      </c>
      <c r="GV9" t="s">
        <v>32</v>
      </c>
      <c r="GW9" t="s">
        <v>32</v>
      </c>
      <c r="GX9" t="s">
        <v>32</v>
      </c>
      <c r="GY9" t="s">
        <v>32</v>
      </c>
      <c r="GZ9" t="s">
        <v>32</v>
      </c>
      <c r="HA9" t="s">
        <v>32</v>
      </c>
      <c r="HB9" t="s">
        <v>32</v>
      </c>
      <c r="HC9" t="s">
        <v>32</v>
      </c>
      <c r="HD9" t="s">
        <v>32</v>
      </c>
      <c r="HE9" t="s">
        <v>32</v>
      </c>
      <c r="HF9" t="s">
        <v>32</v>
      </c>
      <c r="HG9" t="s">
        <v>32</v>
      </c>
      <c r="HH9" t="s">
        <v>32</v>
      </c>
      <c r="HI9" t="s">
        <v>32</v>
      </c>
      <c r="HJ9" t="s">
        <v>32</v>
      </c>
      <c r="HK9" t="s">
        <v>32</v>
      </c>
      <c r="HL9" t="s">
        <v>32</v>
      </c>
      <c r="HM9" t="s">
        <v>32</v>
      </c>
      <c r="HN9" t="s">
        <v>32</v>
      </c>
      <c r="HO9" t="s">
        <v>32</v>
      </c>
      <c r="HP9" t="s">
        <v>32</v>
      </c>
      <c r="HQ9" t="s">
        <v>32</v>
      </c>
      <c r="HR9" t="s">
        <v>32</v>
      </c>
      <c r="HS9" t="s">
        <v>32</v>
      </c>
      <c r="HT9" t="s">
        <v>32</v>
      </c>
      <c r="HU9" t="s">
        <v>32</v>
      </c>
      <c r="HV9" t="s">
        <v>32</v>
      </c>
      <c r="HW9" t="s">
        <v>32</v>
      </c>
      <c r="HX9" t="s">
        <v>32</v>
      </c>
      <c r="HY9" t="s">
        <v>32</v>
      </c>
      <c r="HZ9" t="s">
        <v>32</v>
      </c>
      <c r="IA9" t="s">
        <v>32</v>
      </c>
      <c r="IB9" t="s">
        <v>32</v>
      </c>
      <c r="IC9" t="s">
        <v>32</v>
      </c>
      <c r="ID9" t="s">
        <v>32</v>
      </c>
      <c r="IE9" t="s">
        <v>32</v>
      </c>
      <c r="IF9" t="s">
        <v>32</v>
      </c>
      <c r="IG9" t="s">
        <v>32</v>
      </c>
      <c r="IH9" t="s">
        <v>32</v>
      </c>
      <c r="II9" t="s">
        <v>32</v>
      </c>
      <c r="IJ9" t="s">
        <v>32</v>
      </c>
      <c r="IK9" t="s">
        <v>32</v>
      </c>
      <c r="IL9" t="s">
        <v>32</v>
      </c>
      <c r="IM9" t="s">
        <v>32</v>
      </c>
      <c r="IN9" t="s">
        <v>32</v>
      </c>
      <c r="IO9" t="s">
        <v>32</v>
      </c>
      <c r="IP9" t="s">
        <v>32</v>
      </c>
      <c r="IQ9" t="s">
        <v>32</v>
      </c>
      <c r="IR9" t="s">
        <v>32</v>
      </c>
      <c r="IS9" t="s">
        <v>32</v>
      </c>
      <c r="IT9" t="s">
        <v>32</v>
      </c>
      <c r="IU9" t="s">
        <v>32</v>
      </c>
      <c r="IV9" t="s">
        <v>32</v>
      </c>
      <c r="IW9" t="s">
        <v>32</v>
      </c>
      <c r="IX9" t="s">
        <v>32</v>
      </c>
      <c r="IY9" t="s">
        <v>32</v>
      </c>
      <c r="IZ9" t="s">
        <v>32</v>
      </c>
      <c r="JA9" t="s">
        <v>32</v>
      </c>
      <c r="JB9" t="s">
        <v>32</v>
      </c>
      <c r="JC9" t="s">
        <v>32</v>
      </c>
      <c r="JD9" t="s">
        <v>32</v>
      </c>
      <c r="JE9" t="s">
        <v>32</v>
      </c>
      <c r="JF9" t="s">
        <v>32</v>
      </c>
      <c r="JG9" t="s">
        <v>32</v>
      </c>
      <c r="JH9" t="s">
        <v>32</v>
      </c>
      <c r="JI9" t="s">
        <v>32</v>
      </c>
      <c r="JJ9" t="s">
        <v>32</v>
      </c>
      <c r="JK9" t="s">
        <v>32</v>
      </c>
      <c r="JL9" t="s">
        <v>32</v>
      </c>
      <c r="JM9" t="s">
        <v>32</v>
      </c>
      <c r="JN9" t="s">
        <v>32</v>
      </c>
      <c r="JO9" t="s">
        <v>32</v>
      </c>
      <c r="JP9" t="s">
        <v>32</v>
      </c>
      <c r="JQ9" t="s">
        <v>32</v>
      </c>
      <c r="JR9" t="s">
        <v>32</v>
      </c>
      <c r="JS9" t="s">
        <v>32</v>
      </c>
      <c r="JT9" t="s">
        <v>32</v>
      </c>
      <c r="JU9" t="s">
        <v>32</v>
      </c>
      <c r="JV9" t="s">
        <v>32</v>
      </c>
      <c r="JW9" t="s">
        <v>32</v>
      </c>
      <c r="JX9" t="s">
        <v>32</v>
      </c>
      <c r="JY9" t="s">
        <v>32</v>
      </c>
      <c r="JZ9" t="s">
        <v>32</v>
      </c>
      <c r="KA9" t="s">
        <v>32</v>
      </c>
      <c r="KB9" t="s">
        <v>32</v>
      </c>
      <c r="KC9" t="s">
        <v>32</v>
      </c>
      <c r="KD9" t="s">
        <v>32</v>
      </c>
      <c r="KE9" t="s">
        <v>32</v>
      </c>
      <c r="KF9" t="s">
        <v>32</v>
      </c>
      <c r="KG9" t="s">
        <v>32</v>
      </c>
      <c r="KH9" t="s">
        <v>32</v>
      </c>
      <c r="KI9" t="s">
        <v>32</v>
      </c>
      <c r="KJ9" t="s">
        <v>32</v>
      </c>
      <c r="KK9" t="s">
        <v>32</v>
      </c>
      <c r="KL9" t="s">
        <v>32</v>
      </c>
      <c r="KM9" t="s">
        <v>32</v>
      </c>
      <c r="KN9" t="s">
        <v>32</v>
      </c>
      <c r="KO9" t="s">
        <v>32</v>
      </c>
      <c r="KP9" t="s">
        <v>32</v>
      </c>
      <c r="KQ9" t="s">
        <v>32</v>
      </c>
      <c r="KR9" t="s">
        <v>32</v>
      </c>
      <c r="KS9" t="s">
        <v>32</v>
      </c>
      <c r="KT9" t="s">
        <v>32</v>
      </c>
      <c r="KU9" t="s">
        <v>32</v>
      </c>
      <c r="KV9" t="s">
        <v>32</v>
      </c>
      <c r="KW9" t="s">
        <v>32</v>
      </c>
      <c r="KX9" t="s">
        <v>32</v>
      </c>
      <c r="KY9" t="s">
        <v>32</v>
      </c>
      <c r="KZ9" t="s">
        <v>32</v>
      </c>
      <c r="LA9" t="s">
        <v>32</v>
      </c>
      <c r="LB9" t="s">
        <v>32</v>
      </c>
      <c r="LC9" t="s">
        <v>32</v>
      </c>
      <c r="LD9" t="s">
        <v>32</v>
      </c>
      <c r="LE9" t="s">
        <v>32</v>
      </c>
      <c r="LF9" t="s">
        <v>32</v>
      </c>
      <c r="LG9" t="s">
        <v>32</v>
      </c>
      <c r="LH9" t="s">
        <v>32</v>
      </c>
      <c r="LI9" t="s">
        <v>32</v>
      </c>
      <c r="LJ9" t="s">
        <v>32</v>
      </c>
      <c r="LK9" t="s">
        <v>32</v>
      </c>
      <c r="LL9" t="s">
        <v>32</v>
      </c>
      <c r="LM9" t="s">
        <v>32</v>
      </c>
      <c r="LN9" t="s">
        <v>32</v>
      </c>
      <c r="LO9" t="s">
        <v>32</v>
      </c>
      <c r="LP9" t="s">
        <v>32</v>
      </c>
      <c r="LQ9" t="s">
        <v>32</v>
      </c>
      <c r="LR9" t="s">
        <v>32</v>
      </c>
      <c r="LS9" t="s">
        <v>32</v>
      </c>
      <c r="LT9" t="s">
        <v>32</v>
      </c>
      <c r="LU9" t="s">
        <v>32</v>
      </c>
      <c r="LV9" t="s">
        <v>32</v>
      </c>
      <c r="LW9" t="s">
        <v>32</v>
      </c>
      <c r="LX9" t="s">
        <v>32</v>
      </c>
      <c r="LY9" t="s">
        <v>32</v>
      </c>
      <c r="LZ9" t="s">
        <v>32</v>
      </c>
      <c r="MA9" t="s">
        <v>32</v>
      </c>
      <c r="MB9" t="s">
        <v>32</v>
      </c>
      <c r="MC9" t="s">
        <v>32</v>
      </c>
      <c r="MD9" t="s">
        <v>32</v>
      </c>
      <c r="ME9" t="s">
        <v>32</v>
      </c>
      <c r="MF9" t="s">
        <v>32</v>
      </c>
      <c r="MG9" t="s">
        <v>32</v>
      </c>
      <c r="MH9" t="s">
        <v>32</v>
      </c>
      <c r="MI9" t="s">
        <v>32</v>
      </c>
      <c r="MJ9" t="s">
        <v>32</v>
      </c>
      <c r="MK9" t="s">
        <v>32</v>
      </c>
      <c r="ML9" t="s">
        <v>32</v>
      </c>
      <c r="MM9" t="s">
        <v>32</v>
      </c>
      <c r="MN9" t="s">
        <v>32</v>
      </c>
      <c r="MO9" t="s">
        <v>32</v>
      </c>
      <c r="MP9" t="s">
        <v>32</v>
      </c>
      <c r="MQ9" t="s">
        <v>32</v>
      </c>
      <c r="MR9" t="s">
        <v>32</v>
      </c>
      <c r="MS9" t="s">
        <v>32</v>
      </c>
      <c r="MT9" t="s">
        <v>32</v>
      </c>
      <c r="MU9" t="s">
        <v>32</v>
      </c>
      <c r="MV9" t="s">
        <v>32</v>
      </c>
      <c r="MW9" t="s">
        <v>32</v>
      </c>
      <c r="MX9" t="s">
        <v>32</v>
      </c>
      <c r="MY9" t="s">
        <v>32</v>
      </c>
      <c r="MZ9" t="s">
        <v>32</v>
      </c>
      <c r="NA9" t="s">
        <v>32</v>
      </c>
      <c r="NB9" t="s">
        <v>32</v>
      </c>
      <c r="NC9" t="s">
        <v>32</v>
      </c>
      <c r="ND9" t="s">
        <v>32</v>
      </c>
      <c r="NE9" t="s">
        <v>32</v>
      </c>
      <c r="NF9" t="s">
        <v>32</v>
      </c>
      <c r="NG9" t="s">
        <v>32</v>
      </c>
      <c r="NH9" t="s">
        <v>32</v>
      </c>
      <c r="NI9" t="s">
        <v>32</v>
      </c>
      <c r="NJ9" t="s">
        <v>32</v>
      </c>
      <c r="NK9" t="s">
        <v>32</v>
      </c>
      <c r="NL9" t="s">
        <v>32</v>
      </c>
      <c r="NM9" t="s">
        <v>32</v>
      </c>
      <c r="NN9" t="s">
        <v>32</v>
      </c>
      <c r="NO9" t="s">
        <v>32</v>
      </c>
      <c r="NP9" t="s">
        <v>32</v>
      </c>
      <c r="NQ9" t="s">
        <v>32</v>
      </c>
      <c r="NR9" t="s">
        <v>32</v>
      </c>
      <c r="NS9" t="s">
        <v>32</v>
      </c>
      <c r="NT9" t="s">
        <v>32</v>
      </c>
      <c r="NU9" t="s">
        <v>32</v>
      </c>
      <c r="NV9" t="s">
        <v>32</v>
      </c>
      <c r="NW9" t="s">
        <v>32</v>
      </c>
      <c r="NX9" t="s">
        <v>32</v>
      </c>
      <c r="NY9" t="s">
        <v>32</v>
      </c>
      <c r="NZ9" t="s">
        <v>32</v>
      </c>
      <c r="OA9" t="s">
        <v>32</v>
      </c>
      <c r="OB9" t="s">
        <v>32</v>
      </c>
      <c r="OC9" t="s">
        <v>32</v>
      </c>
      <c r="OD9" t="s">
        <v>32</v>
      </c>
      <c r="OE9" t="s">
        <v>32</v>
      </c>
      <c r="OF9" t="s">
        <v>32</v>
      </c>
      <c r="OG9" t="s">
        <v>32</v>
      </c>
      <c r="OH9" t="s">
        <v>32</v>
      </c>
      <c r="OI9" t="s">
        <v>32</v>
      </c>
      <c r="OJ9" t="s">
        <v>32</v>
      </c>
      <c r="OK9" t="s">
        <v>32</v>
      </c>
      <c r="OL9" t="s">
        <v>32</v>
      </c>
      <c r="OM9" t="s">
        <v>32</v>
      </c>
      <c r="ON9" t="s">
        <v>32</v>
      </c>
      <c r="OO9" t="s">
        <v>32</v>
      </c>
      <c r="OP9" t="s">
        <v>32</v>
      </c>
      <c r="OQ9" t="s">
        <v>32</v>
      </c>
      <c r="OR9" t="s">
        <v>32</v>
      </c>
      <c r="OS9" t="s">
        <v>32</v>
      </c>
      <c r="OT9" t="s">
        <v>32</v>
      </c>
      <c r="OU9" t="s">
        <v>32</v>
      </c>
      <c r="OV9" t="s">
        <v>32</v>
      </c>
      <c r="OW9" t="s">
        <v>32</v>
      </c>
      <c r="OX9" t="s">
        <v>32</v>
      </c>
      <c r="OY9" t="s">
        <v>32</v>
      </c>
      <c r="OZ9" t="s">
        <v>32</v>
      </c>
      <c r="PA9" t="s">
        <v>32</v>
      </c>
      <c r="PB9" t="s">
        <v>32</v>
      </c>
      <c r="PC9" t="s">
        <v>32</v>
      </c>
      <c r="PD9" t="s">
        <v>32</v>
      </c>
      <c r="PE9" t="s">
        <v>32</v>
      </c>
      <c r="PF9" t="s">
        <v>32</v>
      </c>
      <c r="PG9" t="s">
        <v>32</v>
      </c>
      <c r="PH9" t="s">
        <v>32</v>
      </c>
      <c r="PI9" t="s">
        <v>32</v>
      </c>
      <c r="PJ9" t="s">
        <v>32</v>
      </c>
      <c r="PK9" t="s">
        <v>32</v>
      </c>
      <c r="PL9" t="s">
        <v>32</v>
      </c>
      <c r="PM9" t="s">
        <v>32</v>
      </c>
      <c r="PN9" t="s">
        <v>32</v>
      </c>
      <c r="PO9" t="s">
        <v>32</v>
      </c>
      <c r="PP9" t="s">
        <v>32</v>
      </c>
      <c r="PQ9" t="s">
        <v>32</v>
      </c>
      <c r="PR9" t="s">
        <v>32</v>
      </c>
      <c r="PS9" t="s">
        <v>32</v>
      </c>
      <c r="PT9" t="s">
        <v>32</v>
      </c>
      <c r="PU9" t="s">
        <v>32</v>
      </c>
      <c r="PV9" t="s">
        <v>32</v>
      </c>
      <c r="PW9" t="s">
        <v>32</v>
      </c>
      <c r="PX9" t="s">
        <v>32</v>
      </c>
      <c r="PY9" t="s">
        <v>32</v>
      </c>
      <c r="PZ9" t="s">
        <v>32</v>
      </c>
      <c r="QA9" t="s">
        <v>32</v>
      </c>
      <c r="QB9" t="s">
        <v>32</v>
      </c>
      <c r="QC9" t="s">
        <v>32</v>
      </c>
      <c r="QD9" t="s">
        <v>32</v>
      </c>
      <c r="QE9" t="s">
        <v>32</v>
      </c>
      <c r="QF9" t="s">
        <v>32</v>
      </c>
      <c r="QG9" t="s">
        <v>32</v>
      </c>
      <c r="QH9" t="s">
        <v>32</v>
      </c>
      <c r="QI9" t="s">
        <v>32</v>
      </c>
      <c r="QJ9" t="s">
        <v>32</v>
      </c>
      <c r="QK9" t="s">
        <v>32</v>
      </c>
      <c r="QL9" t="s">
        <v>32</v>
      </c>
      <c r="QM9" t="s">
        <v>32</v>
      </c>
      <c r="QN9" t="s">
        <v>32</v>
      </c>
      <c r="QO9" t="s">
        <v>32</v>
      </c>
      <c r="QP9" t="s">
        <v>32</v>
      </c>
      <c r="QQ9" t="s">
        <v>32</v>
      </c>
      <c r="QR9" t="s">
        <v>32</v>
      </c>
      <c r="QS9" t="s">
        <v>32</v>
      </c>
      <c r="QT9" t="s">
        <v>32</v>
      </c>
      <c r="QU9" t="s">
        <v>32</v>
      </c>
      <c r="QV9" t="s">
        <v>32</v>
      </c>
      <c r="QW9" t="s">
        <v>32</v>
      </c>
      <c r="QX9" t="s">
        <v>32</v>
      </c>
      <c r="QY9" t="s">
        <v>32</v>
      </c>
      <c r="QZ9" t="s">
        <v>32</v>
      </c>
      <c r="RA9" t="s">
        <v>32</v>
      </c>
      <c r="RB9" t="s">
        <v>32</v>
      </c>
      <c r="RC9" t="s">
        <v>32</v>
      </c>
      <c r="RD9" t="s">
        <v>32</v>
      </c>
      <c r="RE9" t="s">
        <v>32</v>
      </c>
      <c r="RF9" t="s">
        <v>32</v>
      </c>
      <c r="RG9" t="s">
        <v>32</v>
      </c>
      <c r="RH9" t="s">
        <v>32</v>
      </c>
      <c r="RI9" t="s">
        <v>32</v>
      </c>
      <c r="RJ9" t="s">
        <v>32</v>
      </c>
      <c r="RK9" t="s">
        <v>32</v>
      </c>
      <c r="RL9" t="s">
        <v>32</v>
      </c>
      <c r="RM9" t="s">
        <v>32</v>
      </c>
      <c r="RN9" t="s">
        <v>32</v>
      </c>
      <c r="RO9" t="s">
        <v>32</v>
      </c>
      <c r="RP9" t="s">
        <v>32</v>
      </c>
      <c r="RQ9" t="s">
        <v>32</v>
      </c>
      <c r="RR9" t="s">
        <v>32</v>
      </c>
      <c r="RS9" t="s">
        <v>32</v>
      </c>
      <c r="RT9" t="s">
        <v>32</v>
      </c>
      <c r="RU9" t="s">
        <v>32</v>
      </c>
      <c r="RV9" t="s">
        <v>32</v>
      </c>
      <c r="RW9" t="s">
        <v>32</v>
      </c>
      <c r="RX9" t="s">
        <v>32</v>
      </c>
      <c r="RY9" t="s">
        <v>32</v>
      </c>
      <c r="RZ9" t="s">
        <v>32</v>
      </c>
      <c r="SA9" t="s">
        <v>32</v>
      </c>
      <c r="SB9" t="s">
        <v>32</v>
      </c>
      <c r="SC9" t="s">
        <v>32</v>
      </c>
      <c r="SD9" t="s">
        <v>32</v>
      </c>
      <c r="SE9" t="s">
        <v>32</v>
      </c>
      <c r="SF9" t="s">
        <v>32</v>
      </c>
      <c r="SG9" t="s">
        <v>32</v>
      </c>
      <c r="SH9" t="s">
        <v>32</v>
      </c>
      <c r="SI9" t="s">
        <v>32</v>
      </c>
      <c r="SJ9" t="s">
        <v>32</v>
      </c>
      <c r="SK9" t="s">
        <v>32</v>
      </c>
      <c r="SL9" t="s">
        <v>32</v>
      </c>
      <c r="SM9" t="s">
        <v>32</v>
      </c>
      <c r="SN9" t="s">
        <v>32</v>
      </c>
      <c r="SO9" t="s">
        <v>32</v>
      </c>
      <c r="SP9" t="s">
        <v>32</v>
      </c>
      <c r="SQ9" t="s">
        <v>32</v>
      </c>
      <c r="SR9" t="s">
        <v>32</v>
      </c>
      <c r="SS9" t="s">
        <v>32</v>
      </c>
      <c r="ST9" t="s">
        <v>32</v>
      </c>
      <c r="SU9" t="s">
        <v>32</v>
      </c>
      <c r="SV9" t="s">
        <v>32</v>
      </c>
      <c r="SW9" t="s">
        <v>32</v>
      </c>
      <c r="SX9" t="s">
        <v>32</v>
      </c>
      <c r="SY9" t="s">
        <v>32</v>
      </c>
      <c r="SZ9" t="s">
        <v>32</v>
      </c>
      <c r="TA9" t="s">
        <v>32</v>
      </c>
      <c r="TB9" t="s">
        <v>32</v>
      </c>
      <c r="TC9" t="s">
        <v>32</v>
      </c>
      <c r="TD9" t="s">
        <v>32</v>
      </c>
      <c r="TE9" t="s">
        <v>32</v>
      </c>
      <c r="TF9" t="s">
        <v>32</v>
      </c>
      <c r="TG9" t="s">
        <v>32</v>
      </c>
      <c r="TH9" t="s">
        <v>32</v>
      </c>
      <c r="TI9" t="s">
        <v>32</v>
      </c>
      <c r="TJ9" t="s">
        <v>32</v>
      </c>
      <c r="TK9" t="s">
        <v>32</v>
      </c>
      <c r="TL9" t="s">
        <v>32</v>
      </c>
      <c r="TM9" t="s">
        <v>32</v>
      </c>
      <c r="TN9" t="s">
        <v>32</v>
      </c>
      <c r="TO9" t="s">
        <v>32</v>
      </c>
      <c r="TP9" t="s">
        <v>32</v>
      </c>
      <c r="TQ9" t="s">
        <v>32</v>
      </c>
      <c r="TR9" t="s">
        <v>32</v>
      </c>
      <c r="TS9" t="s">
        <v>32</v>
      </c>
      <c r="TT9" t="s">
        <v>32</v>
      </c>
      <c r="TU9" t="s">
        <v>32</v>
      </c>
      <c r="TV9" t="s">
        <v>32</v>
      </c>
      <c r="TW9" t="s">
        <v>32</v>
      </c>
      <c r="TX9" t="s">
        <v>32</v>
      </c>
      <c r="TY9" t="s">
        <v>32</v>
      </c>
      <c r="TZ9" t="s">
        <v>32</v>
      </c>
      <c r="UA9" t="s">
        <v>32</v>
      </c>
      <c r="UB9" t="s">
        <v>32</v>
      </c>
      <c r="UC9" t="s">
        <v>32</v>
      </c>
      <c r="UD9" t="s">
        <v>32</v>
      </c>
      <c r="UE9" t="s">
        <v>32</v>
      </c>
      <c r="UF9" t="s">
        <v>32</v>
      </c>
      <c r="UG9" t="s">
        <v>32</v>
      </c>
      <c r="UH9" t="s">
        <v>32</v>
      </c>
      <c r="UI9" t="s">
        <v>32</v>
      </c>
      <c r="UJ9" t="s">
        <v>32</v>
      </c>
      <c r="UK9" t="s">
        <v>32</v>
      </c>
      <c r="UL9" t="s">
        <v>32</v>
      </c>
      <c r="UM9" t="s">
        <v>32</v>
      </c>
      <c r="UN9" t="s">
        <v>32</v>
      </c>
      <c r="UO9" t="s">
        <v>32</v>
      </c>
      <c r="UP9" t="s">
        <v>32</v>
      </c>
      <c r="UQ9" t="s">
        <v>32</v>
      </c>
      <c r="UR9" t="s">
        <v>32</v>
      </c>
      <c r="US9" t="s">
        <v>32</v>
      </c>
      <c r="UT9" t="s">
        <v>32</v>
      </c>
      <c r="UU9" t="s">
        <v>32</v>
      </c>
      <c r="UV9" t="s">
        <v>32</v>
      </c>
      <c r="UW9" t="s">
        <v>32</v>
      </c>
      <c r="UX9" t="s">
        <v>32</v>
      </c>
      <c r="UY9" t="s">
        <v>32</v>
      </c>
      <c r="UZ9" t="s">
        <v>32</v>
      </c>
      <c r="VA9" t="s">
        <v>32</v>
      </c>
      <c r="VB9" t="s">
        <v>32</v>
      </c>
      <c r="VC9" t="s">
        <v>32</v>
      </c>
      <c r="VD9" t="s">
        <v>32</v>
      </c>
      <c r="VE9" t="s">
        <v>32</v>
      </c>
      <c r="VF9" t="s">
        <v>32</v>
      </c>
      <c r="VG9" t="s">
        <v>32</v>
      </c>
      <c r="VH9" t="s">
        <v>32</v>
      </c>
      <c r="VI9" t="s">
        <v>32</v>
      </c>
      <c r="VJ9" t="s">
        <v>32</v>
      </c>
      <c r="VK9" t="s">
        <v>32</v>
      </c>
      <c r="VL9" t="s">
        <v>32</v>
      </c>
      <c r="VM9" t="s">
        <v>32</v>
      </c>
      <c r="VN9" t="s">
        <v>32</v>
      </c>
      <c r="VO9" t="s">
        <v>32</v>
      </c>
      <c r="VP9" t="s">
        <v>32</v>
      </c>
      <c r="VQ9" t="s">
        <v>32</v>
      </c>
      <c r="VR9" t="s">
        <v>32</v>
      </c>
      <c r="VS9" t="s">
        <v>32</v>
      </c>
      <c r="VT9" t="s">
        <v>32</v>
      </c>
      <c r="VU9" t="s">
        <v>32</v>
      </c>
      <c r="VV9" t="s">
        <v>32</v>
      </c>
      <c r="VW9" t="s">
        <v>32</v>
      </c>
      <c r="VX9" t="s">
        <v>32</v>
      </c>
      <c r="VY9" t="s">
        <v>32</v>
      </c>
      <c r="VZ9" t="s">
        <v>32</v>
      </c>
      <c r="WA9" t="s">
        <v>32</v>
      </c>
      <c r="WB9" t="s">
        <v>32</v>
      </c>
      <c r="WC9" t="s">
        <v>32</v>
      </c>
      <c r="WD9" t="s">
        <v>32</v>
      </c>
      <c r="WE9" t="s">
        <v>32</v>
      </c>
      <c r="WF9" t="s">
        <v>32</v>
      </c>
      <c r="WG9" t="s">
        <v>32</v>
      </c>
      <c r="WH9" t="s">
        <v>32</v>
      </c>
      <c r="WI9" t="s">
        <v>32</v>
      </c>
      <c r="WJ9" t="s">
        <v>32</v>
      </c>
      <c r="WK9" t="s">
        <v>32</v>
      </c>
      <c r="WL9" t="s">
        <v>32</v>
      </c>
      <c r="WM9" t="s">
        <v>32</v>
      </c>
      <c r="WN9" t="s">
        <v>32</v>
      </c>
      <c r="WO9" t="s">
        <v>32</v>
      </c>
      <c r="WP9" t="s">
        <v>32</v>
      </c>
      <c r="WQ9" t="s">
        <v>32</v>
      </c>
      <c r="WR9" t="s">
        <v>32</v>
      </c>
      <c r="WS9" t="s">
        <v>32</v>
      </c>
      <c r="WT9" t="s">
        <v>32</v>
      </c>
      <c r="WU9" t="s">
        <v>32</v>
      </c>
      <c r="WV9" t="s">
        <v>32</v>
      </c>
      <c r="WW9" t="s">
        <v>32</v>
      </c>
      <c r="WX9" t="s">
        <v>32</v>
      </c>
      <c r="WY9" t="s">
        <v>32</v>
      </c>
      <c r="WZ9" t="s">
        <v>32</v>
      </c>
      <c r="XA9" t="s">
        <v>32</v>
      </c>
      <c r="XB9" t="s">
        <v>32</v>
      </c>
      <c r="XC9" t="s">
        <v>32</v>
      </c>
      <c r="XD9" t="s">
        <v>32</v>
      </c>
      <c r="XE9" t="s">
        <v>32</v>
      </c>
      <c r="XF9" t="s">
        <v>32</v>
      </c>
      <c r="XG9" t="s">
        <v>32</v>
      </c>
    </row>
    <row r="10" spans="1:631" x14ac:dyDescent="0.4">
      <c r="A10" s="1" t="s">
        <v>9</v>
      </c>
      <c r="B10" t="s">
        <v>33</v>
      </c>
      <c r="C10" t="s">
        <v>46</v>
      </c>
      <c r="D10" t="s">
        <v>55</v>
      </c>
      <c r="E10" t="s">
        <v>65</v>
      </c>
      <c r="F10" t="s">
        <v>72</v>
      </c>
      <c r="G10" t="s">
        <v>76</v>
      </c>
      <c r="H10" t="s">
        <v>80</v>
      </c>
      <c r="I10" t="s">
        <v>85</v>
      </c>
      <c r="J10" t="s">
        <v>65</v>
      </c>
      <c r="K10" t="s">
        <v>93</v>
      </c>
      <c r="L10" t="s">
        <v>97</v>
      </c>
      <c r="M10" t="s">
        <v>101</v>
      </c>
      <c r="N10" t="s">
        <v>106</v>
      </c>
      <c r="O10" t="s">
        <v>111</v>
      </c>
      <c r="P10" t="s">
        <v>116</v>
      </c>
      <c r="Q10" t="s">
        <v>120</v>
      </c>
      <c r="R10" t="s">
        <v>123</v>
      </c>
      <c r="S10" t="s">
        <v>126</v>
      </c>
      <c r="T10" t="s">
        <v>130</v>
      </c>
      <c r="U10" t="s">
        <v>132</v>
      </c>
      <c r="V10" t="s">
        <v>135</v>
      </c>
      <c r="W10" t="s">
        <v>139</v>
      </c>
      <c r="X10" t="s">
        <v>85</v>
      </c>
      <c r="Y10" t="s">
        <v>145</v>
      </c>
      <c r="Z10" t="s">
        <v>147</v>
      </c>
      <c r="AA10" t="s">
        <v>150</v>
      </c>
      <c r="AB10" t="s">
        <v>154</v>
      </c>
      <c r="AC10" t="s">
        <v>158</v>
      </c>
      <c r="AD10" t="s">
        <v>161</v>
      </c>
      <c r="AE10" t="s">
        <v>161</v>
      </c>
      <c r="AF10" t="s">
        <v>145</v>
      </c>
      <c r="AG10" t="s">
        <v>169</v>
      </c>
      <c r="AH10" t="s">
        <v>172</v>
      </c>
      <c r="AI10" t="s">
        <v>175</v>
      </c>
      <c r="AJ10" t="s">
        <v>177</v>
      </c>
      <c r="AK10" t="s">
        <v>180</v>
      </c>
      <c r="AL10" t="s">
        <v>185</v>
      </c>
      <c r="AM10" t="s">
        <v>190</v>
      </c>
      <c r="AN10" t="s">
        <v>193</v>
      </c>
      <c r="AO10" t="s">
        <v>197</v>
      </c>
      <c r="AP10" t="s">
        <v>200</v>
      </c>
      <c r="AQ10" t="s">
        <v>206</v>
      </c>
      <c r="AR10" t="s">
        <v>210</v>
      </c>
      <c r="AS10" t="s">
        <v>214</v>
      </c>
      <c r="AT10" t="s">
        <v>219</v>
      </c>
      <c r="AU10" t="s">
        <v>221</v>
      </c>
      <c r="AV10" t="s">
        <v>85</v>
      </c>
      <c r="AW10" t="s">
        <v>228</v>
      </c>
      <c r="AX10" t="s">
        <v>193</v>
      </c>
      <c r="AY10" t="s">
        <v>233</v>
      </c>
      <c r="AZ10" t="s">
        <v>210</v>
      </c>
      <c r="BA10" t="s">
        <v>238</v>
      </c>
      <c r="BB10" t="s">
        <v>243</v>
      </c>
      <c r="BC10" t="s">
        <v>247</v>
      </c>
      <c r="BD10" t="s">
        <v>254</v>
      </c>
      <c r="BE10" t="s">
        <v>258</v>
      </c>
      <c r="BF10" t="s">
        <v>264</v>
      </c>
      <c r="BG10" t="s">
        <v>269</v>
      </c>
      <c r="BH10" t="s">
        <v>273</v>
      </c>
      <c r="BI10" t="s">
        <v>190</v>
      </c>
      <c r="BJ10" t="s">
        <v>279</v>
      </c>
      <c r="BK10" t="s">
        <v>282</v>
      </c>
      <c r="BL10" t="s">
        <v>287</v>
      </c>
      <c r="BM10" t="s">
        <v>289</v>
      </c>
      <c r="BN10" t="s">
        <v>292</v>
      </c>
      <c r="BO10" t="s">
        <v>297</v>
      </c>
      <c r="BP10" t="s">
        <v>116</v>
      </c>
      <c r="BQ10" t="s">
        <v>301</v>
      </c>
      <c r="BR10" t="s">
        <v>303</v>
      </c>
      <c r="BS10" t="s">
        <v>308</v>
      </c>
      <c r="BT10" t="s">
        <v>310</v>
      </c>
      <c r="BU10" t="s">
        <v>80</v>
      </c>
      <c r="BV10" t="s">
        <v>150</v>
      </c>
      <c r="BW10" t="s">
        <v>317</v>
      </c>
      <c r="BX10" t="s">
        <v>321</v>
      </c>
      <c r="BY10" t="s">
        <v>326</v>
      </c>
      <c r="BZ10" t="s">
        <v>190</v>
      </c>
      <c r="CA10" t="s">
        <v>169</v>
      </c>
      <c r="CB10" t="s">
        <v>303</v>
      </c>
      <c r="CC10" t="s">
        <v>335</v>
      </c>
      <c r="CD10" t="s">
        <v>337</v>
      </c>
      <c r="CE10" t="s">
        <v>340</v>
      </c>
      <c r="CF10" t="s">
        <v>343</v>
      </c>
      <c r="CG10" t="s">
        <v>348</v>
      </c>
      <c r="CH10" t="s">
        <v>46</v>
      </c>
      <c r="CI10" t="s">
        <v>353</v>
      </c>
      <c r="CJ10" t="s">
        <v>356</v>
      </c>
      <c r="CK10" t="s">
        <v>279</v>
      </c>
      <c r="CL10" t="s">
        <v>72</v>
      </c>
      <c r="CM10" t="s">
        <v>362</v>
      </c>
      <c r="CN10" t="s">
        <v>214</v>
      </c>
      <c r="CO10" t="s">
        <v>368</v>
      </c>
      <c r="CP10" t="s">
        <v>371</v>
      </c>
      <c r="CQ10" t="s">
        <v>375</v>
      </c>
      <c r="CR10" t="s">
        <v>379</v>
      </c>
      <c r="CS10" t="s">
        <v>337</v>
      </c>
      <c r="CT10" t="s">
        <v>123</v>
      </c>
      <c r="CU10" t="s">
        <v>123</v>
      </c>
      <c r="CV10" t="s">
        <v>389</v>
      </c>
      <c r="CW10" t="s">
        <v>393</v>
      </c>
      <c r="CX10" t="s">
        <v>396</v>
      </c>
      <c r="CY10" t="s">
        <v>400</v>
      </c>
      <c r="CZ10" t="s">
        <v>389</v>
      </c>
      <c r="DA10" t="s">
        <v>406</v>
      </c>
      <c r="DB10" t="s">
        <v>410</v>
      </c>
      <c r="DC10" t="s">
        <v>80</v>
      </c>
      <c r="DD10" t="s">
        <v>154</v>
      </c>
      <c r="DE10" t="s">
        <v>130</v>
      </c>
      <c r="DF10" t="s">
        <v>321</v>
      </c>
      <c r="DG10" t="s">
        <v>321</v>
      </c>
      <c r="DH10" t="s">
        <v>335</v>
      </c>
      <c r="DI10" t="s">
        <v>426</v>
      </c>
      <c r="DJ10" t="s">
        <v>429</v>
      </c>
      <c r="DK10" t="s">
        <v>326</v>
      </c>
      <c r="DL10" t="s">
        <v>303</v>
      </c>
      <c r="DM10" t="s">
        <v>440</v>
      </c>
      <c r="DN10" t="s">
        <v>158</v>
      </c>
      <c r="DO10" t="s">
        <v>269</v>
      </c>
      <c r="DP10" t="s">
        <v>303</v>
      </c>
      <c r="DQ10" t="s">
        <v>130</v>
      </c>
      <c r="DR10" t="s">
        <v>97</v>
      </c>
      <c r="DS10" t="s">
        <v>456</v>
      </c>
      <c r="DT10" t="s">
        <v>340</v>
      </c>
      <c r="DU10" t="s">
        <v>337</v>
      </c>
      <c r="DV10" t="s">
        <v>175</v>
      </c>
      <c r="DW10" t="s">
        <v>46</v>
      </c>
      <c r="DX10" t="s">
        <v>471</v>
      </c>
      <c r="DY10" t="s">
        <v>474</v>
      </c>
      <c r="DZ10" t="s">
        <v>476</v>
      </c>
      <c r="EA10" t="s">
        <v>175</v>
      </c>
      <c r="EB10" t="s">
        <v>123</v>
      </c>
      <c r="EC10" t="s">
        <v>483</v>
      </c>
      <c r="ED10" t="s">
        <v>486</v>
      </c>
      <c r="EE10" t="s">
        <v>489</v>
      </c>
      <c r="EF10" t="s">
        <v>206</v>
      </c>
      <c r="EG10" t="s">
        <v>494</v>
      </c>
      <c r="EH10" t="s">
        <v>55</v>
      </c>
      <c r="EI10" t="s">
        <v>348</v>
      </c>
      <c r="EJ10" t="s">
        <v>206</v>
      </c>
      <c r="EK10" t="s">
        <v>269</v>
      </c>
      <c r="EL10" t="s">
        <v>301</v>
      </c>
      <c r="EM10" t="s">
        <v>508</v>
      </c>
      <c r="EN10" t="s">
        <v>511</v>
      </c>
      <c r="EO10" t="s">
        <v>273</v>
      </c>
      <c r="EP10" t="s">
        <v>518</v>
      </c>
      <c r="EQ10" t="s">
        <v>254</v>
      </c>
      <c r="ER10" t="s">
        <v>525</v>
      </c>
      <c r="ES10" t="s">
        <v>531</v>
      </c>
      <c r="ET10" t="s">
        <v>535</v>
      </c>
      <c r="EU10" t="s">
        <v>540</v>
      </c>
      <c r="EV10" t="s">
        <v>158</v>
      </c>
      <c r="EW10" t="s">
        <v>116</v>
      </c>
      <c r="EX10" t="s">
        <v>154</v>
      </c>
      <c r="EY10" t="s">
        <v>161</v>
      </c>
      <c r="EZ10" t="s">
        <v>552</v>
      </c>
      <c r="FA10" t="s">
        <v>556</v>
      </c>
      <c r="FB10" t="s">
        <v>254</v>
      </c>
      <c r="FC10" t="s">
        <v>340</v>
      </c>
      <c r="FD10" t="s">
        <v>518</v>
      </c>
      <c r="FE10" t="s">
        <v>568</v>
      </c>
      <c r="FF10" t="s">
        <v>572</v>
      </c>
      <c r="FG10" t="s">
        <v>508</v>
      </c>
      <c r="FH10" t="s">
        <v>116</v>
      </c>
      <c r="FI10" t="s">
        <v>214</v>
      </c>
      <c r="FJ10" t="s">
        <v>46</v>
      </c>
      <c r="FK10" t="s">
        <v>368</v>
      </c>
      <c r="FL10" t="s">
        <v>130</v>
      </c>
      <c r="FM10" t="s">
        <v>368</v>
      </c>
      <c r="FN10" t="s">
        <v>379</v>
      </c>
      <c r="FO10" t="s">
        <v>254</v>
      </c>
      <c r="FP10" t="s">
        <v>97</v>
      </c>
      <c r="FQ10" t="s">
        <v>197</v>
      </c>
      <c r="FR10" t="s">
        <v>126</v>
      </c>
      <c r="FS10" t="s">
        <v>72</v>
      </c>
      <c r="FT10" t="s">
        <v>139</v>
      </c>
      <c r="FU10" t="s">
        <v>287</v>
      </c>
      <c r="FV10" t="s">
        <v>317</v>
      </c>
      <c r="FW10" t="s">
        <v>508</v>
      </c>
      <c r="FX10" t="s">
        <v>511</v>
      </c>
      <c r="FY10" t="s">
        <v>326</v>
      </c>
      <c r="FZ10" t="s">
        <v>494</v>
      </c>
      <c r="GA10" t="s">
        <v>177</v>
      </c>
      <c r="GB10" t="s">
        <v>619</v>
      </c>
      <c r="GC10" t="s">
        <v>508</v>
      </c>
      <c r="GD10" t="s">
        <v>111</v>
      </c>
      <c r="GE10" t="s">
        <v>625</v>
      </c>
      <c r="GF10" t="s">
        <v>238</v>
      </c>
      <c r="GG10" t="s">
        <v>200</v>
      </c>
      <c r="GH10" t="s">
        <v>172</v>
      </c>
      <c r="GI10" t="s">
        <v>180</v>
      </c>
      <c r="GJ10" t="s">
        <v>197</v>
      </c>
      <c r="GK10" t="s">
        <v>154</v>
      </c>
      <c r="GL10" t="s">
        <v>645</v>
      </c>
      <c r="GM10" t="s">
        <v>650</v>
      </c>
      <c r="GN10" t="s">
        <v>655</v>
      </c>
      <c r="GO10" t="s">
        <v>658</v>
      </c>
      <c r="GP10" t="s">
        <v>161</v>
      </c>
      <c r="GQ10" t="s">
        <v>440</v>
      </c>
      <c r="GR10" t="s">
        <v>666</v>
      </c>
      <c r="GS10" t="s">
        <v>379</v>
      </c>
      <c r="GT10" t="s">
        <v>308</v>
      </c>
      <c r="GU10" t="s">
        <v>675</v>
      </c>
      <c r="GV10" t="s">
        <v>301</v>
      </c>
      <c r="GW10" t="s">
        <v>681</v>
      </c>
      <c r="GX10" t="s">
        <v>683</v>
      </c>
      <c r="GY10" t="s">
        <v>686</v>
      </c>
      <c r="GZ10" t="s">
        <v>150</v>
      </c>
      <c r="HA10" t="s">
        <v>694</v>
      </c>
      <c r="HB10" t="s">
        <v>698</v>
      </c>
      <c r="HC10" t="s">
        <v>132</v>
      </c>
      <c r="HD10" t="s">
        <v>704</v>
      </c>
      <c r="HE10" t="s">
        <v>707</v>
      </c>
      <c r="HF10" t="s">
        <v>289</v>
      </c>
      <c r="HG10" t="s">
        <v>476</v>
      </c>
      <c r="HH10" t="s">
        <v>233</v>
      </c>
      <c r="HI10" t="s">
        <v>132</v>
      </c>
      <c r="HJ10" t="s">
        <v>65</v>
      </c>
      <c r="HK10" t="s">
        <v>658</v>
      </c>
      <c r="HL10" t="s">
        <v>116</v>
      </c>
      <c r="HM10" t="s">
        <v>410</v>
      </c>
      <c r="HN10" t="s">
        <v>85</v>
      </c>
      <c r="HO10" t="s">
        <v>180</v>
      </c>
      <c r="HP10" t="s">
        <v>735</v>
      </c>
      <c r="HQ10" t="s">
        <v>740</v>
      </c>
      <c r="HR10" t="s">
        <v>93</v>
      </c>
      <c r="HS10" t="s">
        <v>72</v>
      </c>
      <c r="HT10" t="s">
        <v>269</v>
      </c>
      <c r="HU10" t="s">
        <v>85</v>
      </c>
      <c r="HV10" t="s">
        <v>755</v>
      </c>
      <c r="HW10" t="s">
        <v>46</v>
      </c>
      <c r="HX10" t="s">
        <v>619</v>
      </c>
      <c r="HY10" t="s">
        <v>210</v>
      </c>
      <c r="HZ10" t="s">
        <v>132</v>
      </c>
      <c r="IA10" t="s">
        <v>321</v>
      </c>
      <c r="IB10" t="s">
        <v>773</v>
      </c>
      <c r="IC10" t="s">
        <v>254</v>
      </c>
      <c r="ID10" t="s">
        <v>175</v>
      </c>
      <c r="IE10" t="s">
        <v>686</v>
      </c>
      <c r="IF10" t="s">
        <v>308</v>
      </c>
      <c r="IG10" t="s">
        <v>197</v>
      </c>
      <c r="IH10" t="s">
        <v>97</v>
      </c>
      <c r="II10" t="s">
        <v>704</v>
      </c>
      <c r="IJ10" t="s">
        <v>790</v>
      </c>
      <c r="IK10" t="s">
        <v>793</v>
      </c>
      <c r="IL10" t="s">
        <v>269</v>
      </c>
      <c r="IM10" t="s">
        <v>375</v>
      </c>
      <c r="IN10" t="s">
        <v>93</v>
      </c>
      <c r="IO10" t="s">
        <v>805</v>
      </c>
      <c r="IP10" t="s">
        <v>686</v>
      </c>
      <c r="IQ10" t="s">
        <v>343</v>
      </c>
      <c r="IR10" t="s">
        <v>813</v>
      </c>
      <c r="IS10" t="s">
        <v>817</v>
      </c>
      <c r="IT10" t="s">
        <v>93</v>
      </c>
      <c r="IU10" t="s">
        <v>228</v>
      </c>
      <c r="IV10" t="s">
        <v>826</v>
      </c>
      <c r="IW10" t="s">
        <v>829</v>
      </c>
      <c r="IX10" t="s">
        <v>375</v>
      </c>
      <c r="IY10" t="s">
        <v>233</v>
      </c>
      <c r="IZ10" t="s">
        <v>840</v>
      </c>
      <c r="JA10" t="s">
        <v>494</v>
      </c>
      <c r="JB10" t="s">
        <v>254</v>
      </c>
      <c r="JC10" t="s">
        <v>147</v>
      </c>
      <c r="JD10" t="s">
        <v>85</v>
      </c>
      <c r="JE10" t="s">
        <v>243</v>
      </c>
      <c r="JF10" t="s">
        <v>858</v>
      </c>
      <c r="JG10" t="s">
        <v>340</v>
      </c>
      <c r="JH10" t="s">
        <v>735</v>
      </c>
      <c r="JI10" t="s">
        <v>375</v>
      </c>
      <c r="JJ10" t="s">
        <v>337</v>
      </c>
      <c r="JK10" t="s">
        <v>873</v>
      </c>
      <c r="JL10" t="s">
        <v>123</v>
      </c>
      <c r="JM10" t="s">
        <v>686</v>
      </c>
      <c r="JN10" t="s">
        <v>158</v>
      </c>
      <c r="JO10" t="s">
        <v>885</v>
      </c>
      <c r="JP10" t="s">
        <v>93</v>
      </c>
      <c r="JQ10" t="s">
        <v>135</v>
      </c>
      <c r="JR10" t="s">
        <v>474</v>
      </c>
      <c r="JS10" t="s">
        <v>686</v>
      </c>
      <c r="JT10" t="s">
        <v>410</v>
      </c>
      <c r="JU10" t="s">
        <v>135</v>
      </c>
      <c r="JV10" t="s">
        <v>238</v>
      </c>
      <c r="JW10" t="s">
        <v>396</v>
      </c>
      <c r="JX10" t="s">
        <v>912</v>
      </c>
      <c r="JY10" t="s">
        <v>145</v>
      </c>
      <c r="JZ10" t="s">
        <v>917</v>
      </c>
      <c r="KA10" t="s">
        <v>379</v>
      </c>
      <c r="KB10" t="s">
        <v>924</v>
      </c>
      <c r="KC10" t="s">
        <v>704</v>
      </c>
      <c r="KD10" t="s">
        <v>471</v>
      </c>
      <c r="KE10" t="s">
        <v>735</v>
      </c>
      <c r="KF10" t="s">
        <v>935</v>
      </c>
      <c r="KG10" t="s">
        <v>379</v>
      </c>
      <c r="KH10" t="s">
        <v>190</v>
      </c>
      <c r="KI10" t="s">
        <v>269</v>
      </c>
      <c r="KJ10" t="s">
        <v>161</v>
      </c>
      <c r="KK10" t="s">
        <v>917</v>
      </c>
      <c r="KL10" t="s">
        <v>829</v>
      </c>
      <c r="KM10" t="s">
        <v>556</v>
      </c>
      <c r="KN10" t="s">
        <v>243</v>
      </c>
      <c r="KO10" t="s">
        <v>55</v>
      </c>
      <c r="KP10" t="s">
        <v>243</v>
      </c>
      <c r="KQ10" t="s">
        <v>967</v>
      </c>
      <c r="KR10" t="s">
        <v>326</v>
      </c>
      <c r="KS10" t="s">
        <v>973</v>
      </c>
      <c r="KT10" t="s">
        <v>46</v>
      </c>
      <c r="KU10" t="s">
        <v>979</v>
      </c>
      <c r="KV10" t="s">
        <v>429</v>
      </c>
      <c r="KW10" t="s">
        <v>269</v>
      </c>
      <c r="KX10" t="s">
        <v>243</v>
      </c>
      <c r="KY10" t="s">
        <v>694</v>
      </c>
      <c r="KZ10" t="s">
        <v>840</v>
      </c>
      <c r="LA10" t="s">
        <v>233</v>
      </c>
      <c r="LB10" t="s">
        <v>817</v>
      </c>
      <c r="LC10" t="s">
        <v>1002</v>
      </c>
      <c r="LD10" t="s">
        <v>829</v>
      </c>
      <c r="LE10" t="s">
        <v>158</v>
      </c>
      <c r="LF10" t="s">
        <v>375</v>
      </c>
      <c r="LG10" t="s">
        <v>279</v>
      </c>
      <c r="LH10" t="s">
        <v>658</v>
      </c>
      <c r="LI10" t="s">
        <v>219</v>
      </c>
      <c r="LJ10" t="s">
        <v>1022</v>
      </c>
      <c r="LK10" t="s">
        <v>321</v>
      </c>
      <c r="LL10" t="s">
        <v>1028</v>
      </c>
      <c r="LM10" t="s">
        <v>535</v>
      </c>
      <c r="LN10" t="s">
        <v>531</v>
      </c>
      <c r="LO10" t="s">
        <v>254</v>
      </c>
      <c r="LP10" t="s">
        <v>686</v>
      </c>
      <c r="LQ10" t="s">
        <v>233</v>
      </c>
      <c r="LR10" t="s">
        <v>1045</v>
      </c>
      <c r="LS10" t="s">
        <v>1048</v>
      </c>
      <c r="LT10" t="s">
        <v>704</v>
      </c>
      <c r="LU10" t="s">
        <v>1056</v>
      </c>
      <c r="LV10" t="s">
        <v>1060</v>
      </c>
      <c r="LW10" t="s">
        <v>1063</v>
      </c>
      <c r="LX10" t="s">
        <v>1067</v>
      </c>
      <c r="LY10" t="s">
        <v>658</v>
      </c>
      <c r="LZ10" t="s">
        <v>704</v>
      </c>
      <c r="MA10" t="s">
        <v>1075</v>
      </c>
      <c r="MB10" t="s">
        <v>917</v>
      </c>
      <c r="MC10" t="s">
        <v>1080</v>
      </c>
      <c r="MD10" t="s">
        <v>1084</v>
      </c>
      <c r="ME10" t="s">
        <v>362</v>
      </c>
      <c r="MF10" t="s">
        <v>1090</v>
      </c>
      <c r="MG10" t="s">
        <v>917</v>
      </c>
      <c r="MH10" t="s">
        <v>694</v>
      </c>
      <c r="MI10" t="s">
        <v>429</v>
      </c>
      <c r="MJ10" t="s">
        <v>93</v>
      </c>
      <c r="MK10" t="s">
        <v>704</v>
      </c>
      <c r="ML10" t="s">
        <v>885</v>
      </c>
      <c r="MM10" t="s">
        <v>1108</v>
      </c>
      <c r="MN10" t="s">
        <v>337</v>
      </c>
      <c r="MO10" t="s">
        <v>97</v>
      </c>
      <c r="MP10" t="s">
        <v>175</v>
      </c>
      <c r="MQ10" t="s">
        <v>228</v>
      </c>
      <c r="MR10" t="s">
        <v>135</v>
      </c>
      <c r="MS10" t="s">
        <v>80</v>
      </c>
      <c r="MT10" t="s">
        <v>106</v>
      </c>
      <c r="MU10" t="s">
        <v>214</v>
      </c>
      <c r="MV10" t="s">
        <v>650</v>
      </c>
      <c r="MW10" t="s">
        <v>1134</v>
      </c>
      <c r="MX10" t="s">
        <v>282</v>
      </c>
      <c r="MY10" t="s">
        <v>1140</v>
      </c>
      <c r="MZ10" t="s">
        <v>161</v>
      </c>
      <c r="NA10" t="s">
        <v>1145</v>
      </c>
      <c r="NB10" t="s">
        <v>1149</v>
      </c>
      <c r="NC10" t="s">
        <v>130</v>
      </c>
      <c r="ND10" t="s">
        <v>303</v>
      </c>
      <c r="NE10" t="s">
        <v>210</v>
      </c>
      <c r="NF10" t="s">
        <v>494</v>
      </c>
      <c r="NG10" t="s">
        <v>1161</v>
      </c>
      <c r="NH10" t="s">
        <v>650</v>
      </c>
      <c r="NI10" t="s">
        <v>817</v>
      </c>
      <c r="NJ10" t="s">
        <v>292</v>
      </c>
      <c r="NK10" t="s">
        <v>228</v>
      </c>
      <c r="NL10" t="s">
        <v>72</v>
      </c>
      <c r="NM10" t="s">
        <v>410</v>
      </c>
      <c r="NN10" t="s">
        <v>813</v>
      </c>
      <c r="NO10" t="s">
        <v>619</v>
      </c>
      <c r="NP10" t="s">
        <v>1185</v>
      </c>
      <c r="NQ10" t="s">
        <v>126</v>
      </c>
      <c r="NR10" t="s">
        <v>805</v>
      </c>
      <c r="NS10" t="s">
        <v>1195</v>
      </c>
      <c r="NT10" t="s">
        <v>1199</v>
      </c>
      <c r="NU10" t="s">
        <v>321</v>
      </c>
      <c r="NV10" t="s">
        <v>46</v>
      </c>
      <c r="NW10" t="s">
        <v>1084</v>
      </c>
      <c r="NX10" t="s">
        <v>200</v>
      </c>
      <c r="NY10" t="s">
        <v>1213</v>
      </c>
      <c r="NZ10" t="s">
        <v>1213</v>
      </c>
      <c r="OA10" t="s">
        <v>46</v>
      </c>
      <c r="OB10" t="s">
        <v>619</v>
      </c>
      <c r="OC10" t="s">
        <v>111</v>
      </c>
      <c r="OD10" t="s">
        <v>145</v>
      </c>
      <c r="OE10" t="s">
        <v>348</v>
      </c>
      <c r="OF10" t="s">
        <v>120</v>
      </c>
      <c r="OG10" t="s">
        <v>826</v>
      </c>
      <c r="OH10" t="s">
        <v>169</v>
      </c>
      <c r="OI10" t="s">
        <v>1229</v>
      </c>
      <c r="OJ10" t="s">
        <v>650</v>
      </c>
      <c r="OK10" t="s">
        <v>1232</v>
      </c>
      <c r="OL10" t="s">
        <v>200</v>
      </c>
      <c r="OM10" t="s">
        <v>123</v>
      </c>
      <c r="ON10" t="s">
        <v>301</v>
      </c>
      <c r="OO10" t="s">
        <v>375</v>
      </c>
      <c r="OP10" t="s">
        <v>1241</v>
      </c>
      <c r="OQ10" t="s">
        <v>817</v>
      </c>
      <c r="OR10" t="s">
        <v>1246</v>
      </c>
      <c r="OS10" t="s">
        <v>826</v>
      </c>
      <c r="OT10" t="s">
        <v>1250</v>
      </c>
      <c r="OU10" t="s">
        <v>193</v>
      </c>
      <c r="OV10" t="s">
        <v>219</v>
      </c>
      <c r="OW10" t="s">
        <v>375</v>
      </c>
      <c r="OX10" t="s">
        <v>483</v>
      </c>
      <c r="OY10" t="s">
        <v>238</v>
      </c>
      <c r="OZ10" t="s">
        <v>406</v>
      </c>
      <c r="PA10" t="s">
        <v>116</v>
      </c>
      <c r="PB10" t="s">
        <v>885</v>
      </c>
      <c r="PC10" t="s">
        <v>508</v>
      </c>
      <c r="PD10" t="s">
        <v>1199</v>
      </c>
      <c r="PE10" t="s">
        <v>1229</v>
      </c>
      <c r="PF10" t="s">
        <v>1108</v>
      </c>
      <c r="PG10" t="s">
        <v>967</v>
      </c>
      <c r="PH10" t="s">
        <v>1213</v>
      </c>
      <c r="PI10" t="s">
        <v>340</v>
      </c>
      <c r="PJ10" t="s">
        <v>1287</v>
      </c>
      <c r="PK10" t="s">
        <v>1229</v>
      </c>
      <c r="PL10" t="s">
        <v>348</v>
      </c>
      <c r="PM10" t="s">
        <v>1241</v>
      </c>
      <c r="PN10" t="s">
        <v>393</v>
      </c>
      <c r="PO10" t="s">
        <v>1302</v>
      </c>
      <c r="PP10" t="s">
        <v>1056</v>
      </c>
      <c r="PQ10" t="s">
        <v>317</v>
      </c>
      <c r="PR10" t="s">
        <v>658</v>
      </c>
      <c r="PS10" t="s">
        <v>197</v>
      </c>
      <c r="PT10" t="s">
        <v>197</v>
      </c>
      <c r="PU10" t="s">
        <v>362</v>
      </c>
      <c r="PV10" t="s">
        <v>221</v>
      </c>
      <c r="PW10" t="s">
        <v>1213</v>
      </c>
      <c r="PX10" t="s">
        <v>1324</v>
      </c>
      <c r="PY10" t="s">
        <v>1328</v>
      </c>
      <c r="PZ10" t="s">
        <v>1332</v>
      </c>
      <c r="QA10" t="s">
        <v>150</v>
      </c>
      <c r="QB10" t="s">
        <v>1339</v>
      </c>
      <c r="QC10" t="s">
        <v>1344</v>
      </c>
      <c r="QD10" t="s">
        <v>135</v>
      </c>
      <c r="QE10" t="s">
        <v>1028</v>
      </c>
      <c r="QF10" t="s">
        <v>326</v>
      </c>
      <c r="QG10" t="s">
        <v>572</v>
      </c>
      <c r="QH10" t="s">
        <v>826</v>
      </c>
      <c r="QI10" t="s">
        <v>1362</v>
      </c>
      <c r="QJ10" t="s">
        <v>1365</v>
      </c>
      <c r="QK10" t="s">
        <v>139</v>
      </c>
      <c r="QL10" t="s">
        <v>1370</v>
      </c>
      <c r="QM10" t="s">
        <v>287</v>
      </c>
      <c r="QN10" t="s">
        <v>175</v>
      </c>
      <c r="QO10" t="s">
        <v>175</v>
      </c>
      <c r="QP10" t="s">
        <v>735</v>
      </c>
      <c r="QQ10" t="s">
        <v>826</v>
      </c>
      <c r="QR10" t="s">
        <v>139</v>
      </c>
      <c r="QS10" t="s">
        <v>619</v>
      </c>
      <c r="QT10" t="s">
        <v>158</v>
      </c>
      <c r="QU10" t="s">
        <v>258</v>
      </c>
      <c r="QV10" t="s">
        <v>740</v>
      </c>
      <c r="QW10" t="s">
        <v>97</v>
      </c>
      <c r="QX10" t="s">
        <v>233</v>
      </c>
      <c r="QY10" t="s">
        <v>161</v>
      </c>
      <c r="QZ10" t="s">
        <v>1028</v>
      </c>
      <c r="RA10" t="s">
        <v>337</v>
      </c>
      <c r="RB10" t="s">
        <v>219</v>
      </c>
      <c r="RC10" t="s">
        <v>1416</v>
      </c>
      <c r="RD10" t="s">
        <v>805</v>
      </c>
      <c r="RE10" t="s">
        <v>233</v>
      </c>
      <c r="RF10" t="s">
        <v>1424</v>
      </c>
      <c r="RG10" t="s">
        <v>619</v>
      </c>
      <c r="RH10" t="s">
        <v>200</v>
      </c>
      <c r="RI10" t="s">
        <v>935</v>
      </c>
      <c r="RJ10" t="s">
        <v>1431</v>
      </c>
      <c r="RK10" t="s">
        <v>158</v>
      </c>
      <c r="RL10" t="s">
        <v>200</v>
      </c>
      <c r="RM10" t="s">
        <v>65</v>
      </c>
      <c r="RN10" t="s">
        <v>829</v>
      </c>
      <c r="RO10" t="s">
        <v>158</v>
      </c>
      <c r="RP10" t="s">
        <v>139</v>
      </c>
      <c r="RQ10" t="s">
        <v>233</v>
      </c>
      <c r="RR10" t="s">
        <v>1450</v>
      </c>
      <c r="RS10" t="s">
        <v>393</v>
      </c>
      <c r="RT10" t="s">
        <v>826</v>
      </c>
      <c r="RU10" t="s">
        <v>273</v>
      </c>
      <c r="RV10" t="s">
        <v>200</v>
      </c>
      <c r="RW10" t="s">
        <v>1459</v>
      </c>
      <c r="RX10" t="s">
        <v>1462</v>
      </c>
      <c r="RY10" t="s">
        <v>885</v>
      </c>
      <c r="RZ10" t="s">
        <v>214</v>
      </c>
      <c r="SA10" t="s">
        <v>1471</v>
      </c>
      <c r="SB10" t="s">
        <v>645</v>
      </c>
      <c r="SC10" t="s">
        <v>269</v>
      </c>
      <c r="SD10" t="s">
        <v>273</v>
      </c>
      <c r="SE10" t="s">
        <v>362</v>
      </c>
      <c r="SF10" t="s">
        <v>258</v>
      </c>
      <c r="SG10" t="s">
        <v>175</v>
      </c>
      <c r="SH10" t="s">
        <v>1489</v>
      </c>
      <c r="SI10" t="s">
        <v>1495</v>
      </c>
      <c r="SJ10" t="s">
        <v>1499</v>
      </c>
      <c r="SK10" t="s">
        <v>258</v>
      </c>
      <c r="SL10" t="s">
        <v>46</v>
      </c>
      <c r="SM10" t="s">
        <v>476</v>
      </c>
      <c r="SN10" t="s">
        <v>145</v>
      </c>
      <c r="SO10" t="s">
        <v>858</v>
      </c>
      <c r="SP10" t="s">
        <v>1241</v>
      </c>
      <c r="SQ10" t="s">
        <v>269</v>
      </c>
      <c r="SR10" t="s">
        <v>1518</v>
      </c>
      <c r="SS10" t="s">
        <v>486</v>
      </c>
      <c r="ST10" t="s">
        <v>1524</v>
      </c>
      <c r="SU10" t="s">
        <v>1529</v>
      </c>
      <c r="SV10" t="s">
        <v>813</v>
      </c>
      <c r="SW10" t="s">
        <v>279</v>
      </c>
      <c r="SX10" t="s">
        <v>471</v>
      </c>
      <c r="SY10" t="s">
        <v>471</v>
      </c>
      <c r="SZ10" t="s">
        <v>1540</v>
      </c>
      <c r="TA10" t="s">
        <v>161</v>
      </c>
      <c r="TB10" t="s">
        <v>518</v>
      </c>
      <c r="TC10" t="s">
        <v>1063</v>
      </c>
      <c r="TD10" t="s">
        <v>694</v>
      </c>
      <c r="TE10" t="s">
        <v>335</v>
      </c>
      <c r="TF10" t="s">
        <v>132</v>
      </c>
      <c r="TG10" t="s">
        <v>650</v>
      </c>
      <c r="TH10" t="s">
        <v>707</v>
      </c>
      <c r="TI10" t="s">
        <v>243</v>
      </c>
      <c r="TJ10" t="s">
        <v>704</v>
      </c>
      <c r="TK10" t="s">
        <v>126</v>
      </c>
      <c r="TL10" t="s">
        <v>1567</v>
      </c>
      <c r="TM10" t="s">
        <v>46</v>
      </c>
      <c r="TN10" t="s">
        <v>85</v>
      </c>
      <c r="TO10" t="s">
        <v>190</v>
      </c>
      <c r="TP10" t="s">
        <v>273</v>
      </c>
      <c r="TQ10" t="s">
        <v>1424</v>
      </c>
      <c r="TR10" t="s">
        <v>1567</v>
      </c>
      <c r="TS10" t="s">
        <v>233</v>
      </c>
      <c r="TT10" t="s">
        <v>572</v>
      </c>
      <c r="TU10" t="s">
        <v>135</v>
      </c>
      <c r="TV10" t="s">
        <v>379</v>
      </c>
      <c r="TW10" t="s">
        <v>80</v>
      </c>
      <c r="TX10" t="s">
        <v>1199</v>
      </c>
      <c r="TY10" t="s">
        <v>269</v>
      </c>
      <c r="TZ10" t="s">
        <v>483</v>
      </c>
      <c r="UA10" t="s">
        <v>297</v>
      </c>
      <c r="UB10" t="s">
        <v>356</v>
      </c>
      <c r="UC10" t="s">
        <v>735</v>
      </c>
      <c r="UD10" t="s">
        <v>348</v>
      </c>
      <c r="UE10" t="s">
        <v>93</v>
      </c>
      <c r="UF10" t="s">
        <v>1462</v>
      </c>
      <c r="UG10" t="s">
        <v>175</v>
      </c>
      <c r="UH10" t="s">
        <v>1615</v>
      </c>
      <c r="UI10" t="s">
        <v>130</v>
      </c>
      <c r="UJ10" t="s">
        <v>161</v>
      </c>
      <c r="UK10" t="s">
        <v>340</v>
      </c>
      <c r="UL10" t="s">
        <v>511</v>
      </c>
      <c r="UM10" t="s">
        <v>154</v>
      </c>
      <c r="UN10" t="s">
        <v>154</v>
      </c>
      <c r="UO10" t="s">
        <v>393</v>
      </c>
      <c r="UP10" t="s">
        <v>139</v>
      </c>
      <c r="UQ10" t="s">
        <v>375</v>
      </c>
      <c r="UR10" t="s">
        <v>1495</v>
      </c>
      <c r="US10" t="s">
        <v>254</v>
      </c>
      <c r="UT10" t="s">
        <v>967</v>
      </c>
      <c r="UU10" t="s">
        <v>292</v>
      </c>
      <c r="UV10" t="s">
        <v>471</v>
      </c>
      <c r="UW10" t="s">
        <v>116</v>
      </c>
      <c r="UX10" t="s">
        <v>177</v>
      </c>
      <c r="UY10" t="s">
        <v>393</v>
      </c>
      <c r="UZ10" t="s">
        <v>321</v>
      </c>
      <c r="VA10" t="s">
        <v>154</v>
      </c>
      <c r="VB10" t="s">
        <v>123</v>
      </c>
      <c r="VC10" t="s">
        <v>135</v>
      </c>
      <c r="VD10" t="s">
        <v>1134</v>
      </c>
      <c r="VE10" t="s">
        <v>1666</v>
      </c>
      <c r="VF10" t="s">
        <v>80</v>
      </c>
      <c r="VG10" t="s">
        <v>1670</v>
      </c>
      <c r="VH10" t="s">
        <v>429</v>
      </c>
      <c r="VI10" t="s">
        <v>474</v>
      </c>
      <c r="VJ10" t="s">
        <v>885</v>
      </c>
      <c r="VK10" t="s">
        <v>287</v>
      </c>
      <c r="VL10" t="s">
        <v>1683</v>
      </c>
      <c r="VM10" t="s">
        <v>396</v>
      </c>
      <c r="VN10" t="s">
        <v>1690</v>
      </c>
      <c r="VO10" t="s">
        <v>1108</v>
      </c>
      <c r="VP10" t="s">
        <v>552</v>
      </c>
      <c r="VQ10" t="s">
        <v>1698</v>
      </c>
      <c r="VR10" t="s">
        <v>169</v>
      </c>
      <c r="VS10" t="s">
        <v>489</v>
      </c>
      <c r="VT10" t="s">
        <v>1524</v>
      </c>
      <c r="VU10" t="s">
        <v>348</v>
      </c>
      <c r="VV10" t="s">
        <v>829</v>
      </c>
      <c r="VW10" t="s">
        <v>489</v>
      </c>
      <c r="VX10" t="s">
        <v>1715</v>
      </c>
      <c r="VY10" t="s">
        <v>805</v>
      </c>
      <c r="VZ10" t="s">
        <v>97</v>
      </c>
      <c r="WA10" t="s">
        <v>308</v>
      </c>
      <c r="WB10" t="s">
        <v>158</v>
      </c>
      <c r="WC10" t="s">
        <v>219</v>
      </c>
      <c r="WD10" t="s">
        <v>147</v>
      </c>
      <c r="WE10" t="s">
        <v>116</v>
      </c>
      <c r="WF10" t="s">
        <v>1471</v>
      </c>
      <c r="WG10" t="s">
        <v>169</v>
      </c>
      <c r="WH10" t="s">
        <v>471</v>
      </c>
      <c r="WI10" t="s">
        <v>1229</v>
      </c>
      <c r="WJ10" t="s">
        <v>321</v>
      </c>
      <c r="WK10" t="s">
        <v>158</v>
      </c>
      <c r="WL10" t="s">
        <v>145</v>
      </c>
      <c r="WM10" t="s">
        <v>793</v>
      </c>
      <c r="WN10" t="s">
        <v>158</v>
      </c>
      <c r="WO10" t="s">
        <v>200</v>
      </c>
      <c r="WP10" t="s">
        <v>116</v>
      </c>
      <c r="WQ10" t="s">
        <v>145</v>
      </c>
      <c r="WR10" t="s">
        <v>686</v>
      </c>
      <c r="WS10" t="s">
        <v>456</v>
      </c>
      <c r="WT10" t="s">
        <v>150</v>
      </c>
      <c r="WU10" t="s">
        <v>1229</v>
      </c>
      <c r="WV10" t="s">
        <v>735</v>
      </c>
      <c r="WW10" t="s">
        <v>185</v>
      </c>
      <c r="WX10" t="s">
        <v>1339</v>
      </c>
      <c r="WY10" t="s">
        <v>190</v>
      </c>
      <c r="WZ10" t="s">
        <v>116</v>
      </c>
      <c r="XA10" t="s">
        <v>219</v>
      </c>
      <c r="XB10" t="s">
        <v>158</v>
      </c>
      <c r="XC10" t="s">
        <v>1567</v>
      </c>
      <c r="XD10" t="s">
        <v>1246</v>
      </c>
      <c r="XE10" t="s">
        <v>1798</v>
      </c>
      <c r="XF10" t="s">
        <v>317</v>
      </c>
      <c r="XG10" t="s">
        <v>326</v>
      </c>
    </row>
    <row r="11" spans="1:631" x14ac:dyDescent="0.4">
      <c r="A11" s="1" t="s">
        <v>10</v>
      </c>
      <c r="B11" t="s">
        <v>34</v>
      </c>
      <c r="C11" t="s">
        <v>34</v>
      </c>
      <c r="D11" t="s">
        <v>56</v>
      </c>
      <c r="E11" t="s">
        <v>66</v>
      </c>
      <c r="F11" t="s">
        <v>34</v>
      </c>
      <c r="G11" t="s">
        <v>34</v>
      </c>
      <c r="H11" t="s">
        <v>81</v>
      </c>
      <c r="I11" t="s">
        <v>56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81</v>
      </c>
      <c r="P11" t="s">
        <v>34</v>
      </c>
      <c r="Q11" t="s">
        <v>34</v>
      </c>
      <c r="R11" t="s">
        <v>34</v>
      </c>
      <c r="S11" t="s">
        <v>127</v>
      </c>
      <c r="T11" t="s">
        <v>127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127</v>
      </c>
      <c r="AF11" t="s">
        <v>127</v>
      </c>
      <c r="AG11" t="s">
        <v>34</v>
      </c>
      <c r="AH11" t="s">
        <v>34</v>
      </c>
      <c r="AI11" t="s">
        <v>56</v>
      </c>
      <c r="AJ11" t="s">
        <v>34</v>
      </c>
      <c r="AK11" t="s">
        <v>181</v>
      </c>
      <c r="AL11" t="s">
        <v>186</v>
      </c>
      <c r="AM11" t="s">
        <v>34</v>
      </c>
      <c r="AN11" t="s">
        <v>34</v>
      </c>
      <c r="AO11" t="s">
        <v>127</v>
      </c>
      <c r="AP11" t="s">
        <v>34</v>
      </c>
      <c r="AQ11" t="s">
        <v>127</v>
      </c>
      <c r="AR11" t="s">
        <v>127</v>
      </c>
      <c r="AS11" t="s">
        <v>127</v>
      </c>
      <c r="AT11" t="s">
        <v>127</v>
      </c>
      <c r="AU11" t="s">
        <v>34</v>
      </c>
      <c r="AV11" t="s">
        <v>34</v>
      </c>
      <c r="AW11" t="s">
        <v>34</v>
      </c>
      <c r="AX11" t="s">
        <v>34</v>
      </c>
      <c r="AY11" t="s">
        <v>234</v>
      </c>
      <c r="AZ11" t="s">
        <v>34</v>
      </c>
      <c r="BA11" t="s">
        <v>127</v>
      </c>
      <c r="BB11" t="s">
        <v>56</v>
      </c>
      <c r="BC11" t="s">
        <v>127</v>
      </c>
      <c r="BD11" t="s">
        <v>34</v>
      </c>
      <c r="BE11" t="s">
        <v>259</v>
      </c>
      <c r="BF11" t="s">
        <v>34</v>
      </c>
      <c r="BG11" t="s">
        <v>270</v>
      </c>
      <c r="BH11" t="s">
        <v>34</v>
      </c>
      <c r="BI11" t="s">
        <v>127</v>
      </c>
      <c r="BJ11" t="s">
        <v>34</v>
      </c>
      <c r="BK11" t="s">
        <v>283</v>
      </c>
      <c r="BL11" t="s">
        <v>127</v>
      </c>
      <c r="BM11" t="s">
        <v>56</v>
      </c>
      <c r="BN11" t="s">
        <v>34</v>
      </c>
      <c r="BO11" t="s">
        <v>34</v>
      </c>
      <c r="BP11" t="s">
        <v>34</v>
      </c>
      <c r="BQ11" t="s">
        <v>34</v>
      </c>
      <c r="BR11" t="s">
        <v>304</v>
      </c>
      <c r="BS11" t="s">
        <v>127</v>
      </c>
      <c r="BT11" t="s">
        <v>34</v>
      </c>
      <c r="BU11" t="s">
        <v>34</v>
      </c>
      <c r="BV11" t="s">
        <v>34</v>
      </c>
      <c r="BW11" t="s">
        <v>318</v>
      </c>
      <c r="BX11" t="s">
        <v>127</v>
      </c>
      <c r="BY11" t="s">
        <v>327</v>
      </c>
      <c r="BZ11" t="s">
        <v>34</v>
      </c>
      <c r="CA11" t="s">
        <v>34</v>
      </c>
      <c r="CB11" t="s">
        <v>34</v>
      </c>
      <c r="CC11" t="s">
        <v>34</v>
      </c>
      <c r="CD11" t="s">
        <v>127</v>
      </c>
      <c r="CE11" t="s">
        <v>34</v>
      </c>
      <c r="CF11" t="s">
        <v>34</v>
      </c>
      <c r="CG11" t="s">
        <v>34</v>
      </c>
      <c r="CH11" t="s">
        <v>34</v>
      </c>
      <c r="CI11" t="s">
        <v>56</v>
      </c>
      <c r="CJ11" t="s">
        <v>34</v>
      </c>
      <c r="CK11" t="s">
        <v>127</v>
      </c>
      <c r="CL11" t="s">
        <v>34</v>
      </c>
      <c r="CM11" t="s">
        <v>270</v>
      </c>
      <c r="CN11" t="s">
        <v>34</v>
      </c>
      <c r="CO11" t="s">
        <v>34</v>
      </c>
      <c r="CP11" t="s">
        <v>34</v>
      </c>
      <c r="CQ11" t="s">
        <v>376</v>
      </c>
      <c r="CR11" t="s">
        <v>34</v>
      </c>
      <c r="CS11" t="s">
        <v>34</v>
      </c>
      <c r="CT11" t="s">
        <v>385</v>
      </c>
      <c r="CU11" t="s">
        <v>127</v>
      </c>
      <c r="CV11" t="s">
        <v>34</v>
      </c>
      <c r="CW11" t="s">
        <v>34</v>
      </c>
      <c r="CX11" t="s">
        <v>34</v>
      </c>
      <c r="CY11" t="s">
        <v>34</v>
      </c>
      <c r="CZ11" t="s">
        <v>404</v>
      </c>
      <c r="DA11" t="s">
        <v>34</v>
      </c>
      <c r="DB11" t="s">
        <v>127</v>
      </c>
      <c r="DC11" t="s">
        <v>127</v>
      </c>
      <c r="DD11" t="s">
        <v>34</v>
      </c>
      <c r="DE11" t="s">
        <v>34</v>
      </c>
      <c r="DF11" t="s">
        <v>34</v>
      </c>
      <c r="DG11" t="s">
        <v>34</v>
      </c>
      <c r="DH11" t="s">
        <v>34</v>
      </c>
      <c r="DI11" t="s">
        <v>81</v>
      </c>
      <c r="DJ11" t="s">
        <v>34</v>
      </c>
      <c r="DK11" t="s">
        <v>127</v>
      </c>
      <c r="DL11" t="s">
        <v>435</v>
      </c>
      <c r="DM11" t="s">
        <v>34</v>
      </c>
      <c r="DN11" t="s">
        <v>81</v>
      </c>
      <c r="DO11" t="s">
        <v>34</v>
      </c>
      <c r="DP11" t="s">
        <v>56</v>
      </c>
      <c r="DQ11" t="s">
        <v>56</v>
      </c>
      <c r="DR11" t="s">
        <v>34</v>
      </c>
      <c r="DS11" t="s">
        <v>127</v>
      </c>
      <c r="DT11" t="s">
        <v>34</v>
      </c>
      <c r="DU11" t="s">
        <v>34</v>
      </c>
      <c r="DV11" t="s">
        <v>127</v>
      </c>
      <c r="DW11" t="s">
        <v>467</v>
      </c>
      <c r="DX11" t="s">
        <v>270</v>
      </c>
      <c r="DY11" t="s">
        <v>34</v>
      </c>
      <c r="DZ11" t="s">
        <v>477</v>
      </c>
      <c r="EA11" t="s">
        <v>34</v>
      </c>
      <c r="EB11" t="s">
        <v>34</v>
      </c>
      <c r="EC11" t="s">
        <v>34</v>
      </c>
      <c r="ED11" t="s">
        <v>34</v>
      </c>
      <c r="EE11" t="s">
        <v>34</v>
      </c>
      <c r="EF11" t="s">
        <v>34</v>
      </c>
      <c r="EG11" t="s">
        <v>34</v>
      </c>
      <c r="EH11" t="s">
        <v>34</v>
      </c>
      <c r="EI11" t="s">
        <v>34</v>
      </c>
      <c r="EJ11" t="s">
        <v>34</v>
      </c>
      <c r="EK11" t="s">
        <v>34</v>
      </c>
      <c r="EL11" t="s">
        <v>34</v>
      </c>
      <c r="EM11" t="s">
        <v>34</v>
      </c>
      <c r="EN11" t="s">
        <v>512</v>
      </c>
      <c r="EO11" t="s">
        <v>34</v>
      </c>
      <c r="EP11" t="s">
        <v>34</v>
      </c>
      <c r="EQ11" t="s">
        <v>522</v>
      </c>
      <c r="ER11" t="s">
        <v>34</v>
      </c>
      <c r="ES11" t="s">
        <v>127</v>
      </c>
      <c r="ET11" t="s">
        <v>34</v>
      </c>
      <c r="EU11" t="s">
        <v>270</v>
      </c>
      <c r="EV11" t="s">
        <v>34</v>
      </c>
      <c r="EW11" t="s">
        <v>56</v>
      </c>
      <c r="EX11" t="s">
        <v>34</v>
      </c>
      <c r="EY11" t="s">
        <v>34</v>
      </c>
      <c r="EZ11" t="s">
        <v>34</v>
      </c>
      <c r="FA11" t="s">
        <v>56</v>
      </c>
      <c r="FB11" t="s">
        <v>34</v>
      </c>
      <c r="FC11" t="s">
        <v>34</v>
      </c>
      <c r="FD11" t="s">
        <v>565</v>
      </c>
      <c r="FE11" t="s">
        <v>34</v>
      </c>
      <c r="FF11" t="s">
        <v>34</v>
      </c>
      <c r="FG11" t="s">
        <v>127</v>
      </c>
      <c r="FH11" t="s">
        <v>34</v>
      </c>
      <c r="FI11" t="s">
        <v>34</v>
      </c>
      <c r="FJ11" t="s">
        <v>56</v>
      </c>
      <c r="FK11" t="s">
        <v>34</v>
      </c>
      <c r="FL11" t="s">
        <v>34</v>
      </c>
      <c r="FM11" t="s">
        <v>34</v>
      </c>
      <c r="FN11" t="s">
        <v>34</v>
      </c>
      <c r="FO11" t="s">
        <v>34</v>
      </c>
      <c r="FP11" t="s">
        <v>34</v>
      </c>
      <c r="FQ11" t="s">
        <v>127</v>
      </c>
      <c r="FR11" t="s">
        <v>34</v>
      </c>
      <c r="FS11" t="s">
        <v>81</v>
      </c>
      <c r="FT11" t="s">
        <v>56</v>
      </c>
      <c r="FU11" t="s">
        <v>34</v>
      </c>
      <c r="FV11" t="s">
        <v>34</v>
      </c>
      <c r="FW11" t="s">
        <v>34</v>
      </c>
      <c r="FX11" t="s">
        <v>127</v>
      </c>
      <c r="FY11" t="s">
        <v>34</v>
      </c>
      <c r="FZ11" t="s">
        <v>56</v>
      </c>
      <c r="GA11" t="s">
        <v>127</v>
      </c>
      <c r="GB11" t="s">
        <v>34</v>
      </c>
      <c r="GC11" t="s">
        <v>34</v>
      </c>
      <c r="GD11" t="s">
        <v>34</v>
      </c>
      <c r="GE11" t="s">
        <v>626</v>
      </c>
      <c r="GF11" t="s">
        <v>629</v>
      </c>
      <c r="GG11" t="s">
        <v>34</v>
      </c>
      <c r="GH11" t="s">
        <v>34</v>
      </c>
      <c r="GI11" t="s">
        <v>34</v>
      </c>
      <c r="GJ11" t="s">
        <v>34</v>
      </c>
      <c r="GK11" t="s">
        <v>34</v>
      </c>
      <c r="GL11" t="s">
        <v>34</v>
      </c>
      <c r="GM11" t="s">
        <v>34</v>
      </c>
      <c r="GN11" t="s">
        <v>34</v>
      </c>
      <c r="GO11" t="s">
        <v>34</v>
      </c>
      <c r="GP11" t="s">
        <v>34</v>
      </c>
      <c r="GQ11" t="s">
        <v>34</v>
      </c>
      <c r="GR11" t="s">
        <v>34</v>
      </c>
      <c r="GS11" t="s">
        <v>34</v>
      </c>
      <c r="GT11" t="s">
        <v>34</v>
      </c>
      <c r="GU11" t="s">
        <v>676</v>
      </c>
      <c r="GV11" t="s">
        <v>34</v>
      </c>
      <c r="GW11" t="s">
        <v>34</v>
      </c>
      <c r="GX11" t="s">
        <v>34</v>
      </c>
      <c r="GY11" t="s">
        <v>34</v>
      </c>
      <c r="GZ11" t="s">
        <v>689</v>
      </c>
      <c r="HA11" t="s">
        <v>127</v>
      </c>
      <c r="HB11" t="s">
        <v>34</v>
      </c>
      <c r="HC11" t="s">
        <v>34</v>
      </c>
      <c r="HD11" t="s">
        <v>127</v>
      </c>
      <c r="HE11" t="s">
        <v>34</v>
      </c>
      <c r="HF11" t="s">
        <v>34</v>
      </c>
      <c r="HG11" t="s">
        <v>34</v>
      </c>
      <c r="HH11" t="s">
        <v>34</v>
      </c>
      <c r="HI11" t="s">
        <v>34</v>
      </c>
      <c r="HJ11" t="s">
        <v>56</v>
      </c>
      <c r="HK11" t="s">
        <v>34</v>
      </c>
      <c r="HL11" t="s">
        <v>34</v>
      </c>
      <c r="HM11" t="s">
        <v>34</v>
      </c>
      <c r="HN11" t="s">
        <v>728</v>
      </c>
      <c r="HO11" t="s">
        <v>34</v>
      </c>
      <c r="HP11" t="s">
        <v>736</v>
      </c>
      <c r="HQ11" t="s">
        <v>34</v>
      </c>
      <c r="HR11" t="s">
        <v>34</v>
      </c>
      <c r="HS11" t="s">
        <v>34</v>
      </c>
      <c r="HT11" t="s">
        <v>81</v>
      </c>
      <c r="HU11" t="s">
        <v>127</v>
      </c>
      <c r="HV11" t="s">
        <v>34</v>
      </c>
      <c r="HW11" t="s">
        <v>127</v>
      </c>
      <c r="HX11" t="s">
        <v>34</v>
      </c>
      <c r="HY11" t="s">
        <v>34</v>
      </c>
      <c r="HZ11" t="s">
        <v>127</v>
      </c>
      <c r="IA11" t="s">
        <v>127</v>
      </c>
      <c r="IB11" t="s">
        <v>34</v>
      </c>
      <c r="IC11" t="s">
        <v>34</v>
      </c>
      <c r="ID11" t="s">
        <v>34</v>
      </c>
      <c r="IE11" t="s">
        <v>81</v>
      </c>
      <c r="IF11" t="s">
        <v>34</v>
      </c>
      <c r="IG11" t="s">
        <v>56</v>
      </c>
      <c r="IH11" t="s">
        <v>34</v>
      </c>
      <c r="II11" t="s">
        <v>34</v>
      </c>
      <c r="IJ11" t="s">
        <v>34</v>
      </c>
      <c r="IK11" t="s">
        <v>794</v>
      </c>
      <c r="IL11" t="s">
        <v>34</v>
      </c>
      <c r="IM11" t="s">
        <v>34</v>
      </c>
      <c r="IN11" t="s">
        <v>34</v>
      </c>
      <c r="IO11" t="s">
        <v>34</v>
      </c>
      <c r="IP11" t="s">
        <v>127</v>
      </c>
      <c r="IQ11" t="s">
        <v>34</v>
      </c>
      <c r="IR11" t="s">
        <v>728</v>
      </c>
      <c r="IS11" t="s">
        <v>34</v>
      </c>
      <c r="IT11" t="s">
        <v>81</v>
      </c>
      <c r="IU11" t="s">
        <v>821</v>
      </c>
      <c r="IV11" t="s">
        <v>34</v>
      </c>
      <c r="IW11" t="s">
        <v>34</v>
      </c>
      <c r="IX11" t="s">
        <v>833</v>
      </c>
      <c r="IY11" t="s">
        <v>34</v>
      </c>
      <c r="IZ11" t="s">
        <v>841</v>
      </c>
      <c r="JA11" t="s">
        <v>81</v>
      </c>
      <c r="JB11" t="s">
        <v>127</v>
      </c>
      <c r="JC11" t="s">
        <v>127</v>
      </c>
      <c r="JD11" t="s">
        <v>34</v>
      </c>
      <c r="JE11" t="s">
        <v>34</v>
      </c>
      <c r="JF11" t="s">
        <v>859</v>
      </c>
      <c r="JG11" t="s">
        <v>56</v>
      </c>
      <c r="JH11" t="s">
        <v>34</v>
      </c>
      <c r="JI11" t="s">
        <v>34</v>
      </c>
      <c r="JJ11" t="s">
        <v>82</v>
      </c>
      <c r="JK11" t="s">
        <v>874</v>
      </c>
      <c r="JL11" t="s">
        <v>127</v>
      </c>
      <c r="JM11" t="s">
        <v>879</v>
      </c>
      <c r="JN11" t="s">
        <v>56</v>
      </c>
      <c r="JO11" t="s">
        <v>34</v>
      </c>
      <c r="JP11" t="s">
        <v>34</v>
      </c>
      <c r="JQ11" t="s">
        <v>81</v>
      </c>
      <c r="JR11" t="s">
        <v>893</v>
      </c>
      <c r="JS11" t="s">
        <v>34</v>
      </c>
      <c r="JT11" t="s">
        <v>34</v>
      </c>
      <c r="JU11" t="s">
        <v>34</v>
      </c>
      <c r="JV11" t="s">
        <v>34</v>
      </c>
      <c r="JW11" t="s">
        <v>908</v>
      </c>
      <c r="JX11" t="s">
        <v>34</v>
      </c>
      <c r="JY11" t="s">
        <v>34</v>
      </c>
      <c r="JZ11" t="s">
        <v>34</v>
      </c>
      <c r="KA11" t="s">
        <v>34</v>
      </c>
      <c r="KB11" t="s">
        <v>34</v>
      </c>
      <c r="KC11" t="s">
        <v>127</v>
      </c>
      <c r="KD11" t="s">
        <v>34</v>
      </c>
      <c r="KE11" t="s">
        <v>34</v>
      </c>
      <c r="KF11" t="s">
        <v>629</v>
      </c>
      <c r="KG11" t="s">
        <v>34</v>
      </c>
      <c r="KH11" t="s">
        <v>127</v>
      </c>
      <c r="KI11" t="s">
        <v>34</v>
      </c>
      <c r="KJ11" t="s">
        <v>947</v>
      </c>
      <c r="KK11" t="s">
        <v>950</v>
      </c>
      <c r="KL11" t="s">
        <v>34</v>
      </c>
      <c r="KM11" t="s">
        <v>127</v>
      </c>
      <c r="KN11" t="s">
        <v>34</v>
      </c>
      <c r="KO11" t="s">
        <v>34</v>
      </c>
      <c r="KP11" t="s">
        <v>34</v>
      </c>
      <c r="KQ11" t="s">
        <v>34</v>
      </c>
      <c r="KR11" t="s">
        <v>34</v>
      </c>
      <c r="KS11" t="s">
        <v>34</v>
      </c>
      <c r="KT11" t="s">
        <v>34</v>
      </c>
      <c r="KU11" t="s">
        <v>56</v>
      </c>
      <c r="KV11" t="s">
        <v>82</v>
      </c>
      <c r="KW11" t="s">
        <v>34</v>
      </c>
      <c r="KX11" t="s">
        <v>34</v>
      </c>
      <c r="KY11" t="s">
        <v>34</v>
      </c>
      <c r="KZ11" t="s">
        <v>127</v>
      </c>
      <c r="LA11" t="s">
        <v>996</v>
      </c>
      <c r="LB11" t="s">
        <v>34</v>
      </c>
      <c r="LC11" t="s">
        <v>127</v>
      </c>
      <c r="LD11" t="s">
        <v>127</v>
      </c>
      <c r="LE11" t="s">
        <v>34</v>
      </c>
      <c r="LF11" t="s">
        <v>1011</v>
      </c>
      <c r="LG11" t="s">
        <v>34</v>
      </c>
      <c r="LH11" t="s">
        <v>34</v>
      </c>
      <c r="LI11" t="s">
        <v>34</v>
      </c>
      <c r="LJ11" t="s">
        <v>34</v>
      </c>
      <c r="LK11" t="s">
        <v>34</v>
      </c>
      <c r="LL11" t="s">
        <v>81</v>
      </c>
      <c r="LM11" t="s">
        <v>34</v>
      </c>
      <c r="LN11" t="s">
        <v>34</v>
      </c>
      <c r="LO11" t="s">
        <v>1036</v>
      </c>
      <c r="LP11" t="s">
        <v>34</v>
      </c>
      <c r="LQ11" t="s">
        <v>127</v>
      </c>
      <c r="LR11" t="s">
        <v>34</v>
      </c>
      <c r="LS11" t="s">
        <v>34</v>
      </c>
      <c r="LT11" t="s">
        <v>127</v>
      </c>
      <c r="LU11" t="s">
        <v>34</v>
      </c>
      <c r="LV11" t="s">
        <v>34</v>
      </c>
      <c r="LW11" t="s">
        <v>34</v>
      </c>
      <c r="LX11" t="s">
        <v>127</v>
      </c>
      <c r="LY11" t="s">
        <v>34</v>
      </c>
      <c r="LZ11" t="s">
        <v>56</v>
      </c>
      <c r="MA11" t="s">
        <v>34</v>
      </c>
      <c r="MB11" t="s">
        <v>34</v>
      </c>
      <c r="MC11" t="s">
        <v>127</v>
      </c>
      <c r="MD11" t="s">
        <v>34</v>
      </c>
      <c r="ME11" t="s">
        <v>81</v>
      </c>
      <c r="MF11" t="s">
        <v>34</v>
      </c>
      <c r="MG11" t="s">
        <v>34</v>
      </c>
      <c r="MH11" t="s">
        <v>34</v>
      </c>
      <c r="MI11" t="s">
        <v>127</v>
      </c>
      <c r="MJ11" t="s">
        <v>34</v>
      </c>
      <c r="MK11" t="s">
        <v>34</v>
      </c>
      <c r="ML11" t="s">
        <v>34</v>
      </c>
      <c r="MM11" t="s">
        <v>794</v>
      </c>
      <c r="MN11" t="s">
        <v>34</v>
      </c>
      <c r="MO11" t="s">
        <v>1113</v>
      </c>
      <c r="MP11" t="s">
        <v>127</v>
      </c>
      <c r="MQ11" t="s">
        <v>34</v>
      </c>
      <c r="MR11" t="s">
        <v>1122</v>
      </c>
      <c r="MS11" t="s">
        <v>34</v>
      </c>
      <c r="MT11" t="s">
        <v>34</v>
      </c>
      <c r="MU11" t="s">
        <v>34</v>
      </c>
      <c r="MV11" t="s">
        <v>34</v>
      </c>
      <c r="MW11" t="s">
        <v>34</v>
      </c>
      <c r="MX11" t="s">
        <v>127</v>
      </c>
      <c r="MY11" t="s">
        <v>34</v>
      </c>
      <c r="MZ11" t="s">
        <v>127</v>
      </c>
      <c r="NA11" t="s">
        <v>1146</v>
      </c>
      <c r="NB11" t="s">
        <v>34</v>
      </c>
      <c r="NC11" t="s">
        <v>34</v>
      </c>
      <c r="ND11" t="s">
        <v>34</v>
      </c>
      <c r="NE11" t="s">
        <v>34</v>
      </c>
      <c r="NF11" t="s">
        <v>34</v>
      </c>
      <c r="NG11" t="s">
        <v>56</v>
      </c>
      <c r="NH11" t="s">
        <v>56</v>
      </c>
      <c r="NI11" t="s">
        <v>34</v>
      </c>
      <c r="NJ11" t="s">
        <v>34</v>
      </c>
      <c r="NK11" t="s">
        <v>56</v>
      </c>
      <c r="NL11" t="s">
        <v>1175</v>
      </c>
      <c r="NM11" t="s">
        <v>34</v>
      </c>
      <c r="NN11" t="s">
        <v>1180</v>
      </c>
      <c r="NO11" t="s">
        <v>34</v>
      </c>
      <c r="NP11" t="s">
        <v>34</v>
      </c>
      <c r="NQ11" t="s">
        <v>81</v>
      </c>
      <c r="NR11" t="s">
        <v>127</v>
      </c>
      <c r="NS11" t="s">
        <v>34</v>
      </c>
      <c r="NT11" t="s">
        <v>1200</v>
      </c>
      <c r="NU11" t="s">
        <v>127</v>
      </c>
      <c r="NV11" t="s">
        <v>127</v>
      </c>
      <c r="NW11" t="s">
        <v>34</v>
      </c>
      <c r="NX11" t="s">
        <v>1210</v>
      </c>
      <c r="NY11" t="s">
        <v>34</v>
      </c>
      <c r="NZ11" t="s">
        <v>34</v>
      </c>
      <c r="OA11" t="s">
        <v>34</v>
      </c>
      <c r="OB11" t="s">
        <v>34</v>
      </c>
      <c r="OC11" t="s">
        <v>34</v>
      </c>
      <c r="OD11" t="s">
        <v>34</v>
      </c>
      <c r="OE11" t="s">
        <v>1224</v>
      </c>
      <c r="OF11" t="s">
        <v>81</v>
      </c>
      <c r="OG11" t="s">
        <v>34</v>
      </c>
      <c r="OH11" t="s">
        <v>34</v>
      </c>
      <c r="OI11" t="s">
        <v>34</v>
      </c>
      <c r="OJ11" t="s">
        <v>127</v>
      </c>
      <c r="OK11" t="s">
        <v>34</v>
      </c>
      <c r="OL11" t="s">
        <v>34</v>
      </c>
      <c r="OM11" t="s">
        <v>34</v>
      </c>
      <c r="ON11" t="s">
        <v>56</v>
      </c>
      <c r="OO11" t="s">
        <v>34</v>
      </c>
      <c r="OP11" t="s">
        <v>34</v>
      </c>
      <c r="OQ11" t="s">
        <v>34</v>
      </c>
      <c r="OR11" t="s">
        <v>34</v>
      </c>
      <c r="OS11" t="s">
        <v>81</v>
      </c>
      <c r="OT11" t="s">
        <v>1251</v>
      </c>
      <c r="OU11" t="s">
        <v>56</v>
      </c>
      <c r="OV11" t="s">
        <v>34</v>
      </c>
      <c r="OW11" t="s">
        <v>1257</v>
      </c>
      <c r="OX11" t="s">
        <v>34</v>
      </c>
      <c r="OY11" t="s">
        <v>34</v>
      </c>
      <c r="OZ11" t="s">
        <v>34</v>
      </c>
      <c r="PA11" t="s">
        <v>34</v>
      </c>
      <c r="PB11" t="s">
        <v>34</v>
      </c>
      <c r="PC11" t="s">
        <v>34</v>
      </c>
      <c r="PD11" t="s">
        <v>1274</v>
      </c>
      <c r="PE11" t="s">
        <v>34</v>
      </c>
      <c r="PF11" t="s">
        <v>1279</v>
      </c>
      <c r="PG11" t="s">
        <v>34</v>
      </c>
      <c r="PH11" t="s">
        <v>34</v>
      </c>
      <c r="PI11" t="s">
        <v>56</v>
      </c>
      <c r="PJ11" t="s">
        <v>1288</v>
      </c>
      <c r="PK11" t="s">
        <v>34</v>
      </c>
      <c r="PL11" t="s">
        <v>81</v>
      </c>
      <c r="PM11" t="s">
        <v>34</v>
      </c>
      <c r="PN11" t="s">
        <v>34</v>
      </c>
      <c r="PO11" t="s">
        <v>34</v>
      </c>
      <c r="PP11" t="s">
        <v>127</v>
      </c>
      <c r="PQ11" t="s">
        <v>1308</v>
      </c>
      <c r="PR11" t="s">
        <v>34</v>
      </c>
      <c r="PS11" t="s">
        <v>34</v>
      </c>
      <c r="PT11" t="s">
        <v>1316</v>
      </c>
      <c r="PU11" t="s">
        <v>34</v>
      </c>
      <c r="PV11" t="s">
        <v>270</v>
      </c>
      <c r="PW11" t="s">
        <v>56</v>
      </c>
      <c r="PX11" t="s">
        <v>127</v>
      </c>
      <c r="PY11" t="s">
        <v>34</v>
      </c>
      <c r="PZ11" t="s">
        <v>34</v>
      </c>
      <c r="QA11" t="s">
        <v>34</v>
      </c>
      <c r="QB11" t="s">
        <v>34</v>
      </c>
      <c r="QC11" t="s">
        <v>34</v>
      </c>
      <c r="QD11" t="s">
        <v>34</v>
      </c>
      <c r="QE11" t="s">
        <v>56</v>
      </c>
      <c r="QF11" t="s">
        <v>34</v>
      </c>
      <c r="QG11" t="s">
        <v>127</v>
      </c>
      <c r="QH11" t="s">
        <v>81</v>
      </c>
      <c r="QI11" t="s">
        <v>34</v>
      </c>
      <c r="QJ11" t="s">
        <v>34</v>
      </c>
      <c r="QK11" t="s">
        <v>81</v>
      </c>
      <c r="QL11" t="s">
        <v>1371</v>
      </c>
      <c r="QM11" t="s">
        <v>56</v>
      </c>
      <c r="QN11" t="s">
        <v>56</v>
      </c>
      <c r="QO11" t="s">
        <v>34</v>
      </c>
      <c r="QP11" t="s">
        <v>34</v>
      </c>
      <c r="QQ11" t="s">
        <v>34</v>
      </c>
      <c r="QR11" t="s">
        <v>34</v>
      </c>
      <c r="QS11" t="s">
        <v>34</v>
      </c>
      <c r="QT11" t="s">
        <v>127</v>
      </c>
      <c r="QU11" t="s">
        <v>1396</v>
      </c>
      <c r="QV11" t="s">
        <v>127</v>
      </c>
      <c r="QW11" t="s">
        <v>34</v>
      </c>
      <c r="QX11" t="s">
        <v>34</v>
      </c>
      <c r="QY11" t="s">
        <v>34</v>
      </c>
      <c r="QZ11" t="s">
        <v>34</v>
      </c>
      <c r="RA11" t="s">
        <v>34</v>
      </c>
      <c r="RB11" t="s">
        <v>34</v>
      </c>
      <c r="RC11" t="s">
        <v>34</v>
      </c>
      <c r="RD11" t="s">
        <v>56</v>
      </c>
      <c r="RE11" t="s">
        <v>34</v>
      </c>
      <c r="RF11" t="s">
        <v>127</v>
      </c>
      <c r="RG11" t="s">
        <v>1426</v>
      </c>
      <c r="RH11" t="s">
        <v>34</v>
      </c>
      <c r="RI11" t="s">
        <v>34</v>
      </c>
      <c r="RJ11" t="s">
        <v>1432</v>
      </c>
      <c r="RK11" t="s">
        <v>34</v>
      </c>
      <c r="RL11" t="s">
        <v>127</v>
      </c>
      <c r="RM11" t="s">
        <v>81</v>
      </c>
      <c r="RN11" t="s">
        <v>34</v>
      </c>
      <c r="RO11" t="s">
        <v>522</v>
      </c>
      <c r="RP11" t="s">
        <v>127</v>
      </c>
      <c r="RQ11" t="s">
        <v>127</v>
      </c>
      <c r="RR11" t="s">
        <v>34</v>
      </c>
      <c r="RS11" t="s">
        <v>34</v>
      </c>
      <c r="RT11" t="s">
        <v>56</v>
      </c>
      <c r="RU11" t="s">
        <v>34</v>
      </c>
      <c r="RV11" t="s">
        <v>34</v>
      </c>
      <c r="RW11" t="s">
        <v>127</v>
      </c>
      <c r="RX11" t="s">
        <v>34</v>
      </c>
      <c r="RY11" t="s">
        <v>127</v>
      </c>
      <c r="RZ11" t="s">
        <v>34</v>
      </c>
      <c r="SA11" t="s">
        <v>34</v>
      </c>
      <c r="SB11" t="s">
        <v>1474</v>
      </c>
      <c r="SC11" t="s">
        <v>1476</v>
      </c>
      <c r="SD11" t="s">
        <v>34</v>
      </c>
      <c r="SE11" t="s">
        <v>81</v>
      </c>
      <c r="SF11" t="s">
        <v>1484</v>
      </c>
      <c r="SG11" t="s">
        <v>259</v>
      </c>
      <c r="SH11" t="s">
        <v>1490</v>
      </c>
      <c r="SI11" t="s">
        <v>34</v>
      </c>
      <c r="SJ11" t="s">
        <v>1500</v>
      </c>
      <c r="SK11" t="s">
        <v>1503</v>
      </c>
      <c r="SL11" t="s">
        <v>629</v>
      </c>
      <c r="SM11" t="s">
        <v>34</v>
      </c>
      <c r="SN11" t="s">
        <v>56</v>
      </c>
      <c r="SO11" t="s">
        <v>34</v>
      </c>
      <c r="SP11" t="s">
        <v>34</v>
      </c>
      <c r="SQ11" t="s">
        <v>34</v>
      </c>
      <c r="SR11" t="s">
        <v>81</v>
      </c>
      <c r="SS11" t="s">
        <v>34</v>
      </c>
      <c r="ST11" t="s">
        <v>34</v>
      </c>
      <c r="SU11" t="s">
        <v>34</v>
      </c>
      <c r="SV11" t="s">
        <v>127</v>
      </c>
      <c r="SW11" t="s">
        <v>1533</v>
      </c>
      <c r="SX11" t="s">
        <v>34</v>
      </c>
      <c r="SY11" t="s">
        <v>34</v>
      </c>
      <c r="SZ11" t="s">
        <v>1541</v>
      </c>
      <c r="TA11" t="s">
        <v>1544</v>
      </c>
      <c r="TB11" t="s">
        <v>127</v>
      </c>
      <c r="TC11" t="s">
        <v>81</v>
      </c>
      <c r="TD11" t="s">
        <v>270</v>
      </c>
      <c r="TE11" t="s">
        <v>794</v>
      </c>
      <c r="TF11" t="s">
        <v>34</v>
      </c>
      <c r="TG11" t="s">
        <v>34</v>
      </c>
      <c r="TH11" t="s">
        <v>1559</v>
      </c>
      <c r="TI11" t="s">
        <v>34</v>
      </c>
      <c r="TJ11" t="s">
        <v>1563</v>
      </c>
      <c r="TK11" t="s">
        <v>34</v>
      </c>
      <c r="TL11" t="s">
        <v>34</v>
      </c>
      <c r="TM11" t="s">
        <v>127</v>
      </c>
      <c r="TN11" t="s">
        <v>34</v>
      </c>
      <c r="TO11" t="s">
        <v>127</v>
      </c>
      <c r="TP11" t="s">
        <v>34</v>
      </c>
      <c r="TQ11" t="s">
        <v>34</v>
      </c>
      <c r="TR11" t="s">
        <v>34</v>
      </c>
      <c r="TS11" t="s">
        <v>34</v>
      </c>
      <c r="TT11" t="s">
        <v>34</v>
      </c>
      <c r="TU11" t="s">
        <v>34</v>
      </c>
      <c r="TV11" t="s">
        <v>34</v>
      </c>
      <c r="TW11" t="s">
        <v>127</v>
      </c>
      <c r="TX11" t="s">
        <v>34</v>
      </c>
      <c r="TY11" t="s">
        <v>34</v>
      </c>
      <c r="TZ11" t="s">
        <v>56</v>
      </c>
      <c r="UA11" t="s">
        <v>34</v>
      </c>
      <c r="UB11" t="s">
        <v>34</v>
      </c>
      <c r="UC11" t="s">
        <v>127</v>
      </c>
      <c r="UD11" t="s">
        <v>34</v>
      </c>
      <c r="UE11" t="s">
        <v>34</v>
      </c>
      <c r="UF11" t="s">
        <v>127</v>
      </c>
      <c r="UG11" t="s">
        <v>56</v>
      </c>
      <c r="UH11" t="s">
        <v>127</v>
      </c>
      <c r="UI11" t="s">
        <v>34</v>
      </c>
      <c r="UJ11" t="s">
        <v>34</v>
      </c>
      <c r="UK11" t="s">
        <v>728</v>
      </c>
      <c r="UL11" t="s">
        <v>34</v>
      </c>
      <c r="UM11" t="s">
        <v>127</v>
      </c>
      <c r="UN11" t="s">
        <v>34</v>
      </c>
      <c r="UO11" t="s">
        <v>1630</v>
      </c>
      <c r="UP11" t="s">
        <v>34</v>
      </c>
      <c r="UQ11" t="s">
        <v>34</v>
      </c>
      <c r="UR11" t="s">
        <v>34</v>
      </c>
      <c r="US11" t="s">
        <v>34</v>
      </c>
      <c r="UT11" t="s">
        <v>127</v>
      </c>
      <c r="UU11" t="s">
        <v>56</v>
      </c>
      <c r="UV11" t="s">
        <v>34</v>
      </c>
      <c r="UW11" t="s">
        <v>34</v>
      </c>
      <c r="UX11" t="s">
        <v>34</v>
      </c>
      <c r="UY11" t="s">
        <v>34</v>
      </c>
      <c r="UZ11" t="s">
        <v>34</v>
      </c>
      <c r="VA11" t="s">
        <v>34</v>
      </c>
      <c r="VB11" t="s">
        <v>34</v>
      </c>
      <c r="VC11" t="s">
        <v>56</v>
      </c>
      <c r="VD11" t="s">
        <v>81</v>
      </c>
      <c r="VE11" t="s">
        <v>1667</v>
      </c>
      <c r="VF11" t="s">
        <v>127</v>
      </c>
      <c r="VG11" t="s">
        <v>56</v>
      </c>
      <c r="VH11" t="s">
        <v>34</v>
      </c>
      <c r="VI11" t="s">
        <v>81</v>
      </c>
      <c r="VJ11" t="s">
        <v>34</v>
      </c>
      <c r="VK11" t="s">
        <v>34</v>
      </c>
      <c r="VL11" t="s">
        <v>34</v>
      </c>
      <c r="VM11" t="s">
        <v>34</v>
      </c>
      <c r="VN11" t="s">
        <v>1691</v>
      </c>
      <c r="VO11" t="s">
        <v>34</v>
      </c>
      <c r="VP11" t="s">
        <v>34</v>
      </c>
      <c r="VQ11" t="s">
        <v>34</v>
      </c>
      <c r="VR11" t="s">
        <v>34</v>
      </c>
      <c r="VS11" t="s">
        <v>34</v>
      </c>
      <c r="VT11" t="s">
        <v>127</v>
      </c>
      <c r="VU11" t="s">
        <v>127</v>
      </c>
      <c r="VV11" t="s">
        <v>127</v>
      </c>
      <c r="VW11" t="s">
        <v>34</v>
      </c>
      <c r="VX11" t="s">
        <v>127</v>
      </c>
      <c r="VY11" t="s">
        <v>127</v>
      </c>
      <c r="VZ11" t="s">
        <v>34</v>
      </c>
      <c r="WA11" t="s">
        <v>34</v>
      </c>
      <c r="WB11" t="s">
        <v>81</v>
      </c>
      <c r="WC11" t="s">
        <v>34</v>
      </c>
      <c r="WD11" t="s">
        <v>34</v>
      </c>
      <c r="WE11" t="s">
        <v>1732</v>
      </c>
      <c r="WF11" t="s">
        <v>1735</v>
      </c>
      <c r="WG11" t="s">
        <v>34</v>
      </c>
      <c r="WH11" t="s">
        <v>34</v>
      </c>
      <c r="WI11" t="s">
        <v>1744</v>
      </c>
      <c r="WJ11" t="s">
        <v>34</v>
      </c>
      <c r="WK11" t="s">
        <v>34</v>
      </c>
      <c r="WL11" t="s">
        <v>127</v>
      </c>
      <c r="WM11" t="s">
        <v>629</v>
      </c>
      <c r="WN11" t="s">
        <v>127</v>
      </c>
      <c r="WO11" t="s">
        <v>127</v>
      </c>
      <c r="WP11" t="s">
        <v>34</v>
      </c>
      <c r="WQ11" t="s">
        <v>34</v>
      </c>
      <c r="WR11" t="s">
        <v>127</v>
      </c>
      <c r="WS11" t="s">
        <v>34</v>
      </c>
      <c r="WT11" t="s">
        <v>127</v>
      </c>
      <c r="WU11" t="s">
        <v>34</v>
      </c>
      <c r="WV11" t="s">
        <v>1772</v>
      </c>
      <c r="WW11" t="s">
        <v>34</v>
      </c>
      <c r="WX11" t="s">
        <v>1777</v>
      </c>
      <c r="WY11" t="s">
        <v>794</v>
      </c>
      <c r="WZ11" t="s">
        <v>34</v>
      </c>
      <c r="XA11" t="s">
        <v>127</v>
      </c>
      <c r="XB11" t="s">
        <v>794</v>
      </c>
      <c r="XC11" t="s">
        <v>34</v>
      </c>
      <c r="XD11" t="s">
        <v>1795</v>
      </c>
      <c r="XE11" t="s">
        <v>127</v>
      </c>
      <c r="XF11" t="s">
        <v>56</v>
      </c>
      <c r="XG11" t="s">
        <v>34</v>
      </c>
    </row>
    <row r="12" spans="1:631" x14ac:dyDescent="0.4">
      <c r="A12" s="1" t="s">
        <v>11</v>
      </c>
      <c r="B12" t="s">
        <v>35</v>
      </c>
      <c r="C12" t="s">
        <v>47</v>
      </c>
      <c r="D12" t="s">
        <v>47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47</v>
      </c>
      <c r="Q12" t="s">
        <v>35</v>
      </c>
      <c r="R12" t="s">
        <v>35</v>
      </c>
      <c r="S12" t="s">
        <v>35</v>
      </c>
      <c r="T12" t="s">
        <v>47</v>
      </c>
      <c r="U12" t="s">
        <v>47</v>
      </c>
      <c r="V12" t="s">
        <v>35</v>
      </c>
      <c r="W12" t="s">
        <v>35</v>
      </c>
      <c r="X12" t="s">
        <v>35</v>
      </c>
      <c r="Y12" t="s">
        <v>47</v>
      </c>
      <c r="Z12" t="s">
        <v>47</v>
      </c>
      <c r="AA12" t="s">
        <v>47</v>
      </c>
      <c r="AB12" t="s">
        <v>47</v>
      </c>
      <c r="AC12" t="s">
        <v>35</v>
      </c>
      <c r="AD12" t="s">
        <v>47</v>
      </c>
      <c r="AE12" t="s">
        <v>35</v>
      </c>
      <c r="AF12" t="s">
        <v>35</v>
      </c>
      <c r="AG12" t="s">
        <v>35</v>
      </c>
      <c r="AH12" t="s">
        <v>35</v>
      </c>
      <c r="AI12" t="s">
        <v>47</v>
      </c>
      <c r="AJ12" t="s">
        <v>47</v>
      </c>
      <c r="AK12" t="s">
        <v>47</v>
      </c>
      <c r="AL12" t="s">
        <v>47</v>
      </c>
      <c r="AM12" t="s">
        <v>35</v>
      </c>
      <c r="AN12" t="s">
        <v>35</v>
      </c>
      <c r="AO12" t="s">
        <v>35</v>
      </c>
      <c r="AP12" t="s">
        <v>35</v>
      </c>
      <c r="AQ12" t="s">
        <v>35</v>
      </c>
      <c r="AR12" t="s">
        <v>47</v>
      </c>
      <c r="AS12" t="s">
        <v>35</v>
      </c>
      <c r="AT12" t="s">
        <v>35</v>
      </c>
      <c r="AU12" t="s">
        <v>35</v>
      </c>
      <c r="AV12" t="s">
        <v>47</v>
      </c>
      <c r="AW12" t="s">
        <v>35</v>
      </c>
      <c r="AX12" t="s">
        <v>35</v>
      </c>
      <c r="AY12" t="s">
        <v>35</v>
      </c>
      <c r="AZ12" t="s">
        <v>47</v>
      </c>
      <c r="BA12" t="s">
        <v>35</v>
      </c>
      <c r="BB12" t="s">
        <v>47</v>
      </c>
      <c r="BC12" t="s">
        <v>35</v>
      </c>
      <c r="BD12" t="s">
        <v>35</v>
      </c>
      <c r="BE12" t="s">
        <v>47</v>
      </c>
      <c r="BF12" t="s">
        <v>47</v>
      </c>
      <c r="BG12" t="s">
        <v>35</v>
      </c>
      <c r="BH12" t="s">
        <v>35</v>
      </c>
      <c r="BI12" t="s">
        <v>47</v>
      </c>
      <c r="BJ12" t="s">
        <v>47</v>
      </c>
      <c r="BK12" t="s">
        <v>35</v>
      </c>
      <c r="BL12" t="s">
        <v>47</v>
      </c>
      <c r="BM12" t="s">
        <v>47</v>
      </c>
      <c r="BN12" t="s">
        <v>47</v>
      </c>
      <c r="BO12" t="s">
        <v>35</v>
      </c>
      <c r="BP12" t="s">
        <v>47</v>
      </c>
      <c r="BQ12" t="s">
        <v>35</v>
      </c>
      <c r="BR12" t="s">
        <v>47</v>
      </c>
      <c r="BS12" t="s">
        <v>35</v>
      </c>
      <c r="BT12" t="s">
        <v>47</v>
      </c>
      <c r="BU12" t="s">
        <v>35</v>
      </c>
      <c r="BV12" t="s">
        <v>35</v>
      </c>
      <c r="BW12" t="s">
        <v>35</v>
      </c>
      <c r="BX12" t="s">
        <v>35</v>
      </c>
      <c r="BY12" t="s">
        <v>47</v>
      </c>
      <c r="BZ12" t="s">
        <v>35</v>
      </c>
      <c r="CA12" t="s">
        <v>35</v>
      </c>
      <c r="CB12" t="s">
        <v>35</v>
      </c>
      <c r="CC12" t="s">
        <v>47</v>
      </c>
      <c r="CD12" t="s">
        <v>47</v>
      </c>
      <c r="CE12" t="s">
        <v>35</v>
      </c>
      <c r="CF12" t="s">
        <v>35</v>
      </c>
      <c r="CG12" t="s">
        <v>35</v>
      </c>
      <c r="CH12" t="s">
        <v>35</v>
      </c>
      <c r="CI12" t="s">
        <v>35</v>
      </c>
      <c r="CJ12" t="s">
        <v>47</v>
      </c>
      <c r="CK12" t="s">
        <v>47</v>
      </c>
      <c r="CL12" t="s">
        <v>35</v>
      </c>
      <c r="CM12" t="s">
        <v>35</v>
      </c>
      <c r="CN12" t="s">
        <v>47</v>
      </c>
      <c r="CO12" t="s">
        <v>47</v>
      </c>
      <c r="CP12" t="s">
        <v>47</v>
      </c>
      <c r="CQ12" t="s">
        <v>47</v>
      </c>
      <c r="CR12" t="s">
        <v>47</v>
      </c>
      <c r="CS12" t="s">
        <v>35</v>
      </c>
      <c r="CT12" t="s">
        <v>35</v>
      </c>
      <c r="CU12" t="s">
        <v>35</v>
      </c>
      <c r="CV12" t="s">
        <v>35</v>
      </c>
      <c r="CW12" t="s">
        <v>47</v>
      </c>
      <c r="CX12" t="s">
        <v>35</v>
      </c>
      <c r="CY12" t="s">
        <v>35</v>
      </c>
      <c r="CZ12" t="s">
        <v>35</v>
      </c>
      <c r="DA12" t="s">
        <v>35</v>
      </c>
      <c r="DB12" t="s">
        <v>47</v>
      </c>
      <c r="DC12" t="s">
        <v>35</v>
      </c>
      <c r="DD12" t="s">
        <v>35</v>
      </c>
      <c r="DE12" t="s">
        <v>35</v>
      </c>
      <c r="DF12" t="s">
        <v>47</v>
      </c>
      <c r="DG12" t="s">
        <v>35</v>
      </c>
      <c r="DH12" t="s">
        <v>35</v>
      </c>
      <c r="DI12" t="s">
        <v>35</v>
      </c>
      <c r="DJ12" t="s">
        <v>35</v>
      </c>
      <c r="DK12" t="s">
        <v>47</v>
      </c>
      <c r="DL12" t="s">
        <v>35</v>
      </c>
      <c r="DM12" t="s">
        <v>47</v>
      </c>
      <c r="DN12" t="s">
        <v>47</v>
      </c>
      <c r="DO12" t="s">
        <v>47</v>
      </c>
      <c r="DP12" t="s">
        <v>35</v>
      </c>
      <c r="DQ12" t="s">
        <v>35</v>
      </c>
      <c r="DR12" t="s">
        <v>35</v>
      </c>
      <c r="DS12" t="s">
        <v>47</v>
      </c>
      <c r="DT12" t="s">
        <v>35</v>
      </c>
      <c r="DU12" t="s">
        <v>47</v>
      </c>
      <c r="DV12" t="s">
        <v>35</v>
      </c>
      <c r="DW12" t="s">
        <v>35</v>
      </c>
      <c r="DX12" t="s">
        <v>47</v>
      </c>
      <c r="DY12" t="s">
        <v>35</v>
      </c>
      <c r="DZ12" t="s">
        <v>47</v>
      </c>
      <c r="EA12" t="s">
        <v>35</v>
      </c>
      <c r="EB12" t="s">
        <v>47</v>
      </c>
      <c r="EC12" t="s">
        <v>35</v>
      </c>
      <c r="ED12" t="s">
        <v>35</v>
      </c>
      <c r="EE12" t="s">
        <v>47</v>
      </c>
      <c r="EF12" t="s">
        <v>35</v>
      </c>
      <c r="EG12" t="s">
        <v>47</v>
      </c>
      <c r="EH12" t="s">
        <v>35</v>
      </c>
      <c r="EI12" t="s">
        <v>35</v>
      </c>
      <c r="EJ12" t="s">
        <v>35</v>
      </c>
      <c r="EK12" t="s">
        <v>35</v>
      </c>
      <c r="EL12" t="s">
        <v>35</v>
      </c>
      <c r="EM12" t="s">
        <v>35</v>
      </c>
      <c r="EN12" t="s">
        <v>47</v>
      </c>
      <c r="EO12" t="s">
        <v>35</v>
      </c>
      <c r="EP12" t="s">
        <v>35</v>
      </c>
      <c r="EQ12" t="s">
        <v>47</v>
      </c>
      <c r="ER12" t="s">
        <v>35</v>
      </c>
      <c r="ES12" t="s">
        <v>47</v>
      </c>
      <c r="ET12" t="s">
        <v>35</v>
      </c>
      <c r="EU12" t="s">
        <v>47</v>
      </c>
      <c r="EV12" t="s">
        <v>47</v>
      </c>
      <c r="EW12" t="s">
        <v>47</v>
      </c>
      <c r="EX12" t="s">
        <v>35</v>
      </c>
      <c r="EY12" t="s">
        <v>35</v>
      </c>
      <c r="EZ12" t="s">
        <v>47</v>
      </c>
      <c r="FA12" t="s">
        <v>35</v>
      </c>
      <c r="FB12" t="s">
        <v>47</v>
      </c>
      <c r="FC12" t="s">
        <v>47</v>
      </c>
      <c r="FD12" t="s">
        <v>47</v>
      </c>
      <c r="FE12" t="s">
        <v>35</v>
      </c>
      <c r="FF12" t="s">
        <v>47</v>
      </c>
      <c r="FG12" t="s">
        <v>47</v>
      </c>
      <c r="FH12" t="s">
        <v>35</v>
      </c>
      <c r="FI12" t="s">
        <v>35</v>
      </c>
      <c r="FJ12" t="s">
        <v>35</v>
      </c>
      <c r="FK12" t="s">
        <v>47</v>
      </c>
      <c r="FL12" t="s">
        <v>47</v>
      </c>
      <c r="FM12" t="s">
        <v>35</v>
      </c>
      <c r="FN12" t="s">
        <v>35</v>
      </c>
      <c r="FO12" t="s">
        <v>35</v>
      </c>
      <c r="FP12" t="s">
        <v>35</v>
      </c>
      <c r="FQ12" t="s">
        <v>35</v>
      </c>
      <c r="FR12" t="s">
        <v>47</v>
      </c>
      <c r="FS12" t="s">
        <v>35</v>
      </c>
      <c r="FT12" t="s">
        <v>35</v>
      </c>
      <c r="FU12" t="s">
        <v>47</v>
      </c>
      <c r="FV12" t="s">
        <v>47</v>
      </c>
      <c r="FW12" t="s">
        <v>47</v>
      </c>
      <c r="FX12" t="s">
        <v>47</v>
      </c>
      <c r="FY12" t="s">
        <v>47</v>
      </c>
      <c r="FZ12" t="s">
        <v>47</v>
      </c>
      <c r="GA12" t="s">
        <v>47</v>
      </c>
      <c r="GB12" t="s">
        <v>35</v>
      </c>
      <c r="GC12" t="s">
        <v>35</v>
      </c>
      <c r="GD12" t="s">
        <v>47</v>
      </c>
      <c r="GE12" t="s">
        <v>47</v>
      </c>
      <c r="GF12" t="s">
        <v>47</v>
      </c>
      <c r="GG12" t="s">
        <v>35</v>
      </c>
      <c r="GH12" t="s">
        <v>47</v>
      </c>
      <c r="GI12" t="s">
        <v>47</v>
      </c>
      <c r="GJ12" t="s">
        <v>35</v>
      </c>
      <c r="GK12" t="s">
        <v>35</v>
      </c>
      <c r="GL12" t="s">
        <v>47</v>
      </c>
      <c r="GM12" t="s">
        <v>47</v>
      </c>
      <c r="GN12" t="s">
        <v>47</v>
      </c>
      <c r="GO12" t="s">
        <v>47</v>
      </c>
      <c r="GP12" t="s">
        <v>35</v>
      </c>
      <c r="GQ12" t="s">
        <v>47</v>
      </c>
      <c r="GR12" t="s">
        <v>47</v>
      </c>
      <c r="GS12" t="s">
        <v>35</v>
      </c>
      <c r="GT12" t="s">
        <v>35</v>
      </c>
      <c r="GU12" t="s">
        <v>35</v>
      </c>
      <c r="GV12" t="s">
        <v>47</v>
      </c>
      <c r="GW12" t="s">
        <v>47</v>
      </c>
      <c r="GX12" t="s">
        <v>47</v>
      </c>
      <c r="GY12" t="s">
        <v>35</v>
      </c>
      <c r="GZ12" t="s">
        <v>47</v>
      </c>
      <c r="HA12" t="s">
        <v>47</v>
      </c>
      <c r="HB12" t="s">
        <v>35</v>
      </c>
      <c r="HC12" t="s">
        <v>47</v>
      </c>
      <c r="HD12" t="s">
        <v>47</v>
      </c>
      <c r="HE12" t="s">
        <v>35</v>
      </c>
      <c r="HF12" t="s">
        <v>35</v>
      </c>
      <c r="HG12" t="s">
        <v>35</v>
      </c>
      <c r="HH12" t="s">
        <v>47</v>
      </c>
      <c r="HI12" t="s">
        <v>47</v>
      </c>
      <c r="HJ12" t="s">
        <v>47</v>
      </c>
      <c r="HK12" t="s">
        <v>35</v>
      </c>
      <c r="HL12" t="s">
        <v>35</v>
      </c>
      <c r="HM12" t="s">
        <v>35</v>
      </c>
      <c r="HN12" t="s">
        <v>35</v>
      </c>
      <c r="HO12" t="s">
        <v>35</v>
      </c>
      <c r="HP12" t="s">
        <v>47</v>
      </c>
      <c r="HQ12" t="s">
        <v>35</v>
      </c>
      <c r="HR12" t="s">
        <v>47</v>
      </c>
      <c r="HS12" t="s">
        <v>47</v>
      </c>
      <c r="HT12" t="s">
        <v>35</v>
      </c>
      <c r="HU12" t="s">
        <v>47</v>
      </c>
      <c r="HV12" t="s">
        <v>35</v>
      </c>
      <c r="HW12" t="s">
        <v>35</v>
      </c>
      <c r="HX12" t="s">
        <v>35</v>
      </c>
      <c r="HY12" t="s">
        <v>35</v>
      </c>
      <c r="HZ12" t="s">
        <v>35</v>
      </c>
      <c r="IA12" t="s">
        <v>47</v>
      </c>
      <c r="IB12" t="s">
        <v>35</v>
      </c>
      <c r="IC12" t="s">
        <v>35</v>
      </c>
      <c r="ID12" t="s">
        <v>47</v>
      </c>
      <c r="IE12" t="s">
        <v>35</v>
      </c>
      <c r="IF12" t="s">
        <v>35</v>
      </c>
      <c r="IG12" t="s">
        <v>35</v>
      </c>
      <c r="IH12" t="s">
        <v>35</v>
      </c>
      <c r="II12" t="s">
        <v>35</v>
      </c>
      <c r="IJ12" t="s">
        <v>47</v>
      </c>
      <c r="IK12" t="s">
        <v>35</v>
      </c>
      <c r="IL12" t="s">
        <v>47</v>
      </c>
      <c r="IM12" t="s">
        <v>47</v>
      </c>
      <c r="IN12" t="s">
        <v>35</v>
      </c>
      <c r="IO12" t="s">
        <v>47</v>
      </c>
      <c r="IP12" t="s">
        <v>35</v>
      </c>
      <c r="IQ12" t="s">
        <v>47</v>
      </c>
      <c r="IR12" t="s">
        <v>35</v>
      </c>
      <c r="IS12" t="s">
        <v>47</v>
      </c>
      <c r="IT12" t="s">
        <v>47</v>
      </c>
      <c r="IU12" t="s">
        <v>47</v>
      </c>
      <c r="IV12" t="s">
        <v>47</v>
      </c>
      <c r="IW12" t="s">
        <v>35</v>
      </c>
      <c r="IX12" t="s">
        <v>47</v>
      </c>
      <c r="IY12" t="s">
        <v>35</v>
      </c>
      <c r="IZ12" t="s">
        <v>47</v>
      </c>
      <c r="JA12" t="s">
        <v>35</v>
      </c>
      <c r="JB12" t="s">
        <v>47</v>
      </c>
      <c r="JC12" t="s">
        <v>47</v>
      </c>
      <c r="JD12" t="s">
        <v>47</v>
      </c>
      <c r="JE12" t="s">
        <v>47</v>
      </c>
      <c r="JF12" t="s">
        <v>47</v>
      </c>
      <c r="JG12" t="s">
        <v>35</v>
      </c>
      <c r="JH12" t="s">
        <v>47</v>
      </c>
      <c r="JI12" t="s">
        <v>35</v>
      </c>
      <c r="JJ12" t="s">
        <v>47</v>
      </c>
      <c r="JK12" t="s">
        <v>35</v>
      </c>
      <c r="JL12" t="s">
        <v>35</v>
      </c>
      <c r="JM12" t="s">
        <v>47</v>
      </c>
      <c r="JN12" t="s">
        <v>47</v>
      </c>
      <c r="JO12" t="s">
        <v>47</v>
      </c>
      <c r="JP12" t="s">
        <v>35</v>
      </c>
      <c r="JQ12" t="s">
        <v>35</v>
      </c>
      <c r="JR12" t="s">
        <v>47</v>
      </c>
      <c r="JS12" t="s">
        <v>35</v>
      </c>
      <c r="JT12" t="s">
        <v>47</v>
      </c>
      <c r="JU12" t="s">
        <v>35</v>
      </c>
      <c r="JV12" t="s">
        <v>47</v>
      </c>
      <c r="JW12" t="s">
        <v>47</v>
      </c>
      <c r="JX12" t="s">
        <v>35</v>
      </c>
      <c r="JY12" t="s">
        <v>35</v>
      </c>
      <c r="JZ12" t="s">
        <v>35</v>
      </c>
      <c r="KA12" t="s">
        <v>35</v>
      </c>
      <c r="KB12" t="s">
        <v>35</v>
      </c>
      <c r="KC12" t="s">
        <v>35</v>
      </c>
      <c r="KD12" t="s">
        <v>35</v>
      </c>
      <c r="KE12" t="s">
        <v>35</v>
      </c>
      <c r="KF12" t="s">
        <v>35</v>
      </c>
      <c r="KG12" t="s">
        <v>35</v>
      </c>
      <c r="KH12" t="s">
        <v>47</v>
      </c>
      <c r="KI12" t="s">
        <v>35</v>
      </c>
      <c r="KJ12" t="s">
        <v>47</v>
      </c>
      <c r="KK12" t="s">
        <v>35</v>
      </c>
      <c r="KL12" t="s">
        <v>35</v>
      </c>
      <c r="KM12" t="s">
        <v>35</v>
      </c>
      <c r="KN12" t="s">
        <v>35</v>
      </c>
      <c r="KO12" t="s">
        <v>35</v>
      </c>
      <c r="KP12" t="s">
        <v>35</v>
      </c>
      <c r="KQ12" t="s">
        <v>35</v>
      </c>
      <c r="KR12" t="s">
        <v>35</v>
      </c>
      <c r="KS12" t="s">
        <v>47</v>
      </c>
      <c r="KT12" t="s">
        <v>35</v>
      </c>
      <c r="KU12" t="s">
        <v>35</v>
      </c>
      <c r="KV12" t="s">
        <v>35</v>
      </c>
      <c r="KW12" t="s">
        <v>47</v>
      </c>
      <c r="KX12" t="s">
        <v>47</v>
      </c>
      <c r="KY12" t="s">
        <v>35</v>
      </c>
      <c r="KZ12" t="s">
        <v>35</v>
      </c>
      <c r="LA12" t="s">
        <v>47</v>
      </c>
      <c r="LB12" t="s">
        <v>35</v>
      </c>
      <c r="LC12" t="s">
        <v>47</v>
      </c>
      <c r="LD12" t="s">
        <v>35</v>
      </c>
      <c r="LE12" t="s">
        <v>35</v>
      </c>
      <c r="LF12" t="s">
        <v>47</v>
      </c>
      <c r="LG12" t="s">
        <v>35</v>
      </c>
      <c r="LH12" t="s">
        <v>47</v>
      </c>
      <c r="LI12" t="s">
        <v>47</v>
      </c>
      <c r="LJ12" t="s">
        <v>47</v>
      </c>
      <c r="LK12" t="s">
        <v>35</v>
      </c>
      <c r="LL12" t="s">
        <v>47</v>
      </c>
      <c r="LM12" t="s">
        <v>35</v>
      </c>
      <c r="LN12" t="s">
        <v>35</v>
      </c>
      <c r="LO12" t="s">
        <v>47</v>
      </c>
      <c r="LP12" t="s">
        <v>35</v>
      </c>
      <c r="LQ12" t="s">
        <v>35</v>
      </c>
      <c r="LR12" t="s">
        <v>47</v>
      </c>
      <c r="LS12" t="s">
        <v>35</v>
      </c>
      <c r="LT12" t="s">
        <v>47</v>
      </c>
      <c r="LU12" t="s">
        <v>35</v>
      </c>
      <c r="LV12" t="s">
        <v>47</v>
      </c>
      <c r="LW12" t="s">
        <v>35</v>
      </c>
      <c r="LX12" t="s">
        <v>35</v>
      </c>
      <c r="LY12" t="s">
        <v>35</v>
      </c>
      <c r="LZ12" t="s">
        <v>47</v>
      </c>
      <c r="MA12" t="s">
        <v>35</v>
      </c>
      <c r="MB12" t="s">
        <v>35</v>
      </c>
      <c r="MC12" t="s">
        <v>35</v>
      </c>
      <c r="MD12" t="s">
        <v>35</v>
      </c>
      <c r="ME12" t="s">
        <v>35</v>
      </c>
      <c r="MF12" t="s">
        <v>35</v>
      </c>
      <c r="MG12" t="s">
        <v>35</v>
      </c>
      <c r="MH12" t="s">
        <v>35</v>
      </c>
      <c r="MI12" t="s">
        <v>47</v>
      </c>
      <c r="MJ12" t="s">
        <v>47</v>
      </c>
      <c r="MK12" t="s">
        <v>35</v>
      </c>
      <c r="ML12" t="s">
        <v>47</v>
      </c>
      <c r="MM12" t="s">
        <v>35</v>
      </c>
      <c r="MN12" t="s">
        <v>35</v>
      </c>
      <c r="MO12" t="s">
        <v>35</v>
      </c>
      <c r="MP12" t="s">
        <v>47</v>
      </c>
      <c r="MQ12" t="s">
        <v>35</v>
      </c>
      <c r="MR12" t="s">
        <v>47</v>
      </c>
      <c r="MS12" t="s">
        <v>35</v>
      </c>
      <c r="MT12" t="s">
        <v>35</v>
      </c>
      <c r="MU12" t="s">
        <v>47</v>
      </c>
      <c r="MV12" t="s">
        <v>35</v>
      </c>
      <c r="MW12" t="s">
        <v>35</v>
      </c>
      <c r="MX12" t="s">
        <v>47</v>
      </c>
      <c r="MY12" t="s">
        <v>35</v>
      </c>
      <c r="MZ12" t="s">
        <v>35</v>
      </c>
      <c r="NA12" t="s">
        <v>47</v>
      </c>
      <c r="NB12" t="s">
        <v>35</v>
      </c>
      <c r="NC12" t="s">
        <v>35</v>
      </c>
      <c r="ND12" t="s">
        <v>47</v>
      </c>
      <c r="NE12" t="s">
        <v>35</v>
      </c>
      <c r="NF12" t="s">
        <v>35</v>
      </c>
      <c r="NG12" t="s">
        <v>35</v>
      </c>
      <c r="NH12" t="s">
        <v>35</v>
      </c>
      <c r="NI12" t="s">
        <v>47</v>
      </c>
      <c r="NJ12" t="s">
        <v>47</v>
      </c>
      <c r="NK12" t="s">
        <v>35</v>
      </c>
      <c r="NL12" t="s">
        <v>47</v>
      </c>
      <c r="NM12" t="s">
        <v>35</v>
      </c>
      <c r="NN12" t="s">
        <v>47</v>
      </c>
      <c r="NO12" t="s">
        <v>35</v>
      </c>
      <c r="NP12" t="s">
        <v>35</v>
      </c>
      <c r="NQ12" t="s">
        <v>35</v>
      </c>
      <c r="NR12" t="s">
        <v>47</v>
      </c>
      <c r="NS12" t="s">
        <v>47</v>
      </c>
      <c r="NT12" t="s">
        <v>47</v>
      </c>
      <c r="NU12" t="s">
        <v>35</v>
      </c>
      <c r="NV12" t="s">
        <v>47</v>
      </c>
      <c r="NW12" t="s">
        <v>35</v>
      </c>
      <c r="NX12" t="s">
        <v>47</v>
      </c>
      <c r="NY12" t="s">
        <v>47</v>
      </c>
      <c r="NZ12" t="s">
        <v>35</v>
      </c>
      <c r="OA12" t="s">
        <v>35</v>
      </c>
      <c r="OB12" t="s">
        <v>35</v>
      </c>
      <c r="OC12" t="s">
        <v>47</v>
      </c>
      <c r="OD12" t="s">
        <v>47</v>
      </c>
      <c r="OE12" t="s">
        <v>47</v>
      </c>
      <c r="OF12" t="s">
        <v>35</v>
      </c>
      <c r="OG12" t="s">
        <v>35</v>
      </c>
      <c r="OH12" t="s">
        <v>35</v>
      </c>
      <c r="OI12" t="s">
        <v>35</v>
      </c>
      <c r="OJ12" t="s">
        <v>47</v>
      </c>
      <c r="OK12" t="s">
        <v>35</v>
      </c>
      <c r="OL12" t="s">
        <v>35</v>
      </c>
      <c r="OM12" t="s">
        <v>35</v>
      </c>
      <c r="ON12" t="s">
        <v>35</v>
      </c>
      <c r="OO12" t="s">
        <v>47</v>
      </c>
      <c r="OP12" t="s">
        <v>47</v>
      </c>
      <c r="OQ12" t="s">
        <v>35</v>
      </c>
      <c r="OR12" t="s">
        <v>47</v>
      </c>
      <c r="OS12" t="s">
        <v>47</v>
      </c>
      <c r="OT12" t="s">
        <v>35</v>
      </c>
      <c r="OU12" t="s">
        <v>35</v>
      </c>
      <c r="OV12" t="s">
        <v>35</v>
      </c>
      <c r="OW12" t="s">
        <v>47</v>
      </c>
      <c r="OX12" t="s">
        <v>35</v>
      </c>
      <c r="OY12" t="s">
        <v>35</v>
      </c>
      <c r="OZ12" t="s">
        <v>35</v>
      </c>
      <c r="PA12" t="s">
        <v>35</v>
      </c>
      <c r="PB12" t="s">
        <v>35</v>
      </c>
      <c r="PC12" t="s">
        <v>47</v>
      </c>
      <c r="PD12" t="s">
        <v>35</v>
      </c>
      <c r="PE12" t="s">
        <v>47</v>
      </c>
      <c r="PF12" t="s">
        <v>47</v>
      </c>
      <c r="PG12" t="s">
        <v>35</v>
      </c>
      <c r="PH12" t="s">
        <v>47</v>
      </c>
      <c r="PI12" t="s">
        <v>35</v>
      </c>
      <c r="PJ12" t="s">
        <v>47</v>
      </c>
      <c r="PK12" t="s">
        <v>47</v>
      </c>
      <c r="PL12" t="s">
        <v>35</v>
      </c>
      <c r="PM12" t="s">
        <v>35</v>
      </c>
      <c r="PN12" t="s">
        <v>47</v>
      </c>
      <c r="PO12" t="s">
        <v>35</v>
      </c>
      <c r="PP12" t="s">
        <v>35</v>
      </c>
      <c r="PQ12" t="s">
        <v>47</v>
      </c>
      <c r="PR12" t="s">
        <v>47</v>
      </c>
      <c r="PS12" t="s">
        <v>35</v>
      </c>
      <c r="PT12" t="s">
        <v>47</v>
      </c>
      <c r="PU12" t="s">
        <v>35</v>
      </c>
      <c r="PV12" t="s">
        <v>35</v>
      </c>
      <c r="PW12" t="s">
        <v>47</v>
      </c>
      <c r="PX12" t="s">
        <v>35</v>
      </c>
      <c r="PY12" t="s">
        <v>35</v>
      </c>
      <c r="PZ12" t="s">
        <v>47</v>
      </c>
      <c r="QA12" t="s">
        <v>47</v>
      </c>
      <c r="QB12" t="s">
        <v>35</v>
      </c>
      <c r="QC12" t="s">
        <v>35</v>
      </c>
      <c r="QD12" t="s">
        <v>47</v>
      </c>
      <c r="QE12" t="s">
        <v>35</v>
      </c>
      <c r="QF12" t="s">
        <v>35</v>
      </c>
      <c r="QG12" t="s">
        <v>47</v>
      </c>
      <c r="QH12" t="s">
        <v>35</v>
      </c>
      <c r="QI12" t="s">
        <v>35</v>
      </c>
      <c r="QJ12" t="s">
        <v>35</v>
      </c>
      <c r="QK12" t="s">
        <v>35</v>
      </c>
      <c r="QL12" t="s">
        <v>35</v>
      </c>
      <c r="QM12" t="s">
        <v>47</v>
      </c>
      <c r="QN12" t="s">
        <v>35</v>
      </c>
      <c r="QO12" t="s">
        <v>47</v>
      </c>
      <c r="QP12" t="s">
        <v>35</v>
      </c>
      <c r="QQ12" t="s">
        <v>35</v>
      </c>
      <c r="QR12" t="s">
        <v>47</v>
      </c>
      <c r="QS12" t="s">
        <v>35</v>
      </c>
      <c r="QT12" t="s">
        <v>47</v>
      </c>
      <c r="QU12" t="s">
        <v>35</v>
      </c>
      <c r="QV12" t="s">
        <v>47</v>
      </c>
      <c r="QW12" t="s">
        <v>35</v>
      </c>
      <c r="QX12" t="s">
        <v>35</v>
      </c>
      <c r="QY12" t="s">
        <v>35</v>
      </c>
      <c r="QZ12" t="s">
        <v>47</v>
      </c>
      <c r="RA12" t="s">
        <v>47</v>
      </c>
      <c r="RB12" t="s">
        <v>35</v>
      </c>
      <c r="RC12" t="s">
        <v>35</v>
      </c>
      <c r="RD12" t="s">
        <v>35</v>
      </c>
      <c r="RE12" t="s">
        <v>35</v>
      </c>
      <c r="RF12" t="s">
        <v>35</v>
      </c>
      <c r="RG12" t="s">
        <v>47</v>
      </c>
      <c r="RH12" t="s">
        <v>35</v>
      </c>
      <c r="RI12" t="s">
        <v>35</v>
      </c>
      <c r="RJ12" t="s">
        <v>47</v>
      </c>
      <c r="RK12" t="s">
        <v>35</v>
      </c>
      <c r="RL12" t="s">
        <v>47</v>
      </c>
      <c r="RM12" t="s">
        <v>47</v>
      </c>
      <c r="RN12" t="s">
        <v>35</v>
      </c>
      <c r="RO12" t="s">
        <v>35</v>
      </c>
      <c r="RP12" t="s">
        <v>47</v>
      </c>
      <c r="RQ12" t="s">
        <v>47</v>
      </c>
      <c r="RR12" t="s">
        <v>47</v>
      </c>
      <c r="RS12" t="s">
        <v>35</v>
      </c>
      <c r="RT12" t="s">
        <v>35</v>
      </c>
      <c r="RU12" t="s">
        <v>35</v>
      </c>
      <c r="RV12" t="s">
        <v>47</v>
      </c>
      <c r="RW12" t="s">
        <v>35</v>
      </c>
      <c r="RX12" t="s">
        <v>47</v>
      </c>
      <c r="RY12" t="s">
        <v>35</v>
      </c>
      <c r="RZ12" t="s">
        <v>35</v>
      </c>
      <c r="SA12" t="s">
        <v>47</v>
      </c>
      <c r="SB12" t="s">
        <v>35</v>
      </c>
      <c r="SC12" t="s">
        <v>35</v>
      </c>
      <c r="SD12" t="s">
        <v>35</v>
      </c>
      <c r="SE12" t="s">
        <v>35</v>
      </c>
      <c r="SF12" t="s">
        <v>35</v>
      </c>
      <c r="SG12" t="s">
        <v>35</v>
      </c>
      <c r="SH12" t="s">
        <v>35</v>
      </c>
      <c r="SI12" t="s">
        <v>35</v>
      </c>
      <c r="SJ12" t="s">
        <v>47</v>
      </c>
      <c r="SK12" t="s">
        <v>47</v>
      </c>
      <c r="SL12" t="s">
        <v>47</v>
      </c>
      <c r="SM12" t="s">
        <v>35</v>
      </c>
      <c r="SN12" t="s">
        <v>47</v>
      </c>
      <c r="SO12" t="s">
        <v>47</v>
      </c>
      <c r="SP12" t="s">
        <v>35</v>
      </c>
      <c r="SQ12" t="s">
        <v>35</v>
      </c>
      <c r="SR12" t="s">
        <v>35</v>
      </c>
      <c r="SS12" t="s">
        <v>35</v>
      </c>
      <c r="ST12" t="s">
        <v>35</v>
      </c>
      <c r="SU12" t="s">
        <v>35</v>
      </c>
      <c r="SV12" t="s">
        <v>35</v>
      </c>
      <c r="SW12" t="s">
        <v>35</v>
      </c>
      <c r="SX12" t="s">
        <v>35</v>
      </c>
      <c r="SY12" t="s">
        <v>35</v>
      </c>
      <c r="SZ12" t="s">
        <v>35</v>
      </c>
      <c r="TA12" t="s">
        <v>47</v>
      </c>
      <c r="TB12" t="s">
        <v>47</v>
      </c>
      <c r="TC12" t="s">
        <v>35</v>
      </c>
      <c r="TD12" t="s">
        <v>47</v>
      </c>
      <c r="TE12" t="s">
        <v>35</v>
      </c>
      <c r="TF12" t="s">
        <v>47</v>
      </c>
      <c r="TG12" t="s">
        <v>47</v>
      </c>
      <c r="TH12" t="s">
        <v>47</v>
      </c>
      <c r="TI12" t="s">
        <v>35</v>
      </c>
      <c r="TJ12" t="s">
        <v>47</v>
      </c>
      <c r="TK12" t="s">
        <v>35</v>
      </c>
      <c r="TL12" t="s">
        <v>35</v>
      </c>
      <c r="TM12" t="s">
        <v>47</v>
      </c>
      <c r="TN12" t="s">
        <v>35</v>
      </c>
      <c r="TO12" t="s">
        <v>35</v>
      </c>
      <c r="TP12" t="s">
        <v>35</v>
      </c>
      <c r="TQ12" t="s">
        <v>35</v>
      </c>
      <c r="TR12" t="s">
        <v>35</v>
      </c>
      <c r="TS12" t="s">
        <v>35</v>
      </c>
      <c r="TT12" t="s">
        <v>35</v>
      </c>
      <c r="TU12" t="s">
        <v>35</v>
      </c>
      <c r="TV12" t="s">
        <v>35</v>
      </c>
      <c r="TW12" t="s">
        <v>47</v>
      </c>
      <c r="TX12" t="s">
        <v>35</v>
      </c>
      <c r="TY12" t="s">
        <v>35</v>
      </c>
      <c r="TZ12" t="s">
        <v>47</v>
      </c>
      <c r="UA12" t="s">
        <v>35</v>
      </c>
      <c r="UB12" t="s">
        <v>47</v>
      </c>
      <c r="UC12" t="s">
        <v>47</v>
      </c>
      <c r="UD12" t="s">
        <v>47</v>
      </c>
      <c r="UE12" t="s">
        <v>47</v>
      </c>
      <c r="UF12" t="s">
        <v>35</v>
      </c>
      <c r="UG12" t="s">
        <v>35</v>
      </c>
      <c r="UH12" t="s">
        <v>35</v>
      </c>
      <c r="UI12" t="s">
        <v>35</v>
      </c>
      <c r="UJ12" t="s">
        <v>47</v>
      </c>
      <c r="UK12" t="s">
        <v>47</v>
      </c>
      <c r="UL12" t="s">
        <v>35</v>
      </c>
      <c r="UM12" t="s">
        <v>47</v>
      </c>
      <c r="UN12" t="s">
        <v>47</v>
      </c>
      <c r="UO12" t="s">
        <v>35</v>
      </c>
      <c r="UP12" t="s">
        <v>47</v>
      </c>
      <c r="UQ12" t="s">
        <v>47</v>
      </c>
      <c r="UR12" t="s">
        <v>35</v>
      </c>
      <c r="US12" t="s">
        <v>35</v>
      </c>
      <c r="UT12" t="s">
        <v>35</v>
      </c>
      <c r="UU12" t="s">
        <v>47</v>
      </c>
      <c r="UV12" t="s">
        <v>35</v>
      </c>
      <c r="UW12" t="s">
        <v>35</v>
      </c>
      <c r="UX12" t="s">
        <v>47</v>
      </c>
      <c r="UY12" t="s">
        <v>47</v>
      </c>
      <c r="UZ12" t="s">
        <v>35</v>
      </c>
      <c r="VA12" t="s">
        <v>47</v>
      </c>
      <c r="VB12" t="s">
        <v>35</v>
      </c>
      <c r="VC12" t="s">
        <v>47</v>
      </c>
      <c r="VD12" t="s">
        <v>35</v>
      </c>
      <c r="VE12" t="s">
        <v>35</v>
      </c>
      <c r="VF12" t="s">
        <v>47</v>
      </c>
      <c r="VG12" t="s">
        <v>35</v>
      </c>
      <c r="VH12" t="s">
        <v>35</v>
      </c>
      <c r="VI12" t="s">
        <v>47</v>
      </c>
      <c r="VJ12" t="s">
        <v>47</v>
      </c>
      <c r="VK12" t="s">
        <v>35</v>
      </c>
      <c r="VL12" t="s">
        <v>35</v>
      </c>
      <c r="VM12" t="s">
        <v>35</v>
      </c>
      <c r="VN12" t="s">
        <v>47</v>
      </c>
      <c r="VO12" t="s">
        <v>35</v>
      </c>
      <c r="VP12" t="s">
        <v>35</v>
      </c>
      <c r="VQ12" t="s">
        <v>35</v>
      </c>
      <c r="VR12" t="s">
        <v>47</v>
      </c>
      <c r="VS12" t="s">
        <v>35</v>
      </c>
      <c r="VT12" t="s">
        <v>47</v>
      </c>
      <c r="VU12" t="s">
        <v>35</v>
      </c>
      <c r="VV12" t="s">
        <v>47</v>
      </c>
      <c r="VW12" t="s">
        <v>35</v>
      </c>
      <c r="VX12" t="s">
        <v>35</v>
      </c>
      <c r="VY12" t="s">
        <v>35</v>
      </c>
      <c r="VZ12" t="s">
        <v>35</v>
      </c>
      <c r="WA12" t="s">
        <v>47</v>
      </c>
      <c r="WB12" t="s">
        <v>35</v>
      </c>
      <c r="WC12" t="s">
        <v>35</v>
      </c>
      <c r="WD12" t="s">
        <v>47</v>
      </c>
      <c r="WE12" t="s">
        <v>47</v>
      </c>
      <c r="WF12" t="s">
        <v>47</v>
      </c>
      <c r="WG12" t="s">
        <v>47</v>
      </c>
      <c r="WH12" t="s">
        <v>47</v>
      </c>
      <c r="WI12" t="s">
        <v>47</v>
      </c>
      <c r="WJ12" t="s">
        <v>47</v>
      </c>
      <c r="WK12" t="s">
        <v>47</v>
      </c>
      <c r="WL12" t="s">
        <v>47</v>
      </c>
      <c r="WM12" t="s">
        <v>35</v>
      </c>
      <c r="WN12" t="s">
        <v>35</v>
      </c>
      <c r="WO12" t="s">
        <v>35</v>
      </c>
      <c r="WP12" t="s">
        <v>35</v>
      </c>
      <c r="WQ12" t="s">
        <v>47</v>
      </c>
      <c r="WR12" t="s">
        <v>35</v>
      </c>
      <c r="WS12" t="s">
        <v>35</v>
      </c>
      <c r="WT12" t="s">
        <v>47</v>
      </c>
      <c r="WU12" t="s">
        <v>35</v>
      </c>
      <c r="WV12" t="s">
        <v>35</v>
      </c>
      <c r="WW12" t="s">
        <v>47</v>
      </c>
      <c r="WX12" t="s">
        <v>47</v>
      </c>
      <c r="WY12" t="s">
        <v>35</v>
      </c>
      <c r="WZ12" t="s">
        <v>35</v>
      </c>
      <c r="XA12" t="s">
        <v>47</v>
      </c>
      <c r="XB12" t="s">
        <v>35</v>
      </c>
      <c r="XC12" t="s">
        <v>35</v>
      </c>
      <c r="XD12" t="s">
        <v>47</v>
      </c>
      <c r="XE12" t="s">
        <v>35</v>
      </c>
      <c r="XF12" t="s">
        <v>47</v>
      </c>
      <c r="XG12" t="s">
        <v>47</v>
      </c>
    </row>
    <row r="13" spans="1:631" x14ac:dyDescent="0.4">
      <c r="A13" s="1" t="s">
        <v>12</v>
      </c>
      <c r="B13" t="s">
        <v>36</v>
      </c>
      <c r="C13" t="s">
        <v>48</v>
      </c>
      <c r="D13" t="s">
        <v>57</v>
      </c>
      <c r="E13" t="s">
        <v>67</v>
      </c>
      <c r="F13" t="s">
        <v>48</v>
      </c>
      <c r="G13" t="s">
        <v>57</v>
      </c>
      <c r="H13" t="s">
        <v>57</v>
      </c>
      <c r="I13" t="s">
        <v>86</v>
      </c>
      <c r="J13" t="s">
        <v>91</v>
      </c>
      <c r="K13" t="s">
        <v>48</v>
      </c>
      <c r="L13" t="s">
        <v>98</v>
      </c>
      <c r="M13" t="s">
        <v>57</v>
      </c>
      <c r="N13" t="s">
        <v>57</v>
      </c>
      <c r="O13" t="s">
        <v>57</v>
      </c>
      <c r="P13" t="s">
        <v>48</v>
      </c>
      <c r="Q13" t="s">
        <v>48</v>
      </c>
      <c r="R13" t="s">
        <v>57</v>
      </c>
      <c r="S13" t="s">
        <v>57</v>
      </c>
      <c r="T13" t="s">
        <v>48</v>
      </c>
      <c r="U13" t="s">
        <v>57</v>
      </c>
      <c r="V13" t="s">
        <v>48</v>
      </c>
      <c r="W13" t="s">
        <v>36</v>
      </c>
      <c r="X13" t="s">
        <v>57</v>
      </c>
      <c r="Y13" t="s">
        <v>57</v>
      </c>
      <c r="Z13" t="s">
        <v>57</v>
      </c>
      <c r="AA13" t="s">
        <v>57</v>
      </c>
      <c r="AB13" t="s">
        <v>98</v>
      </c>
      <c r="AC13" t="s">
        <v>36</v>
      </c>
      <c r="AD13" t="s">
        <v>91</v>
      </c>
      <c r="AE13" t="s">
        <v>57</v>
      </c>
      <c r="AF13" t="s">
        <v>48</v>
      </c>
      <c r="AG13" t="s">
        <v>98</v>
      </c>
      <c r="AH13" t="s">
        <v>57</v>
      </c>
      <c r="AI13" t="s">
        <v>86</v>
      </c>
      <c r="AJ13" t="s">
        <v>48</v>
      </c>
      <c r="AK13" t="s">
        <v>48</v>
      </c>
      <c r="AL13" t="s">
        <v>57</v>
      </c>
      <c r="AM13" t="s">
        <v>91</v>
      </c>
      <c r="AN13" t="s">
        <v>57</v>
      </c>
      <c r="AO13" t="s">
        <v>48</v>
      </c>
      <c r="AP13" t="s">
        <v>48</v>
      </c>
      <c r="AQ13" t="s">
        <v>57</v>
      </c>
      <c r="AR13" t="s">
        <v>48</v>
      </c>
      <c r="AS13" t="s">
        <v>57</v>
      </c>
      <c r="AT13" t="s">
        <v>57</v>
      </c>
      <c r="AU13" t="s">
        <v>91</v>
      </c>
      <c r="AV13" t="s">
        <v>98</v>
      </c>
      <c r="AW13" t="s">
        <v>98</v>
      </c>
      <c r="AX13" t="s">
        <v>48</v>
      </c>
      <c r="AY13" t="s">
        <v>67</v>
      </c>
      <c r="AZ13" t="s">
        <v>57</v>
      </c>
      <c r="BA13" t="s">
        <v>57</v>
      </c>
      <c r="BB13" t="s">
        <v>98</v>
      </c>
      <c r="BC13" t="s">
        <v>57</v>
      </c>
      <c r="BD13" t="s">
        <v>98</v>
      </c>
      <c r="BE13" t="s">
        <v>48</v>
      </c>
      <c r="BF13" t="s">
        <v>57</v>
      </c>
      <c r="BG13" t="s">
        <v>48</v>
      </c>
      <c r="BH13" t="s">
        <v>57</v>
      </c>
      <c r="BI13" t="s">
        <v>57</v>
      </c>
      <c r="BJ13" t="s">
        <v>98</v>
      </c>
      <c r="BK13" t="s">
        <v>48</v>
      </c>
      <c r="BL13" t="s">
        <v>57</v>
      </c>
      <c r="BM13" t="s">
        <v>57</v>
      </c>
      <c r="BN13" t="s">
        <v>57</v>
      </c>
      <c r="BO13" t="s">
        <v>48</v>
      </c>
      <c r="BP13" t="s">
        <v>48</v>
      </c>
      <c r="BQ13" t="s">
        <v>48</v>
      </c>
      <c r="BR13" t="s">
        <v>91</v>
      </c>
      <c r="BS13" t="s">
        <v>36</v>
      </c>
      <c r="BT13" t="s">
        <v>57</v>
      </c>
      <c r="BU13" t="s">
        <v>57</v>
      </c>
      <c r="BV13" t="s">
        <v>36</v>
      </c>
      <c r="BW13" t="s">
        <v>57</v>
      </c>
      <c r="BX13" t="s">
        <v>57</v>
      </c>
      <c r="BY13" t="s">
        <v>91</v>
      </c>
      <c r="BZ13" t="s">
        <v>36</v>
      </c>
      <c r="CA13" t="s">
        <v>48</v>
      </c>
      <c r="CB13" t="s">
        <v>57</v>
      </c>
      <c r="CC13" t="s">
        <v>86</v>
      </c>
      <c r="CD13" t="s">
        <v>48</v>
      </c>
      <c r="CE13" t="s">
        <v>48</v>
      </c>
      <c r="CF13" t="s">
        <v>98</v>
      </c>
      <c r="CG13" t="s">
        <v>98</v>
      </c>
      <c r="CH13" t="s">
        <v>57</v>
      </c>
      <c r="CI13" t="s">
        <v>57</v>
      </c>
      <c r="CJ13" t="s">
        <v>98</v>
      </c>
      <c r="CK13" t="s">
        <v>57</v>
      </c>
      <c r="CL13" t="s">
        <v>48</v>
      </c>
      <c r="CM13" t="s">
        <v>98</v>
      </c>
      <c r="CN13" t="s">
        <v>48</v>
      </c>
      <c r="CO13" t="s">
        <v>98</v>
      </c>
      <c r="CP13" t="s">
        <v>91</v>
      </c>
      <c r="CQ13" t="s">
        <v>48</v>
      </c>
      <c r="CR13" t="s">
        <v>57</v>
      </c>
      <c r="CS13" t="s">
        <v>48</v>
      </c>
      <c r="CT13" t="s">
        <v>48</v>
      </c>
      <c r="CU13" t="s">
        <v>48</v>
      </c>
      <c r="CV13" t="s">
        <v>48</v>
      </c>
      <c r="CW13" t="s">
        <v>91</v>
      </c>
      <c r="CX13" t="s">
        <v>48</v>
      </c>
      <c r="CY13" t="s">
        <v>98</v>
      </c>
      <c r="CZ13" t="s">
        <v>48</v>
      </c>
      <c r="DA13" t="s">
        <v>57</v>
      </c>
      <c r="DB13" t="s">
        <v>57</v>
      </c>
      <c r="DC13" t="s">
        <v>57</v>
      </c>
      <c r="DD13" t="s">
        <v>48</v>
      </c>
      <c r="DE13" t="s">
        <v>36</v>
      </c>
      <c r="DF13" t="s">
        <v>48</v>
      </c>
      <c r="DG13" t="s">
        <v>57</v>
      </c>
      <c r="DH13" t="s">
        <v>57</v>
      </c>
      <c r="DI13" t="s">
        <v>67</v>
      </c>
      <c r="DJ13" t="s">
        <v>98</v>
      </c>
      <c r="DK13" t="s">
        <v>57</v>
      </c>
      <c r="DL13" t="s">
        <v>91</v>
      </c>
      <c r="DM13" t="s">
        <v>48</v>
      </c>
      <c r="DN13" t="s">
        <v>91</v>
      </c>
      <c r="DO13" t="s">
        <v>57</v>
      </c>
      <c r="DP13" t="s">
        <v>48</v>
      </c>
      <c r="DQ13" t="s">
        <v>98</v>
      </c>
      <c r="DR13" t="s">
        <v>98</v>
      </c>
      <c r="DS13" t="s">
        <v>57</v>
      </c>
      <c r="DT13" t="s">
        <v>98</v>
      </c>
      <c r="DU13" t="s">
        <v>48</v>
      </c>
      <c r="DV13" t="s">
        <v>57</v>
      </c>
      <c r="DW13" t="s">
        <v>48</v>
      </c>
      <c r="DX13" t="s">
        <v>57</v>
      </c>
      <c r="DY13" t="s">
        <v>91</v>
      </c>
      <c r="DZ13" t="s">
        <v>57</v>
      </c>
      <c r="EA13" t="s">
        <v>98</v>
      </c>
      <c r="EB13" t="s">
        <v>48</v>
      </c>
      <c r="EC13" t="s">
        <v>36</v>
      </c>
      <c r="ED13" t="s">
        <v>57</v>
      </c>
      <c r="EE13" t="s">
        <v>57</v>
      </c>
      <c r="EF13" t="s">
        <v>98</v>
      </c>
      <c r="EG13" t="s">
        <v>48</v>
      </c>
      <c r="EH13" t="s">
        <v>48</v>
      </c>
      <c r="EI13" t="s">
        <v>98</v>
      </c>
      <c r="EJ13" t="s">
        <v>57</v>
      </c>
      <c r="EK13" t="s">
        <v>57</v>
      </c>
      <c r="EL13" t="s">
        <v>98</v>
      </c>
      <c r="EM13" t="s">
        <v>98</v>
      </c>
      <c r="EN13" t="s">
        <v>57</v>
      </c>
      <c r="EO13" t="s">
        <v>98</v>
      </c>
      <c r="EP13" t="s">
        <v>57</v>
      </c>
      <c r="EQ13" t="s">
        <v>67</v>
      </c>
      <c r="ER13" t="s">
        <v>57</v>
      </c>
      <c r="ES13" t="s">
        <v>57</v>
      </c>
      <c r="ET13" t="s">
        <v>36</v>
      </c>
      <c r="EU13" t="s">
        <v>48</v>
      </c>
      <c r="EV13" t="s">
        <v>48</v>
      </c>
      <c r="EW13" t="s">
        <v>91</v>
      </c>
      <c r="EX13" t="s">
        <v>48</v>
      </c>
      <c r="EY13" t="s">
        <v>48</v>
      </c>
      <c r="EZ13" t="s">
        <v>48</v>
      </c>
      <c r="FA13" t="s">
        <v>48</v>
      </c>
      <c r="FB13" t="s">
        <v>48</v>
      </c>
      <c r="FC13" t="s">
        <v>57</v>
      </c>
      <c r="FD13" t="s">
        <v>86</v>
      </c>
      <c r="FE13" t="s">
        <v>48</v>
      </c>
      <c r="FF13" t="s">
        <v>36</v>
      </c>
      <c r="FG13" t="s">
        <v>57</v>
      </c>
      <c r="FH13" t="s">
        <v>48</v>
      </c>
      <c r="FI13" t="s">
        <v>57</v>
      </c>
      <c r="FJ13" t="s">
        <v>57</v>
      </c>
      <c r="FK13" t="s">
        <v>48</v>
      </c>
      <c r="FL13" t="s">
        <v>98</v>
      </c>
      <c r="FM13" t="s">
        <v>91</v>
      </c>
      <c r="FN13" t="s">
        <v>98</v>
      </c>
      <c r="FO13" t="s">
        <v>98</v>
      </c>
      <c r="FP13" t="s">
        <v>57</v>
      </c>
      <c r="FQ13" t="s">
        <v>48</v>
      </c>
      <c r="FR13" t="s">
        <v>67</v>
      </c>
      <c r="FS13" t="s">
        <v>86</v>
      </c>
      <c r="FT13" t="s">
        <v>48</v>
      </c>
      <c r="FU13" t="s">
        <v>98</v>
      </c>
      <c r="FV13" t="s">
        <v>98</v>
      </c>
      <c r="FW13" t="s">
        <v>98</v>
      </c>
      <c r="FX13" t="s">
        <v>57</v>
      </c>
      <c r="FY13" t="s">
        <v>91</v>
      </c>
      <c r="FZ13" t="s">
        <v>91</v>
      </c>
      <c r="GA13" t="s">
        <v>48</v>
      </c>
      <c r="GB13" t="s">
        <v>57</v>
      </c>
      <c r="GC13" t="s">
        <v>57</v>
      </c>
      <c r="GD13" t="s">
        <v>98</v>
      </c>
      <c r="GE13" t="s">
        <v>98</v>
      </c>
      <c r="GF13" t="s">
        <v>91</v>
      </c>
      <c r="GG13" t="s">
        <v>48</v>
      </c>
      <c r="GH13" t="s">
        <v>57</v>
      </c>
      <c r="GI13" t="s">
        <v>57</v>
      </c>
      <c r="GJ13" t="s">
        <v>57</v>
      </c>
      <c r="GK13" t="s">
        <v>57</v>
      </c>
      <c r="GL13" t="s">
        <v>57</v>
      </c>
      <c r="GM13" t="s">
        <v>57</v>
      </c>
      <c r="GN13" t="s">
        <v>67</v>
      </c>
      <c r="GO13" t="s">
        <v>98</v>
      </c>
      <c r="GP13" t="s">
        <v>98</v>
      </c>
      <c r="GQ13" t="s">
        <v>36</v>
      </c>
      <c r="GR13" t="s">
        <v>57</v>
      </c>
      <c r="GS13" t="s">
        <v>57</v>
      </c>
      <c r="GT13" t="s">
        <v>57</v>
      </c>
      <c r="GU13" t="s">
        <v>57</v>
      </c>
      <c r="GV13" t="s">
        <v>91</v>
      </c>
      <c r="GW13" t="s">
        <v>48</v>
      </c>
      <c r="GX13" t="s">
        <v>48</v>
      </c>
      <c r="GY13" t="s">
        <v>57</v>
      </c>
      <c r="GZ13" t="s">
        <v>91</v>
      </c>
      <c r="HA13" t="s">
        <v>57</v>
      </c>
      <c r="HB13" t="s">
        <v>57</v>
      </c>
      <c r="HC13" t="s">
        <v>86</v>
      </c>
      <c r="HD13" t="s">
        <v>57</v>
      </c>
      <c r="HE13" t="s">
        <v>57</v>
      </c>
      <c r="HF13" t="s">
        <v>98</v>
      </c>
      <c r="HG13" t="s">
        <v>57</v>
      </c>
      <c r="HH13" t="s">
        <v>57</v>
      </c>
      <c r="HI13" t="s">
        <v>57</v>
      </c>
      <c r="HJ13" t="s">
        <v>57</v>
      </c>
      <c r="HK13" t="s">
        <v>67</v>
      </c>
      <c r="HL13" t="s">
        <v>98</v>
      </c>
      <c r="HM13" t="s">
        <v>48</v>
      </c>
      <c r="HN13" t="s">
        <v>98</v>
      </c>
      <c r="HO13" t="s">
        <v>57</v>
      </c>
      <c r="HP13" t="s">
        <v>57</v>
      </c>
      <c r="HQ13" t="s">
        <v>57</v>
      </c>
      <c r="HR13" t="s">
        <v>57</v>
      </c>
      <c r="HS13" t="s">
        <v>98</v>
      </c>
      <c r="HT13" t="s">
        <v>57</v>
      </c>
      <c r="HU13" t="s">
        <v>57</v>
      </c>
      <c r="HV13" t="s">
        <v>98</v>
      </c>
      <c r="HW13" t="s">
        <v>57</v>
      </c>
      <c r="HX13" t="s">
        <v>57</v>
      </c>
      <c r="HY13" t="s">
        <v>98</v>
      </c>
      <c r="HZ13" t="s">
        <v>57</v>
      </c>
      <c r="IA13" t="s">
        <v>57</v>
      </c>
      <c r="IB13" t="s">
        <v>57</v>
      </c>
      <c r="IC13" t="s">
        <v>48</v>
      </c>
      <c r="ID13" t="s">
        <v>86</v>
      </c>
      <c r="IE13" t="s">
        <v>86</v>
      </c>
      <c r="IF13" t="s">
        <v>57</v>
      </c>
      <c r="IG13" t="s">
        <v>57</v>
      </c>
      <c r="IH13" t="s">
        <v>98</v>
      </c>
      <c r="II13" t="s">
        <v>98</v>
      </c>
      <c r="IJ13" t="s">
        <v>48</v>
      </c>
      <c r="IK13" t="s">
        <v>48</v>
      </c>
      <c r="IL13" t="s">
        <v>91</v>
      </c>
      <c r="IM13" t="s">
        <v>57</v>
      </c>
      <c r="IN13" t="s">
        <v>57</v>
      </c>
      <c r="IO13" t="s">
        <v>57</v>
      </c>
      <c r="IP13" t="s">
        <v>57</v>
      </c>
      <c r="IQ13" t="s">
        <v>57</v>
      </c>
      <c r="IR13" t="s">
        <v>57</v>
      </c>
      <c r="IS13" t="s">
        <v>57</v>
      </c>
      <c r="IT13" t="s">
        <v>57</v>
      </c>
      <c r="IU13" t="s">
        <v>57</v>
      </c>
      <c r="IV13" t="s">
        <v>48</v>
      </c>
      <c r="IW13" t="s">
        <v>48</v>
      </c>
      <c r="IX13" t="s">
        <v>48</v>
      </c>
      <c r="IY13" t="s">
        <v>98</v>
      </c>
      <c r="IZ13" t="s">
        <v>57</v>
      </c>
      <c r="JA13" t="s">
        <v>86</v>
      </c>
      <c r="JB13" t="s">
        <v>57</v>
      </c>
      <c r="JC13" t="s">
        <v>98</v>
      </c>
      <c r="JD13" t="s">
        <v>48</v>
      </c>
      <c r="JE13" t="s">
        <v>91</v>
      </c>
      <c r="JF13" t="s">
        <v>48</v>
      </c>
      <c r="JG13" t="s">
        <v>91</v>
      </c>
      <c r="JH13" t="s">
        <v>57</v>
      </c>
      <c r="JI13" t="s">
        <v>57</v>
      </c>
      <c r="JJ13" t="s">
        <v>36</v>
      </c>
      <c r="JK13" t="s">
        <v>57</v>
      </c>
      <c r="JL13" t="s">
        <v>98</v>
      </c>
      <c r="JM13" t="s">
        <v>98</v>
      </c>
      <c r="JN13" t="s">
        <v>57</v>
      </c>
      <c r="JO13" t="s">
        <v>48</v>
      </c>
      <c r="JP13" t="s">
        <v>36</v>
      </c>
      <c r="JQ13" t="s">
        <v>57</v>
      </c>
      <c r="JR13" t="s">
        <v>48</v>
      </c>
      <c r="JS13" t="s">
        <v>98</v>
      </c>
      <c r="JT13" t="s">
        <v>57</v>
      </c>
      <c r="JU13" t="s">
        <v>57</v>
      </c>
      <c r="JV13" t="s">
        <v>57</v>
      </c>
      <c r="JW13" t="s">
        <v>48</v>
      </c>
      <c r="JX13" t="s">
        <v>48</v>
      </c>
      <c r="JY13" t="s">
        <v>57</v>
      </c>
      <c r="JZ13" t="s">
        <v>91</v>
      </c>
      <c r="KA13" t="s">
        <v>98</v>
      </c>
      <c r="KB13" t="s">
        <v>48</v>
      </c>
      <c r="KC13" t="s">
        <v>57</v>
      </c>
      <c r="KD13" t="s">
        <v>48</v>
      </c>
      <c r="KE13" t="s">
        <v>57</v>
      </c>
      <c r="KF13" t="s">
        <v>48</v>
      </c>
      <c r="KG13" t="s">
        <v>57</v>
      </c>
      <c r="KH13" t="s">
        <v>57</v>
      </c>
      <c r="KI13" t="s">
        <v>57</v>
      </c>
      <c r="KJ13" t="s">
        <v>91</v>
      </c>
      <c r="KK13" t="s">
        <v>48</v>
      </c>
      <c r="KL13" t="s">
        <v>98</v>
      </c>
      <c r="KM13" t="s">
        <v>57</v>
      </c>
      <c r="KN13" t="s">
        <v>48</v>
      </c>
      <c r="KO13" t="s">
        <v>91</v>
      </c>
      <c r="KP13" t="s">
        <v>36</v>
      </c>
      <c r="KQ13" t="s">
        <v>98</v>
      </c>
      <c r="KR13" t="s">
        <v>48</v>
      </c>
      <c r="KS13" t="s">
        <v>57</v>
      </c>
      <c r="KT13" t="s">
        <v>98</v>
      </c>
      <c r="KU13" t="s">
        <v>86</v>
      </c>
      <c r="KV13" t="s">
        <v>57</v>
      </c>
      <c r="KW13" t="s">
        <v>98</v>
      </c>
      <c r="KX13" t="s">
        <v>91</v>
      </c>
      <c r="KY13" t="s">
        <v>48</v>
      </c>
      <c r="KZ13" t="s">
        <v>57</v>
      </c>
      <c r="LA13" t="s">
        <v>48</v>
      </c>
      <c r="LB13" t="s">
        <v>57</v>
      </c>
      <c r="LC13" t="s">
        <v>48</v>
      </c>
      <c r="LD13" t="s">
        <v>57</v>
      </c>
      <c r="LE13" t="s">
        <v>57</v>
      </c>
      <c r="LF13" t="s">
        <v>57</v>
      </c>
      <c r="LG13" t="s">
        <v>57</v>
      </c>
      <c r="LH13" t="s">
        <v>57</v>
      </c>
      <c r="LI13" t="s">
        <v>48</v>
      </c>
      <c r="LJ13" t="s">
        <v>36</v>
      </c>
      <c r="LK13" t="s">
        <v>48</v>
      </c>
      <c r="LL13" t="s">
        <v>67</v>
      </c>
      <c r="LM13" t="s">
        <v>98</v>
      </c>
      <c r="LN13" t="s">
        <v>48</v>
      </c>
      <c r="LO13" t="s">
        <v>48</v>
      </c>
      <c r="LP13" t="s">
        <v>98</v>
      </c>
      <c r="LQ13" t="s">
        <v>57</v>
      </c>
      <c r="LR13" t="s">
        <v>91</v>
      </c>
      <c r="LS13" t="s">
        <v>57</v>
      </c>
      <c r="LT13" t="s">
        <v>57</v>
      </c>
      <c r="LU13" t="s">
        <v>36</v>
      </c>
      <c r="LV13" t="s">
        <v>98</v>
      </c>
      <c r="LW13" t="s">
        <v>57</v>
      </c>
      <c r="LX13" t="s">
        <v>57</v>
      </c>
      <c r="LY13" t="s">
        <v>57</v>
      </c>
      <c r="LZ13" t="s">
        <v>57</v>
      </c>
      <c r="MA13" t="s">
        <v>91</v>
      </c>
      <c r="MB13" t="s">
        <v>98</v>
      </c>
      <c r="MC13" t="s">
        <v>57</v>
      </c>
      <c r="MD13" t="s">
        <v>98</v>
      </c>
      <c r="ME13" t="s">
        <v>91</v>
      </c>
      <c r="MF13" t="s">
        <v>57</v>
      </c>
      <c r="MG13" t="s">
        <v>48</v>
      </c>
      <c r="MH13" t="s">
        <v>57</v>
      </c>
      <c r="MI13" t="s">
        <v>48</v>
      </c>
      <c r="MJ13" t="s">
        <v>98</v>
      </c>
      <c r="MK13" t="s">
        <v>57</v>
      </c>
      <c r="ML13" t="s">
        <v>48</v>
      </c>
      <c r="MM13" t="s">
        <v>57</v>
      </c>
      <c r="MN13" t="s">
        <v>57</v>
      </c>
      <c r="MO13" t="s">
        <v>57</v>
      </c>
      <c r="MP13" t="s">
        <v>57</v>
      </c>
      <c r="MQ13" t="s">
        <v>57</v>
      </c>
      <c r="MR13" t="s">
        <v>48</v>
      </c>
      <c r="MS13" t="s">
        <v>91</v>
      </c>
      <c r="MT13" t="s">
        <v>57</v>
      </c>
      <c r="MU13" t="s">
        <v>57</v>
      </c>
      <c r="MV13" t="s">
        <v>57</v>
      </c>
      <c r="MW13" t="s">
        <v>57</v>
      </c>
      <c r="MX13" t="s">
        <v>57</v>
      </c>
      <c r="MY13" t="s">
        <v>57</v>
      </c>
      <c r="MZ13" t="s">
        <v>57</v>
      </c>
      <c r="NA13" t="s">
        <v>48</v>
      </c>
      <c r="NB13" t="s">
        <v>48</v>
      </c>
      <c r="NC13" t="s">
        <v>57</v>
      </c>
      <c r="ND13" t="s">
        <v>98</v>
      </c>
      <c r="NE13" t="s">
        <v>48</v>
      </c>
      <c r="NF13" t="s">
        <v>57</v>
      </c>
      <c r="NG13" t="s">
        <v>91</v>
      </c>
      <c r="NH13" t="s">
        <v>57</v>
      </c>
      <c r="NI13" t="s">
        <v>98</v>
      </c>
      <c r="NJ13" t="s">
        <v>57</v>
      </c>
      <c r="NK13" t="s">
        <v>57</v>
      </c>
      <c r="NL13" t="s">
        <v>98</v>
      </c>
      <c r="NM13" t="s">
        <v>57</v>
      </c>
      <c r="NN13" t="s">
        <v>57</v>
      </c>
      <c r="NO13" t="s">
        <v>98</v>
      </c>
      <c r="NP13" t="s">
        <v>57</v>
      </c>
      <c r="NQ13" t="s">
        <v>1188</v>
      </c>
      <c r="NR13" t="s">
        <v>57</v>
      </c>
      <c r="NS13" t="s">
        <v>57</v>
      </c>
      <c r="NT13" t="s">
        <v>57</v>
      </c>
      <c r="NU13" t="s">
        <v>57</v>
      </c>
      <c r="NV13" t="s">
        <v>57</v>
      </c>
      <c r="NW13" t="s">
        <v>91</v>
      </c>
      <c r="NX13" t="s">
        <v>67</v>
      </c>
      <c r="NY13" t="s">
        <v>98</v>
      </c>
      <c r="NZ13" t="s">
        <v>57</v>
      </c>
      <c r="OA13" t="s">
        <v>91</v>
      </c>
      <c r="OB13" t="s">
        <v>91</v>
      </c>
      <c r="OC13" t="s">
        <v>48</v>
      </c>
      <c r="OD13" t="s">
        <v>48</v>
      </c>
      <c r="OE13" t="s">
        <v>57</v>
      </c>
      <c r="OF13" t="s">
        <v>86</v>
      </c>
      <c r="OG13" t="s">
        <v>36</v>
      </c>
      <c r="OH13" t="s">
        <v>91</v>
      </c>
      <c r="OI13" t="s">
        <v>57</v>
      </c>
      <c r="OJ13" t="s">
        <v>57</v>
      </c>
      <c r="OK13" t="s">
        <v>48</v>
      </c>
      <c r="OL13" t="s">
        <v>48</v>
      </c>
      <c r="OM13" t="s">
        <v>57</v>
      </c>
      <c r="ON13" t="s">
        <v>91</v>
      </c>
      <c r="OO13" t="s">
        <v>48</v>
      </c>
      <c r="OP13" t="s">
        <v>86</v>
      </c>
      <c r="OQ13" t="s">
        <v>57</v>
      </c>
      <c r="OR13" t="s">
        <v>48</v>
      </c>
      <c r="OS13" t="s">
        <v>57</v>
      </c>
      <c r="OT13" t="s">
        <v>57</v>
      </c>
      <c r="OU13" t="s">
        <v>36</v>
      </c>
      <c r="OV13" t="s">
        <v>48</v>
      </c>
      <c r="OW13" t="s">
        <v>57</v>
      </c>
      <c r="OX13" t="s">
        <v>91</v>
      </c>
      <c r="OY13" t="s">
        <v>36</v>
      </c>
      <c r="OZ13" t="s">
        <v>98</v>
      </c>
      <c r="PA13" t="s">
        <v>57</v>
      </c>
      <c r="PB13" t="s">
        <v>91</v>
      </c>
      <c r="PC13" t="s">
        <v>48</v>
      </c>
      <c r="PD13" t="s">
        <v>98</v>
      </c>
      <c r="PE13" t="s">
        <v>98</v>
      </c>
      <c r="PF13" t="s">
        <v>48</v>
      </c>
      <c r="PG13" t="s">
        <v>57</v>
      </c>
      <c r="PH13" t="s">
        <v>57</v>
      </c>
      <c r="PI13" t="s">
        <v>57</v>
      </c>
      <c r="PJ13" t="s">
        <v>57</v>
      </c>
      <c r="PK13" t="s">
        <v>57</v>
      </c>
      <c r="PL13" t="s">
        <v>36</v>
      </c>
      <c r="PM13" t="s">
        <v>48</v>
      </c>
      <c r="PN13" t="s">
        <v>57</v>
      </c>
      <c r="PO13" t="s">
        <v>67</v>
      </c>
      <c r="PP13" t="s">
        <v>57</v>
      </c>
      <c r="PQ13" t="s">
        <v>98</v>
      </c>
      <c r="PR13" t="s">
        <v>48</v>
      </c>
      <c r="PS13" t="s">
        <v>57</v>
      </c>
      <c r="PT13" t="s">
        <v>48</v>
      </c>
      <c r="PU13" t="s">
        <v>48</v>
      </c>
      <c r="PV13" t="s">
        <v>91</v>
      </c>
      <c r="PW13" t="s">
        <v>36</v>
      </c>
      <c r="PX13" t="s">
        <v>57</v>
      </c>
      <c r="PY13" t="s">
        <v>91</v>
      </c>
      <c r="PZ13" t="s">
        <v>57</v>
      </c>
      <c r="QA13" t="s">
        <v>57</v>
      </c>
      <c r="QB13" t="s">
        <v>57</v>
      </c>
      <c r="QC13" t="s">
        <v>48</v>
      </c>
      <c r="QD13" t="s">
        <v>91</v>
      </c>
      <c r="QE13" t="s">
        <v>48</v>
      </c>
      <c r="QF13" t="s">
        <v>98</v>
      </c>
      <c r="QG13" t="s">
        <v>57</v>
      </c>
      <c r="QH13" t="s">
        <v>91</v>
      </c>
      <c r="QI13" t="s">
        <v>98</v>
      </c>
      <c r="QJ13" t="s">
        <v>98</v>
      </c>
      <c r="QK13" t="s">
        <v>36</v>
      </c>
      <c r="QL13" t="s">
        <v>98</v>
      </c>
      <c r="QM13" t="s">
        <v>48</v>
      </c>
      <c r="QN13" t="s">
        <v>1188</v>
      </c>
      <c r="QO13" t="s">
        <v>36</v>
      </c>
      <c r="QP13" t="s">
        <v>48</v>
      </c>
      <c r="QQ13" t="s">
        <v>48</v>
      </c>
      <c r="QR13" t="s">
        <v>57</v>
      </c>
      <c r="QS13" t="s">
        <v>48</v>
      </c>
      <c r="QT13" t="s">
        <v>57</v>
      </c>
      <c r="QU13" t="s">
        <v>57</v>
      </c>
      <c r="QV13" t="s">
        <v>57</v>
      </c>
      <c r="QW13" t="s">
        <v>98</v>
      </c>
      <c r="QX13" t="s">
        <v>91</v>
      </c>
      <c r="QY13" t="s">
        <v>98</v>
      </c>
      <c r="QZ13" t="s">
        <v>57</v>
      </c>
      <c r="RA13" t="s">
        <v>57</v>
      </c>
      <c r="RB13" t="s">
        <v>91</v>
      </c>
      <c r="RC13" t="s">
        <v>57</v>
      </c>
      <c r="RD13" t="s">
        <v>98</v>
      </c>
      <c r="RE13" t="s">
        <v>48</v>
      </c>
      <c r="RF13" t="s">
        <v>57</v>
      </c>
      <c r="RG13" t="s">
        <v>98</v>
      </c>
      <c r="RH13" t="s">
        <v>36</v>
      </c>
      <c r="RI13" t="s">
        <v>48</v>
      </c>
      <c r="RJ13" t="s">
        <v>98</v>
      </c>
      <c r="RK13" t="s">
        <v>48</v>
      </c>
      <c r="RL13" t="s">
        <v>57</v>
      </c>
      <c r="RM13" t="s">
        <v>48</v>
      </c>
      <c r="RN13" t="s">
        <v>57</v>
      </c>
      <c r="RO13" t="s">
        <v>86</v>
      </c>
      <c r="RP13" t="s">
        <v>57</v>
      </c>
      <c r="RQ13" t="s">
        <v>57</v>
      </c>
      <c r="RR13" t="s">
        <v>48</v>
      </c>
      <c r="RS13" t="s">
        <v>57</v>
      </c>
      <c r="RT13" t="s">
        <v>57</v>
      </c>
      <c r="RU13" t="s">
        <v>57</v>
      </c>
      <c r="RV13" t="s">
        <v>57</v>
      </c>
      <c r="RW13" t="s">
        <v>57</v>
      </c>
      <c r="RX13" t="s">
        <v>48</v>
      </c>
      <c r="RY13" t="s">
        <v>57</v>
      </c>
      <c r="RZ13" t="s">
        <v>48</v>
      </c>
      <c r="SA13" t="s">
        <v>57</v>
      </c>
      <c r="SB13" t="s">
        <v>57</v>
      </c>
      <c r="SC13" t="s">
        <v>91</v>
      </c>
      <c r="SD13" t="s">
        <v>98</v>
      </c>
      <c r="SE13" t="s">
        <v>48</v>
      </c>
      <c r="SF13" t="s">
        <v>98</v>
      </c>
      <c r="SG13" t="s">
        <v>57</v>
      </c>
      <c r="SH13" t="s">
        <v>57</v>
      </c>
      <c r="SI13" t="s">
        <v>48</v>
      </c>
      <c r="SJ13" t="s">
        <v>57</v>
      </c>
      <c r="SK13" t="s">
        <v>57</v>
      </c>
      <c r="SL13" t="s">
        <v>36</v>
      </c>
      <c r="SM13" t="s">
        <v>48</v>
      </c>
      <c r="SN13" t="s">
        <v>57</v>
      </c>
      <c r="SO13" t="s">
        <v>48</v>
      </c>
      <c r="SP13" t="s">
        <v>98</v>
      </c>
      <c r="SQ13" t="s">
        <v>48</v>
      </c>
      <c r="SR13" t="s">
        <v>48</v>
      </c>
      <c r="SS13" t="s">
        <v>57</v>
      </c>
      <c r="ST13" t="s">
        <v>57</v>
      </c>
      <c r="SU13" t="s">
        <v>57</v>
      </c>
      <c r="SV13" t="s">
        <v>57</v>
      </c>
      <c r="SW13" t="s">
        <v>98</v>
      </c>
      <c r="SX13" t="s">
        <v>48</v>
      </c>
      <c r="SY13" t="s">
        <v>98</v>
      </c>
      <c r="SZ13" t="s">
        <v>48</v>
      </c>
      <c r="TA13" t="s">
        <v>48</v>
      </c>
      <c r="TB13" t="s">
        <v>57</v>
      </c>
      <c r="TC13" t="s">
        <v>67</v>
      </c>
      <c r="TD13" t="s">
        <v>48</v>
      </c>
      <c r="TE13" t="s">
        <v>57</v>
      </c>
      <c r="TF13" t="s">
        <v>57</v>
      </c>
      <c r="TG13" t="s">
        <v>48</v>
      </c>
      <c r="TH13" t="s">
        <v>57</v>
      </c>
      <c r="TI13" t="s">
        <v>36</v>
      </c>
      <c r="TJ13" t="s">
        <v>48</v>
      </c>
      <c r="TK13" t="s">
        <v>57</v>
      </c>
      <c r="TL13" t="s">
        <v>48</v>
      </c>
      <c r="TM13" t="s">
        <v>57</v>
      </c>
      <c r="TN13" t="s">
        <v>48</v>
      </c>
      <c r="TO13" t="s">
        <v>57</v>
      </c>
      <c r="TP13" t="s">
        <v>48</v>
      </c>
      <c r="TQ13" t="s">
        <v>57</v>
      </c>
      <c r="TR13" t="s">
        <v>57</v>
      </c>
      <c r="TS13" t="s">
        <v>57</v>
      </c>
      <c r="TT13" t="s">
        <v>86</v>
      </c>
      <c r="TU13" t="s">
        <v>91</v>
      </c>
      <c r="TV13" t="s">
        <v>91</v>
      </c>
      <c r="TW13" t="s">
        <v>57</v>
      </c>
      <c r="TX13" t="s">
        <v>98</v>
      </c>
      <c r="TY13" t="s">
        <v>98</v>
      </c>
      <c r="TZ13" t="s">
        <v>67</v>
      </c>
      <c r="UA13" t="s">
        <v>98</v>
      </c>
      <c r="UB13" t="s">
        <v>91</v>
      </c>
      <c r="UC13" t="s">
        <v>57</v>
      </c>
      <c r="UD13" t="s">
        <v>98</v>
      </c>
      <c r="UE13" t="s">
        <v>57</v>
      </c>
      <c r="UF13" t="s">
        <v>57</v>
      </c>
      <c r="UG13" t="s">
        <v>57</v>
      </c>
      <c r="UH13" t="s">
        <v>57</v>
      </c>
      <c r="UI13" t="s">
        <v>57</v>
      </c>
      <c r="UJ13" t="s">
        <v>48</v>
      </c>
      <c r="UK13" t="s">
        <v>91</v>
      </c>
      <c r="UL13" t="s">
        <v>57</v>
      </c>
      <c r="UM13" t="s">
        <v>57</v>
      </c>
      <c r="UN13" t="s">
        <v>57</v>
      </c>
      <c r="UO13" t="s">
        <v>48</v>
      </c>
      <c r="UP13" t="s">
        <v>91</v>
      </c>
      <c r="UQ13" t="s">
        <v>48</v>
      </c>
      <c r="UR13" t="s">
        <v>57</v>
      </c>
      <c r="US13" t="s">
        <v>57</v>
      </c>
      <c r="UT13" t="s">
        <v>57</v>
      </c>
      <c r="UU13" t="s">
        <v>48</v>
      </c>
      <c r="UV13" t="s">
        <v>98</v>
      </c>
      <c r="UW13" t="s">
        <v>57</v>
      </c>
      <c r="UX13" t="s">
        <v>98</v>
      </c>
      <c r="UY13" t="s">
        <v>57</v>
      </c>
      <c r="UZ13" t="s">
        <v>91</v>
      </c>
      <c r="VA13" t="s">
        <v>57</v>
      </c>
      <c r="VB13" t="s">
        <v>98</v>
      </c>
      <c r="VC13" t="s">
        <v>98</v>
      </c>
      <c r="VD13" t="s">
        <v>86</v>
      </c>
      <c r="VE13" t="s">
        <v>48</v>
      </c>
      <c r="VF13" t="s">
        <v>57</v>
      </c>
      <c r="VG13" t="s">
        <v>57</v>
      </c>
      <c r="VH13" t="s">
        <v>48</v>
      </c>
      <c r="VI13" t="s">
        <v>48</v>
      </c>
      <c r="VJ13" t="s">
        <v>57</v>
      </c>
      <c r="VK13" t="s">
        <v>98</v>
      </c>
      <c r="VL13" t="s">
        <v>57</v>
      </c>
      <c r="VM13" t="s">
        <v>57</v>
      </c>
      <c r="VN13" t="s">
        <v>48</v>
      </c>
      <c r="VO13" t="s">
        <v>48</v>
      </c>
      <c r="VP13" t="s">
        <v>57</v>
      </c>
      <c r="VQ13" t="s">
        <v>86</v>
      </c>
      <c r="VR13" t="s">
        <v>48</v>
      </c>
      <c r="VS13" t="s">
        <v>98</v>
      </c>
      <c r="VT13" t="s">
        <v>57</v>
      </c>
      <c r="VU13" t="s">
        <v>57</v>
      </c>
      <c r="VV13" t="s">
        <v>57</v>
      </c>
      <c r="VW13" t="s">
        <v>48</v>
      </c>
      <c r="VX13" t="s">
        <v>57</v>
      </c>
      <c r="VY13" t="s">
        <v>57</v>
      </c>
      <c r="VZ13" t="s">
        <v>98</v>
      </c>
      <c r="WA13" t="s">
        <v>57</v>
      </c>
      <c r="WB13" t="s">
        <v>57</v>
      </c>
      <c r="WC13" t="s">
        <v>48</v>
      </c>
      <c r="WD13" t="s">
        <v>57</v>
      </c>
      <c r="WE13" t="s">
        <v>57</v>
      </c>
      <c r="WF13" t="s">
        <v>67</v>
      </c>
      <c r="WG13" t="s">
        <v>57</v>
      </c>
      <c r="WH13" t="s">
        <v>91</v>
      </c>
      <c r="WI13" t="s">
        <v>48</v>
      </c>
      <c r="WJ13" t="s">
        <v>48</v>
      </c>
      <c r="WK13" t="s">
        <v>91</v>
      </c>
      <c r="WL13" t="s">
        <v>98</v>
      </c>
      <c r="WM13" t="s">
        <v>48</v>
      </c>
      <c r="WN13" t="s">
        <v>57</v>
      </c>
      <c r="WO13" t="s">
        <v>57</v>
      </c>
      <c r="WP13" t="s">
        <v>57</v>
      </c>
      <c r="WQ13" t="s">
        <v>36</v>
      </c>
      <c r="WR13" t="s">
        <v>57</v>
      </c>
      <c r="WS13" t="s">
        <v>57</v>
      </c>
      <c r="WT13" t="s">
        <v>57</v>
      </c>
      <c r="WU13" t="s">
        <v>57</v>
      </c>
      <c r="WV13" t="s">
        <v>57</v>
      </c>
      <c r="WW13" t="s">
        <v>48</v>
      </c>
      <c r="WX13" t="s">
        <v>36</v>
      </c>
      <c r="WY13" t="s">
        <v>48</v>
      </c>
      <c r="WZ13" t="s">
        <v>36</v>
      </c>
      <c r="XA13" t="s">
        <v>57</v>
      </c>
      <c r="XB13" t="s">
        <v>57</v>
      </c>
      <c r="XC13" t="s">
        <v>86</v>
      </c>
      <c r="XD13" t="s">
        <v>57</v>
      </c>
      <c r="XE13" t="s">
        <v>57</v>
      </c>
      <c r="XF13" t="s">
        <v>57</v>
      </c>
      <c r="XG13" t="s">
        <v>48</v>
      </c>
    </row>
    <row r="14" spans="1:631" x14ac:dyDescent="0.4">
      <c r="A14" s="1" t="s">
        <v>13</v>
      </c>
      <c r="B14" t="s">
        <v>37</v>
      </c>
      <c r="C14" t="s">
        <v>49</v>
      </c>
      <c r="D14" t="s">
        <v>58</v>
      </c>
      <c r="E14" t="s">
        <v>49</v>
      </c>
      <c r="F14" t="s">
        <v>37</v>
      </c>
      <c r="G14" t="s">
        <v>77</v>
      </c>
      <c r="H14" t="s">
        <v>49</v>
      </c>
      <c r="I14" t="s">
        <v>87</v>
      </c>
      <c r="J14" t="s">
        <v>37</v>
      </c>
      <c r="K14" t="s">
        <v>94</v>
      </c>
      <c r="L14" t="s">
        <v>99</v>
      </c>
      <c r="M14" t="s">
        <v>102</v>
      </c>
      <c r="N14" t="s">
        <v>107</v>
      </c>
      <c r="O14" t="s">
        <v>112</v>
      </c>
      <c r="P14" t="s">
        <v>117</v>
      </c>
      <c r="Q14" t="s">
        <v>49</v>
      </c>
      <c r="R14" t="s">
        <v>107</v>
      </c>
      <c r="S14" t="s">
        <v>87</v>
      </c>
      <c r="T14" t="s">
        <v>107</v>
      </c>
      <c r="U14" t="s">
        <v>133</v>
      </c>
      <c r="V14" t="s">
        <v>49</v>
      </c>
      <c r="W14" t="s">
        <v>107</v>
      </c>
      <c r="X14" t="s">
        <v>37</v>
      </c>
      <c r="Y14" t="s">
        <v>49</v>
      </c>
      <c r="Z14" t="s">
        <v>107</v>
      </c>
      <c r="AA14" t="s">
        <v>107</v>
      </c>
      <c r="AB14" t="s">
        <v>155</v>
      </c>
      <c r="AC14" t="s">
        <v>159</v>
      </c>
      <c r="AD14" t="s">
        <v>37</v>
      </c>
      <c r="AE14" t="s">
        <v>164</v>
      </c>
      <c r="AF14" t="s">
        <v>49</v>
      </c>
      <c r="AG14" t="s">
        <v>49</v>
      </c>
      <c r="AH14" t="s">
        <v>82</v>
      </c>
      <c r="AI14" t="s">
        <v>107</v>
      </c>
      <c r="AJ14" t="s">
        <v>49</v>
      </c>
      <c r="AK14" t="s">
        <v>182</v>
      </c>
      <c r="AL14" t="s">
        <v>107</v>
      </c>
      <c r="AM14" t="s">
        <v>37</v>
      </c>
      <c r="AN14" t="s">
        <v>194</v>
      </c>
      <c r="AO14" t="s">
        <v>117</v>
      </c>
      <c r="AP14" t="s">
        <v>201</v>
      </c>
      <c r="AQ14" t="s">
        <v>207</v>
      </c>
      <c r="AR14" t="s">
        <v>94</v>
      </c>
      <c r="AS14" t="s">
        <v>117</v>
      </c>
      <c r="AT14" t="s">
        <v>112</v>
      </c>
      <c r="AU14" t="s">
        <v>222</v>
      </c>
      <c r="AV14" t="s">
        <v>49</v>
      </c>
      <c r="AW14" t="s">
        <v>229</v>
      </c>
      <c r="AX14" t="s">
        <v>49</v>
      </c>
      <c r="AY14" t="s">
        <v>107</v>
      </c>
      <c r="AZ14" t="s">
        <v>107</v>
      </c>
      <c r="BA14" t="s">
        <v>239</v>
      </c>
      <c r="BB14" t="s">
        <v>49</v>
      </c>
      <c r="BC14" t="s">
        <v>248</v>
      </c>
      <c r="BD14" t="s">
        <v>107</v>
      </c>
      <c r="BE14" t="s">
        <v>260</v>
      </c>
      <c r="BF14" t="s">
        <v>107</v>
      </c>
      <c r="BG14" t="s">
        <v>182</v>
      </c>
      <c r="BH14" t="s">
        <v>49</v>
      </c>
      <c r="BI14" t="s">
        <v>107</v>
      </c>
      <c r="BJ14" t="s">
        <v>94</v>
      </c>
      <c r="BK14" t="s">
        <v>107</v>
      </c>
      <c r="BL14" t="s">
        <v>107</v>
      </c>
      <c r="BM14" t="s">
        <v>107</v>
      </c>
      <c r="BN14" t="s">
        <v>159</v>
      </c>
      <c r="BO14" t="s">
        <v>107</v>
      </c>
      <c r="BP14" t="s">
        <v>107</v>
      </c>
      <c r="BQ14" t="s">
        <v>107</v>
      </c>
      <c r="BR14" t="s">
        <v>305</v>
      </c>
      <c r="BS14" t="s">
        <v>37</v>
      </c>
      <c r="BT14" t="s">
        <v>107</v>
      </c>
      <c r="BU14" t="s">
        <v>94</v>
      </c>
      <c r="BV14" t="s">
        <v>107</v>
      </c>
      <c r="BW14" t="s">
        <v>107</v>
      </c>
      <c r="BX14" t="s">
        <v>107</v>
      </c>
      <c r="BY14" t="s">
        <v>37</v>
      </c>
      <c r="BZ14" t="s">
        <v>182</v>
      </c>
      <c r="CA14" t="s">
        <v>112</v>
      </c>
      <c r="CB14" t="s">
        <v>107</v>
      </c>
      <c r="CC14" t="s">
        <v>107</v>
      </c>
      <c r="CD14" t="s">
        <v>37</v>
      </c>
      <c r="CE14" t="s">
        <v>94</v>
      </c>
      <c r="CF14" t="s">
        <v>344</v>
      </c>
      <c r="CG14" t="s">
        <v>112</v>
      </c>
      <c r="CH14" t="s">
        <v>49</v>
      </c>
      <c r="CI14" t="s">
        <v>107</v>
      </c>
      <c r="CJ14" t="s">
        <v>87</v>
      </c>
      <c r="CK14" t="s">
        <v>107</v>
      </c>
      <c r="CL14" t="s">
        <v>359</v>
      </c>
      <c r="CM14" t="s">
        <v>99</v>
      </c>
      <c r="CN14" t="s">
        <v>365</v>
      </c>
      <c r="CO14" t="s">
        <v>107</v>
      </c>
      <c r="CP14" t="s">
        <v>182</v>
      </c>
      <c r="CQ14" t="s">
        <v>37</v>
      </c>
      <c r="CR14" t="s">
        <v>94</v>
      </c>
      <c r="CS14" t="s">
        <v>49</v>
      </c>
      <c r="CT14" t="s">
        <v>359</v>
      </c>
      <c r="CU14" t="s">
        <v>107</v>
      </c>
      <c r="CV14" t="s">
        <v>49</v>
      </c>
      <c r="CW14" t="s">
        <v>394</v>
      </c>
      <c r="CX14" t="s">
        <v>397</v>
      </c>
      <c r="CY14" t="s">
        <v>401</v>
      </c>
      <c r="CZ14" t="s">
        <v>397</v>
      </c>
      <c r="DA14" t="s">
        <v>107</v>
      </c>
      <c r="DB14" t="s">
        <v>411</v>
      </c>
      <c r="DC14" t="s">
        <v>37</v>
      </c>
      <c r="DD14" t="s">
        <v>416</v>
      </c>
      <c r="DE14" t="s">
        <v>49</v>
      </c>
      <c r="DF14" t="s">
        <v>49</v>
      </c>
      <c r="DG14" t="s">
        <v>107</v>
      </c>
      <c r="DH14" t="s">
        <v>107</v>
      </c>
      <c r="DI14" t="s">
        <v>49</v>
      </c>
      <c r="DJ14" t="s">
        <v>430</v>
      </c>
      <c r="DK14" t="s">
        <v>82</v>
      </c>
      <c r="DL14" t="s">
        <v>49</v>
      </c>
      <c r="DM14" t="s">
        <v>107</v>
      </c>
      <c r="DN14" t="s">
        <v>49</v>
      </c>
      <c r="DO14" t="s">
        <v>444</v>
      </c>
      <c r="DP14" t="s">
        <v>447</v>
      </c>
      <c r="DQ14" t="s">
        <v>451</v>
      </c>
      <c r="DR14" t="s">
        <v>37</v>
      </c>
      <c r="DS14" t="s">
        <v>457</v>
      </c>
      <c r="DT14" t="s">
        <v>344</v>
      </c>
      <c r="DU14" t="s">
        <v>107</v>
      </c>
      <c r="DV14" t="s">
        <v>464</v>
      </c>
      <c r="DW14" t="s">
        <v>112</v>
      </c>
      <c r="DX14" t="s">
        <v>107</v>
      </c>
      <c r="DY14" t="s">
        <v>107</v>
      </c>
      <c r="DZ14" t="s">
        <v>107</v>
      </c>
      <c r="EA14" t="s">
        <v>112</v>
      </c>
      <c r="EB14" t="s">
        <v>37</v>
      </c>
      <c r="EC14" t="s">
        <v>37</v>
      </c>
      <c r="ED14" t="s">
        <v>107</v>
      </c>
      <c r="EE14" t="s">
        <v>490</v>
      </c>
      <c r="EF14" t="s">
        <v>430</v>
      </c>
      <c r="EG14" t="s">
        <v>495</v>
      </c>
      <c r="EH14" t="s">
        <v>37</v>
      </c>
      <c r="EI14" t="s">
        <v>37</v>
      </c>
      <c r="EJ14" t="s">
        <v>49</v>
      </c>
      <c r="EK14" t="s">
        <v>37</v>
      </c>
      <c r="EL14" t="s">
        <v>37</v>
      </c>
      <c r="EM14" t="s">
        <v>107</v>
      </c>
      <c r="EN14" t="s">
        <v>112</v>
      </c>
      <c r="EO14" t="s">
        <v>49</v>
      </c>
      <c r="EP14" t="s">
        <v>94</v>
      </c>
      <c r="EQ14" t="s">
        <v>107</v>
      </c>
      <c r="ER14" t="s">
        <v>49</v>
      </c>
      <c r="ES14" t="s">
        <v>107</v>
      </c>
      <c r="ET14" t="s">
        <v>536</v>
      </c>
      <c r="EU14" t="s">
        <v>541</v>
      </c>
      <c r="EV14" t="s">
        <v>37</v>
      </c>
      <c r="EW14" t="s">
        <v>37</v>
      </c>
      <c r="EX14" t="s">
        <v>547</v>
      </c>
      <c r="EY14" t="s">
        <v>549</v>
      </c>
      <c r="EZ14" t="s">
        <v>37</v>
      </c>
      <c r="FA14" t="s">
        <v>107</v>
      </c>
      <c r="FB14" t="s">
        <v>559</v>
      </c>
      <c r="FC14" t="s">
        <v>49</v>
      </c>
      <c r="FD14" t="s">
        <v>49</v>
      </c>
      <c r="FE14" t="s">
        <v>49</v>
      </c>
      <c r="FF14" t="s">
        <v>37</v>
      </c>
      <c r="FG14" t="s">
        <v>107</v>
      </c>
      <c r="FH14" t="s">
        <v>94</v>
      </c>
      <c r="FI14" t="s">
        <v>107</v>
      </c>
      <c r="FJ14" t="s">
        <v>107</v>
      </c>
      <c r="FK14" t="s">
        <v>582</v>
      </c>
      <c r="FL14" t="s">
        <v>117</v>
      </c>
      <c r="FM14" t="s">
        <v>37</v>
      </c>
      <c r="FN14" t="s">
        <v>87</v>
      </c>
      <c r="FO14" t="s">
        <v>591</v>
      </c>
      <c r="FP14" t="s">
        <v>107</v>
      </c>
      <c r="FQ14" t="s">
        <v>596</v>
      </c>
      <c r="FR14" t="s">
        <v>107</v>
      </c>
      <c r="FS14" t="s">
        <v>94</v>
      </c>
      <c r="FT14" t="s">
        <v>49</v>
      </c>
      <c r="FU14" t="s">
        <v>37</v>
      </c>
      <c r="FV14" t="s">
        <v>37</v>
      </c>
      <c r="FW14" t="s">
        <v>107</v>
      </c>
      <c r="FX14" t="s">
        <v>37</v>
      </c>
      <c r="FY14" t="s">
        <v>610</v>
      </c>
      <c r="FZ14" t="s">
        <v>107</v>
      </c>
      <c r="GA14" t="s">
        <v>117</v>
      </c>
      <c r="GB14" t="s">
        <v>37</v>
      </c>
      <c r="GC14" t="s">
        <v>112</v>
      </c>
      <c r="GD14" t="s">
        <v>49</v>
      </c>
      <c r="GE14" t="s">
        <v>107</v>
      </c>
      <c r="GF14" t="s">
        <v>630</v>
      </c>
      <c r="GG14" t="s">
        <v>155</v>
      </c>
      <c r="GH14" t="s">
        <v>49</v>
      </c>
      <c r="GI14" t="s">
        <v>99</v>
      </c>
      <c r="GJ14" t="s">
        <v>94</v>
      </c>
      <c r="GK14" t="s">
        <v>107</v>
      </c>
      <c r="GL14" t="s">
        <v>49</v>
      </c>
      <c r="GM14" t="s">
        <v>49</v>
      </c>
      <c r="GN14" t="s">
        <v>49</v>
      </c>
      <c r="GO14" t="s">
        <v>659</v>
      </c>
      <c r="GP14" t="s">
        <v>107</v>
      </c>
      <c r="GQ14" t="s">
        <v>49</v>
      </c>
      <c r="GR14" t="s">
        <v>667</v>
      </c>
      <c r="GS14" t="s">
        <v>49</v>
      </c>
      <c r="GT14" t="s">
        <v>107</v>
      </c>
      <c r="GU14" t="s">
        <v>37</v>
      </c>
      <c r="GV14" t="s">
        <v>94</v>
      </c>
      <c r="GW14" t="s">
        <v>490</v>
      </c>
      <c r="GX14" t="s">
        <v>82</v>
      </c>
      <c r="GY14" t="s">
        <v>112</v>
      </c>
      <c r="GZ14" t="s">
        <v>690</v>
      </c>
      <c r="HA14" t="s">
        <v>107</v>
      </c>
      <c r="HB14" t="s">
        <v>94</v>
      </c>
      <c r="HC14" t="s">
        <v>107</v>
      </c>
      <c r="HD14" t="s">
        <v>112</v>
      </c>
      <c r="HE14" t="s">
        <v>107</v>
      </c>
      <c r="HF14" t="s">
        <v>49</v>
      </c>
      <c r="HG14" t="s">
        <v>49</v>
      </c>
      <c r="HH14" t="s">
        <v>182</v>
      </c>
      <c r="HI14" t="s">
        <v>716</v>
      </c>
      <c r="HJ14" t="s">
        <v>37</v>
      </c>
      <c r="HK14" t="s">
        <v>112</v>
      </c>
      <c r="HL14" t="s">
        <v>724</v>
      </c>
      <c r="HM14" t="s">
        <v>107</v>
      </c>
      <c r="HN14" t="s">
        <v>729</v>
      </c>
      <c r="HO14" t="s">
        <v>94</v>
      </c>
      <c r="HP14" t="s">
        <v>737</v>
      </c>
      <c r="HQ14" t="s">
        <v>49</v>
      </c>
      <c r="HR14" t="s">
        <v>37</v>
      </c>
      <c r="HS14" t="s">
        <v>49</v>
      </c>
      <c r="HT14" t="s">
        <v>107</v>
      </c>
      <c r="HU14" t="s">
        <v>751</v>
      </c>
      <c r="HV14" t="s">
        <v>756</v>
      </c>
      <c r="HW14" t="s">
        <v>49</v>
      </c>
      <c r="HX14" t="s">
        <v>761</v>
      </c>
      <c r="HY14" t="s">
        <v>765</v>
      </c>
      <c r="HZ14" t="s">
        <v>107</v>
      </c>
      <c r="IA14" t="s">
        <v>770</v>
      </c>
      <c r="IB14" t="s">
        <v>37</v>
      </c>
      <c r="IC14" t="s">
        <v>37</v>
      </c>
      <c r="ID14" t="s">
        <v>49</v>
      </c>
      <c r="IE14" t="s">
        <v>87</v>
      </c>
      <c r="IF14" t="s">
        <v>783</v>
      </c>
      <c r="IG14" t="s">
        <v>495</v>
      </c>
      <c r="IH14" t="s">
        <v>49</v>
      </c>
      <c r="II14" t="s">
        <v>107</v>
      </c>
      <c r="IJ14" t="s">
        <v>49</v>
      </c>
      <c r="IK14" t="s">
        <v>795</v>
      </c>
      <c r="IL14" t="s">
        <v>798</v>
      </c>
      <c r="IM14" t="s">
        <v>344</v>
      </c>
      <c r="IN14" t="s">
        <v>49</v>
      </c>
      <c r="IO14" t="s">
        <v>107</v>
      </c>
      <c r="IP14" t="s">
        <v>117</v>
      </c>
      <c r="IQ14" t="s">
        <v>811</v>
      </c>
      <c r="IR14" t="s">
        <v>49</v>
      </c>
      <c r="IS14" t="s">
        <v>107</v>
      </c>
      <c r="IT14" t="s">
        <v>107</v>
      </c>
      <c r="IU14" t="s">
        <v>822</v>
      </c>
      <c r="IV14" t="s">
        <v>112</v>
      </c>
      <c r="IW14" t="s">
        <v>830</v>
      </c>
      <c r="IX14" t="s">
        <v>834</v>
      </c>
      <c r="IY14" t="s">
        <v>397</v>
      </c>
      <c r="IZ14" t="s">
        <v>842</v>
      </c>
      <c r="JA14" t="s">
        <v>37</v>
      </c>
      <c r="JB14" t="s">
        <v>847</v>
      </c>
      <c r="JC14" t="s">
        <v>850</v>
      </c>
      <c r="JD14" t="s">
        <v>37</v>
      </c>
      <c r="JE14" t="s">
        <v>107</v>
      </c>
      <c r="JF14" t="s">
        <v>49</v>
      </c>
      <c r="JG14" t="s">
        <v>862</v>
      </c>
      <c r="JH14" t="s">
        <v>107</v>
      </c>
      <c r="JI14" t="s">
        <v>867</v>
      </c>
      <c r="JJ14" t="s">
        <v>82</v>
      </c>
      <c r="JK14" t="s">
        <v>107</v>
      </c>
      <c r="JL14" t="s">
        <v>37</v>
      </c>
      <c r="JM14" t="s">
        <v>880</v>
      </c>
      <c r="JN14" t="s">
        <v>883</v>
      </c>
      <c r="JO14" t="s">
        <v>798</v>
      </c>
      <c r="JP14" t="s">
        <v>133</v>
      </c>
      <c r="JQ14" t="s">
        <v>112</v>
      </c>
      <c r="JR14" t="s">
        <v>37</v>
      </c>
      <c r="JS14" t="s">
        <v>896</v>
      </c>
      <c r="JT14" t="s">
        <v>899</v>
      </c>
      <c r="JU14" t="s">
        <v>902</v>
      </c>
      <c r="JV14" t="s">
        <v>862</v>
      </c>
      <c r="JW14" t="s">
        <v>909</v>
      </c>
      <c r="JX14" t="s">
        <v>37</v>
      </c>
      <c r="JY14" t="s">
        <v>112</v>
      </c>
      <c r="JZ14" t="s">
        <v>397</v>
      </c>
      <c r="KA14" t="s">
        <v>921</v>
      </c>
      <c r="KB14" t="s">
        <v>107</v>
      </c>
      <c r="KC14" t="s">
        <v>107</v>
      </c>
      <c r="KD14" t="s">
        <v>37</v>
      </c>
      <c r="KE14" t="s">
        <v>107</v>
      </c>
      <c r="KF14" t="s">
        <v>37</v>
      </c>
      <c r="KG14" t="s">
        <v>107</v>
      </c>
      <c r="KH14" t="s">
        <v>716</v>
      </c>
      <c r="KI14" t="s">
        <v>107</v>
      </c>
      <c r="KJ14" t="s">
        <v>37</v>
      </c>
      <c r="KK14" t="s">
        <v>951</v>
      </c>
      <c r="KL14" t="s">
        <v>955</v>
      </c>
      <c r="KM14" t="s">
        <v>107</v>
      </c>
      <c r="KN14" t="s">
        <v>49</v>
      </c>
      <c r="KO14" t="s">
        <v>87</v>
      </c>
      <c r="KP14" t="s">
        <v>495</v>
      </c>
      <c r="KQ14" t="s">
        <v>49</v>
      </c>
      <c r="KR14" t="s">
        <v>970</v>
      </c>
      <c r="KS14" t="s">
        <v>49</v>
      </c>
      <c r="KT14" t="s">
        <v>49</v>
      </c>
      <c r="KU14" t="s">
        <v>37</v>
      </c>
      <c r="KV14" t="s">
        <v>982</v>
      </c>
      <c r="KW14" t="s">
        <v>112</v>
      </c>
      <c r="KX14" t="s">
        <v>783</v>
      </c>
      <c r="KY14" t="s">
        <v>451</v>
      </c>
      <c r="KZ14" t="s">
        <v>992</v>
      </c>
      <c r="LA14" t="s">
        <v>107</v>
      </c>
      <c r="LB14" t="s">
        <v>49</v>
      </c>
      <c r="LC14" t="s">
        <v>107</v>
      </c>
      <c r="LD14" t="s">
        <v>49</v>
      </c>
      <c r="LE14" t="s">
        <v>107</v>
      </c>
      <c r="LF14" t="s">
        <v>49</v>
      </c>
      <c r="LG14" t="s">
        <v>49</v>
      </c>
      <c r="LH14" t="s">
        <v>49</v>
      </c>
      <c r="LI14" t="s">
        <v>37</v>
      </c>
      <c r="LJ14" t="s">
        <v>112</v>
      </c>
      <c r="LK14" t="s">
        <v>37</v>
      </c>
      <c r="LL14" t="s">
        <v>82</v>
      </c>
      <c r="LM14" t="s">
        <v>164</v>
      </c>
      <c r="LN14" t="s">
        <v>107</v>
      </c>
      <c r="LO14" t="s">
        <v>112</v>
      </c>
      <c r="LP14" t="s">
        <v>37</v>
      </c>
      <c r="LQ14" t="s">
        <v>1042</v>
      </c>
      <c r="LR14" t="s">
        <v>37</v>
      </c>
      <c r="LS14" t="s">
        <v>1049</v>
      </c>
      <c r="LT14" t="s">
        <v>1053</v>
      </c>
      <c r="LU14" t="s">
        <v>117</v>
      </c>
      <c r="LV14" t="s">
        <v>107</v>
      </c>
      <c r="LW14" t="s">
        <v>37</v>
      </c>
      <c r="LX14" t="s">
        <v>1068</v>
      </c>
      <c r="LY14" t="s">
        <v>107</v>
      </c>
      <c r="LZ14" t="s">
        <v>716</v>
      </c>
      <c r="MA14" t="s">
        <v>430</v>
      </c>
      <c r="MB14" t="s">
        <v>798</v>
      </c>
      <c r="MC14" t="s">
        <v>49</v>
      </c>
      <c r="MD14" t="s">
        <v>37</v>
      </c>
      <c r="ME14" t="s">
        <v>1087</v>
      </c>
      <c r="MF14" t="s">
        <v>667</v>
      </c>
      <c r="MG14" t="s">
        <v>1094</v>
      </c>
      <c r="MH14" t="s">
        <v>1097</v>
      </c>
      <c r="MI14" t="s">
        <v>87</v>
      </c>
      <c r="MJ14" t="s">
        <v>344</v>
      </c>
      <c r="MK14" t="s">
        <v>49</v>
      </c>
      <c r="ML14" t="s">
        <v>112</v>
      </c>
      <c r="MM14" t="s">
        <v>94</v>
      </c>
      <c r="MN14" t="s">
        <v>49</v>
      </c>
      <c r="MO14" t="s">
        <v>397</v>
      </c>
      <c r="MP14" t="s">
        <v>847</v>
      </c>
      <c r="MQ14" t="s">
        <v>107</v>
      </c>
      <c r="MR14" t="s">
        <v>112</v>
      </c>
      <c r="MS14" t="s">
        <v>37</v>
      </c>
      <c r="MT14" t="s">
        <v>107</v>
      </c>
      <c r="MU14" t="s">
        <v>112</v>
      </c>
      <c r="MV14" t="s">
        <v>37</v>
      </c>
      <c r="MW14" t="s">
        <v>107</v>
      </c>
      <c r="MX14" t="s">
        <v>1137</v>
      </c>
      <c r="MY14" t="s">
        <v>37</v>
      </c>
      <c r="MZ14" t="s">
        <v>112</v>
      </c>
      <c r="NA14" t="s">
        <v>37</v>
      </c>
      <c r="NB14" t="s">
        <v>49</v>
      </c>
      <c r="NC14" t="s">
        <v>107</v>
      </c>
      <c r="ND14" t="s">
        <v>37</v>
      </c>
      <c r="NE14" t="s">
        <v>37</v>
      </c>
      <c r="NF14" t="s">
        <v>1158</v>
      </c>
      <c r="NG14" t="s">
        <v>1162</v>
      </c>
      <c r="NH14" t="s">
        <v>107</v>
      </c>
      <c r="NI14" t="s">
        <v>716</v>
      </c>
      <c r="NJ14" t="s">
        <v>1169</v>
      </c>
      <c r="NK14" t="s">
        <v>49</v>
      </c>
      <c r="NL14" t="s">
        <v>49</v>
      </c>
      <c r="NM14" t="s">
        <v>37</v>
      </c>
      <c r="NN14" t="s">
        <v>117</v>
      </c>
      <c r="NO14" t="s">
        <v>49</v>
      </c>
      <c r="NP14" t="s">
        <v>37</v>
      </c>
      <c r="NQ14" t="s">
        <v>107</v>
      </c>
      <c r="NR14" t="s">
        <v>1192</v>
      </c>
      <c r="NS14" t="s">
        <v>49</v>
      </c>
      <c r="NT14" t="s">
        <v>107</v>
      </c>
      <c r="NU14" t="s">
        <v>495</v>
      </c>
      <c r="NV14" t="s">
        <v>1205</v>
      </c>
      <c r="NW14" t="s">
        <v>107</v>
      </c>
      <c r="NX14" t="s">
        <v>87</v>
      </c>
      <c r="NY14" t="s">
        <v>37</v>
      </c>
      <c r="NZ14" t="s">
        <v>87</v>
      </c>
      <c r="OA14" t="s">
        <v>37</v>
      </c>
      <c r="OB14" t="s">
        <v>490</v>
      </c>
      <c r="OC14" t="s">
        <v>37</v>
      </c>
      <c r="OD14" t="s">
        <v>1222</v>
      </c>
      <c r="OE14" t="s">
        <v>107</v>
      </c>
      <c r="OF14" t="s">
        <v>49</v>
      </c>
      <c r="OG14" t="s">
        <v>87</v>
      </c>
      <c r="OH14" t="s">
        <v>107</v>
      </c>
      <c r="OI14" t="s">
        <v>94</v>
      </c>
      <c r="OJ14" t="s">
        <v>107</v>
      </c>
      <c r="OK14" t="s">
        <v>107</v>
      </c>
      <c r="OL14" t="s">
        <v>107</v>
      </c>
      <c r="OM14" t="s">
        <v>107</v>
      </c>
      <c r="ON14" t="s">
        <v>99</v>
      </c>
      <c r="OO14" t="s">
        <v>397</v>
      </c>
      <c r="OP14" t="s">
        <v>37</v>
      </c>
      <c r="OQ14" t="s">
        <v>1244</v>
      </c>
      <c r="OR14" t="s">
        <v>49</v>
      </c>
      <c r="OS14" t="s">
        <v>49</v>
      </c>
      <c r="OT14" t="s">
        <v>49</v>
      </c>
      <c r="OU14" t="s">
        <v>107</v>
      </c>
      <c r="OV14" t="s">
        <v>37</v>
      </c>
      <c r="OW14" t="s">
        <v>1258</v>
      </c>
      <c r="OX14" t="s">
        <v>37</v>
      </c>
      <c r="OY14" t="s">
        <v>107</v>
      </c>
      <c r="OZ14" t="s">
        <v>107</v>
      </c>
      <c r="PA14" t="s">
        <v>107</v>
      </c>
      <c r="PB14" t="s">
        <v>716</v>
      </c>
      <c r="PC14" t="s">
        <v>1271</v>
      </c>
      <c r="PD14" t="s">
        <v>112</v>
      </c>
      <c r="PE14" t="s">
        <v>1276</v>
      </c>
      <c r="PF14" t="s">
        <v>896</v>
      </c>
      <c r="PG14" t="s">
        <v>49</v>
      </c>
      <c r="PH14" t="s">
        <v>49</v>
      </c>
      <c r="PI14" t="s">
        <v>107</v>
      </c>
      <c r="PJ14" t="s">
        <v>1289</v>
      </c>
      <c r="PK14" t="s">
        <v>1293</v>
      </c>
      <c r="PL14" t="s">
        <v>107</v>
      </c>
      <c r="PM14" t="s">
        <v>117</v>
      </c>
      <c r="PN14" t="s">
        <v>107</v>
      </c>
      <c r="PO14" t="s">
        <v>112</v>
      </c>
      <c r="PP14" t="s">
        <v>1305</v>
      </c>
      <c r="PQ14" t="s">
        <v>112</v>
      </c>
      <c r="PR14" t="s">
        <v>1311</v>
      </c>
      <c r="PS14" t="s">
        <v>107</v>
      </c>
      <c r="PT14" t="s">
        <v>1317</v>
      </c>
      <c r="PU14" t="s">
        <v>716</v>
      </c>
      <c r="PV14" t="s">
        <v>37</v>
      </c>
      <c r="PW14" t="s">
        <v>37</v>
      </c>
      <c r="PX14" t="s">
        <v>1325</v>
      </c>
      <c r="PY14" t="s">
        <v>37</v>
      </c>
      <c r="PZ14" t="s">
        <v>49</v>
      </c>
      <c r="QA14" t="s">
        <v>37</v>
      </c>
      <c r="QB14" t="s">
        <v>798</v>
      </c>
      <c r="QC14" t="s">
        <v>37</v>
      </c>
      <c r="QD14" t="s">
        <v>49</v>
      </c>
      <c r="QE14" t="s">
        <v>107</v>
      </c>
      <c r="QF14" t="s">
        <v>1355</v>
      </c>
      <c r="QG14" t="s">
        <v>107</v>
      </c>
      <c r="QH14" t="s">
        <v>182</v>
      </c>
      <c r="QI14" t="s">
        <v>559</v>
      </c>
      <c r="QJ14" t="s">
        <v>37</v>
      </c>
      <c r="QK14" t="s">
        <v>49</v>
      </c>
      <c r="QL14" t="s">
        <v>1372</v>
      </c>
      <c r="QM14" t="s">
        <v>49</v>
      </c>
      <c r="QN14" t="s">
        <v>107</v>
      </c>
      <c r="QO14" t="s">
        <v>1381</v>
      </c>
      <c r="QP14" t="s">
        <v>37</v>
      </c>
      <c r="QQ14" t="s">
        <v>1386</v>
      </c>
      <c r="QR14" t="s">
        <v>107</v>
      </c>
      <c r="QS14" t="s">
        <v>37</v>
      </c>
      <c r="QT14" t="s">
        <v>112</v>
      </c>
      <c r="QU14" t="s">
        <v>107</v>
      </c>
      <c r="QV14" t="s">
        <v>112</v>
      </c>
      <c r="QW14" t="s">
        <v>1401</v>
      </c>
      <c r="QX14" t="s">
        <v>49</v>
      </c>
      <c r="QY14" t="s">
        <v>87</v>
      </c>
      <c r="QZ14" t="s">
        <v>37</v>
      </c>
      <c r="RA14" t="s">
        <v>49</v>
      </c>
      <c r="RB14" t="s">
        <v>112</v>
      </c>
      <c r="RC14" t="s">
        <v>112</v>
      </c>
      <c r="RD14" t="s">
        <v>716</v>
      </c>
      <c r="RE14" t="s">
        <v>107</v>
      </c>
      <c r="RF14" t="s">
        <v>716</v>
      </c>
      <c r="RG14" t="s">
        <v>49</v>
      </c>
      <c r="RH14" t="s">
        <v>1428</v>
      </c>
      <c r="RI14" t="s">
        <v>49</v>
      </c>
      <c r="RJ14" t="s">
        <v>1433</v>
      </c>
      <c r="RK14" t="s">
        <v>37</v>
      </c>
      <c r="RL14" t="s">
        <v>1437</v>
      </c>
      <c r="RM14" t="s">
        <v>1049</v>
      </c>
      <c r="RN14" t="s">
        <v>37</v>
      </c>
      <c r="RO14" t="s">
        <v>37</v>
      </c>
      <c r="RP14" t="s">
        <v>1445</v>
      </c>
      <c r="RQ14" t="s">
        <v>112</v>
      </c>
      <c r="RR14" t="s">
        <v>107</v>
      </c>
      <c r="RS14" t="s">
        <v>107</v>
      </c>
      <c r="RT14" t="s">
        <v>1453</v>
      </c>
      <c r="RU14" t="s">
        <v>107</v>
      </c>
      <c r="RV14" t="s">
        <v>37</v>
      </c>
      <c r="RW14" t="s">
        <v>49</v>
      </c>
      <c r="RX14" t="s">
        <v>1463</v>
      </c>
      <c r="RY14" t="s">
        <v>49</v>
      </c>
      <c r="RZ14" t="s">
        <v>1468</v>
      </c>
      <c r="SA14" t="s">
        <v>716</v>
      </c>
      <c r="SB14" t="s">
        <v>107</v>
      </c>
      <c r="SC14" t="s">
        <v>49</v>
      </c>
      <c r="SD14" t="s">
        <v>397</v>
      </c>
      <c r="SE14" t="s">
        <v>1481</v>
      </c>
      <c r="SF14" t="s">
        <v>842</v>
      </c>
      <c r="SG14" t="s">
        <v>1486</v>
      </c>
      <c r="SH14" t="s">
        <v>1491</v>
      </c>
      <c r="SI14" t="s">
        <v>117</v>
      </c>
      <c r="SJ14" t="s">
        <v>94</v>
      </c>
      <c r="SK14" t="s">
        <v>107</v>
      </c>
      <c r="SL14" t="s">
        <v>107</v>
      </c>
      <c r="SM14" t="s">
        <v>921</v>
      </c>
      <c r="SN14" t="s">
        <v>716</v>
      </c>
      <c r="SO14" t="s">
        <v>1512</v>
      </c>
      <c r="SP14" t="s">
        <v>37</v>
      </c>
      <c r="SQ14" t="s">
        <v>87</v>
      </c>
      <c r="SR14" t="s">
        <v>49</v>
      </c>
      <c r="SS14" t="s">
        <v>155</v>
      </c>
      <c r="ST14" t="s">
        <v>107</v>
      </c>
      <c r="SU14" t="s">
        <v>495</v>
      </c>
      <c r="SV14" t="s">
        <v>107</v>
      </c>
      <c r="SW14" t="s">
        <v>1534</v>
      </c>
      <c r="SX14" t="s">
        <v>107</v>
      </c>
      <c r="SY14" t="s">
        <v>49</v>
      </c>
      <c r="SZ14" t="s">
        <v>94</v>
      </c>
      <c r="TA14" t="s">
        <v>107</v>
      </c>
      <c r="TB14" t="s">
        <v>49</v>
      </c>
      <c r="TC14" t="s">
        <v>49</v>
      </c>
      <c r="TD14" t="s">
        <v>107</v>
      </c>
      <c r="TE14" t="s">
        <v>107</v>
      </c>
      <c r="TF14" t="s">
        <v>107</v>
      </c>
      <c r="TG14" t="s">
        <v>1556</v>
      </c>
      <c r="TH14" t="s">
        <v>94</v>
      </c>
      <c r="TI14" t="s">
        <v>37</v>
      </c>
      <c r="TJ14" t="s">
        <v>112</v>
      </c>
      <c r="TK14" t="s">
        <v>117</v>
      </c>
      <c r="TL14" t="s">
        <v>798</v>
      </c>
      <c r="TM14" t="s">
        <v>94</v>
      </c>
      <c r="TN14" t="s">
        <v>842</v>
      </c>
      <c r="TO14" t="s">
        <v>49</v>
      </c>
      <c r="TP14" t="s">
        <v>1574</v>
      </c>
      <c r="TQ14" t="s">
        <v>37</v>
      </c>
      <c r="TR14" t="s">
        <v>495</v>
      </c>
      <c r="TS14" t="s">
        <v>37</v>
      </c>
      <c r="TT14" t="s">
        <v>112</v>
      </c>
      <c r="TU14" t="s">
        <v>87</v>
      </c>
      <c r="TV14" t="s">
        <v>107</v>
      </c>
      <c r="TW14" t="s">
        <v>112</v>
      </c>
      <c r="TX14" t="s">
        <v>37</v>
      </c>
      <c r="TY14" t="s">
        <v>49</v>
      </c>
      <c r="TZ14" t="s">
        <v>716</v>
      </c>
      <c r="UA14" t="s">
        <v>1597</v>
      </c>
      <c r="UB14" t="s">
        <v>716</v>
      </c>
      <c r="UC14" t="s">
        <v>49</v>
      </c>
      <c r="UD14" t="s">
        <v>1604</v>
      </c>
      <c r="UE14" t="s">
        <v>107</v>
      </c>
      <c r="UF14" t="s">
        <v>1609</v>
      </c>
      <c r="UG14" t="s">
        <v>107</v>
      </c>
      <c r="UH14" t="s">
        <v>49</v>
      </c>
      <c r="UI14" t="s">
        <v>37</v>
      </c>
      <c r="UJ14" t="s">
        <v>49</v>
      </c>
      <c r="UK14" t="s">
        <v>159</v>
      </c>
      <c r="UL14" t="s">
        <v>1623</v>
      </c>
      <c r="UM14" t="s">
        <v>107</v>
      </c>
      <c r="UN14" t="s">
        <v>107</v>
      </c>
      <c r="UO14" t="s">
        <v>1631</v>
      </c>
      <c r="UP14" t="s">
        <v>37</v>
      </c>
      <c r="UQ14" t="s">
        <v>1636</v>
      </c>
      <c r="UR14" t="s">
        <v>107</v>
      </c>
      <c r="US14" t="s">
        <v>37</v>
      </c>
      <c r="UT14" t="s">
        <v>94</v>
      </c>
      <c r="UU14" t="s">
        <v>117</v>
      </c>
      <c r="UV14" t="s">
        <v>112</v>
      </c>
      <c r="UW14" t="s">
        <v>1651</v>
      </c>
      <c r="UX14" t="s">
        <v>112</v>
      </c>
      <c r="UY14" t="s">
        <v>49</v>
      </c>
      <c r="UZ14" t="s">
        <v>159</v>
      </c>
      <c r="VA14" t="s">
        <v>107</v>
      </c>
      <c r="VB14" t="s">
        <v>107</v>
      </c>
      <c r="VC14" t="s">
        <v>112</v>
      </c>
      <c r="VD14" t="s">
        <v>107</v>
      </c>
      <c r="VE14" t="s">
        <v>49</v>
      </c>
      <c r="VF14" t="s">
        <v>117</v>
      </c>
      <c r="VG14" t="s">
        <v>107</v>
      </c>
      <c r="VH14" t="s">
        <v>94</v>
      </c>
      <c r="VI14" t="s">
        <v>107</v>
      </c>
      <c r="VJ14" t="s">
        <v>1679</v>
      </c>
      <c r="VK14" t="s">
        <v>107</v>
      </c>
      <c r="VL14" t="s">
        <v>1684</v>
      </c>
      <c r="VM14" t="s">
        <v>1687</v>
      </c>
      <c r="VN14" t="s">
        <v>107</v>
      </c>
      <c r="VO14" t="s">
        <v>107</v>
      </c>
      <c r="VP14" t="s">
        <v>107</v>
      </c>
      <c r="VQ14" t="s">
        <v>49</v>
      </c>
      <c r="VR14" t="s">
        <v>1701</v>
      </c>
      <c r="VS14" t="s">
        <v>37</v>
      </c>
      <c r="VT14" t="s">
        <v>107</v>
      </c>
      <c r="VU14" t="s">
        <v>49</v>
      </c>
      <c r="VV14" t="s">
        <v>107</v>
      </c>
      <c r="VW14" t="s">
        <v>107</v>
      </c>
      <c r="VX14" t="s">
        <v>107</v>
      </c>
      <c r="VY14" t="s">
        <v>1718</v>
      </c>
      <c r="VZ14" t="s">
        <v>107</v>
      </c>
      <c r="WA14" t="s">
        <v>99</v>
      </c>
      <c r="WB14" t="s">
        <v>716</v>
      </c>
      <c r="WC14" t="s">
        <v>107</v>
      </c>
      <c r="WD14" t="s">
        <v>107</v>
      </c>
      <c r="WE14" t="s">
        <v>1258</v>
      </c>
      <c r="WF14" t="s">
        <v>49</v>
      </c>
      <c r="WG14" t="s">
        <v>107</v>
      </c>
      <c r="WH14" t="s">
        <v>107</v>
      </c>
      <c r="WI14" t="s">
        <v>107</v>
      </c>
      <c r="WJ14" t="s">
        <v>798</v>
      </c>
      <c r="WK14" t="s">
        <v>37</v>
      </c>
      <c r="WL14" t="s">
        <v>117</v>
      </c>
      <c r="WM14" t="s">
        <v>49</v>
      </c>
      <c r="WN14" t="s">
        <v>112</v>
      </c>
      <c r="WO14" t="s">
        <v>1758</v>
      </c>
      <c r="WP14" t="s">
        <v>112</v>
      </c>
      <c r="WQ14" t="s">
        <v>107</v>
      </c>
      <c r="WR14" t="s">
        <v>107</v>
      </c>
      <c r="WS14" t="s">
        <v>397</v>
      </c>
      <c r="WT14" t="s">
        <v>798</v>
      </c>
      <c r="WU14" t="s">
        <v>107</v>
      </c>
      <c r="WV14" t="s">
        <v>1773</v>
      </c>
      <c r="WW14" t="s">
        <v>49</v>
      </c>
      <c r="WX14" t="s">
        <v>1778</v>
      </c>
      <c r="WY14" t="s">
        <v>112</v>
      </c>
      <c r="WZ14" t="s">
        <v>49</v>
      </c>
      <c r="XA14" t="s">
        <v>107</v>
      </c>
      <c r="XB14" t="s">
        <v>94</v>
      </c>
      <c r="XC14" t="s">
        <v>87</v>
      </c>
      <c r="XD14" t="s">
        <v>495</v>
      </c>
      <c r="XE14" t="s">
        <v>107</v>
      </c>
      <c r="XF14" t="s">
        <v>107</v>
      </c>
      <c r="XG14" t="s">
        <v>182</v>
      </c>
    </row>
    <row r="15" spans="1:631" x14ac:dyDescent="0.4">
      <c r="A15" s="1" t="s">
        <v>14</v>
      </c>
      <c r="B15" t="s">
        <v>38</v>
      </c>
      <c r="C15" t="s">
        <v>50</v>
      </c>
      <c r="D15" t="s">
        <v>38</v>
      </c>
      <c r="E15" t="s">
        <v>50</v>
      </c>
      <c r="F15" t="s">
        <v>50</v>
      </c>
      <c r="G15" t="s">
        <v>38</v>
      </c>
      <c r="H15" t="s">
        <v>38</v>
      </c>
      <c r="I15" t="s">
        <v>88</v>
      </c>
      <c r="J15" t="s">
        <v>50</v>
      </c>
      <c r="K15" t="s">
        <v>38</v>
      </c>
      <c r="L15" t="s">
        <v>38</v>
      </c>
      <c r="M15" t="s">
        <v>38</v>
      </c>
      <c r="N15" t="s">
        <v>50</v>
      </c>
      <c r="O15" t="s">
        <v>38</v>
      </c>
      <c r="P15" t="s">
        <v>50</v>
      </c>
      <c r="Q15" t="s">
        <v>38</v>
      </c>
      <c r="R15" t="s">
        <v>38</v>
      </c>
      <c r="S15" t="s">
        <v>38</v>
      </c>
      <c r="T15" t="s">
        <v>50</v>
      </c>
      <c r="U15" t="s">
        <v>38</v>
      </c>
      <c r="V15" t="s">
        <v>38</v>
      </c>
      <c r="W15" t="s">
        <v>140</v>
      </c>
      <c r="X15" t="s">
        <v>38</v>
      </c>
      <c r="Y15" t="s">
        <v>38</v>
      </c>
      <c r="Z15" t="s">
        <v>38</v>
      </c>
      <c r="AA15" t="s">
        <v>38</v>
      </c>
      <c r="AB15" t="s">
        <v>88</v>
      </c>
      <c r="AC15" t="s">
        <v>38</v>
      </c>
      <c r="AD15" t="s">
        <v>162</v>
      </c>
      <c r="AE15" t="s">
        <v>50</v>
      </c>
      <c r="AF15" t="s">
        <v>38</v>
      </c>
      <c r="AG15" t="s">
        <v>38</v>
      </c>
      <c r="AH15" t="s">
        <v>38</v>
      </c>
      <c r="AI15" t="s">
        <v>88</v>
      </c>
      <c r="AJ15" t="s">
        <v>38</v>
      </c>
      <c r="AK15" t="s">
        <v>38</v>
      </c>
      <c r="AL15" t="s">
        <v>38</v>
      </c>
      <c r="AM15" t="s">
        <v>191</v>
      </c>
      <c r="AN15" t="s">
        <v>38</v>
      </c>
      <c r="AO15" t="s">
        <v>38</v>
      </c>
      <c r="AP15" t="s">
        <v>202</v>
      </c>
      <c r="AQ15" t="s">
        <v>208</v>
      </c>
      <c r="AR15" t="s">
        <v>38</v>
      </c>
      <c r="AS15" t="s">
        <v>38</v>
      </c>
      <c r="AT15" t="s">
        <v>38</v>
      </c>
      <c r="AU15" t="s">
        <v>38</v>
      </c>
      <c r="AV15" t="s">
        <v>88</v>
      </c>
      <c r="AW15" t="s">
        <v>50</v>
      </c>
      <c r="AX15" t="s">
        <v>38</v>
      </c>
      <c r="AY15" t="s">
        <v>38</v>
      </c>
      <c r="AZ15" t="s">
        <v>191</v>
      </c>
      <c r="BA15" t="s">
        <v>50</v>
      </c>
      <c r="BB15" t="s">
        <v>38</v>
      </c>
      <c r="BC15" t="s">
        <v>249</v>
      </c>
      <c r="BD15" t="s">
        <v>38</v>
      </c>
      <c r="BE15" t="s">
        <v>261</v>
      </c>
      <c r="BF15" t="s">
        <v>38</v>
      </c>
      <c r="BG15" t="s">
        <v>38</v>
      </c>
      <c r="BH15" t="s">
        <v>274</v>
      </c>
      <c r="BI15" t="s">
        <v>38</v>
      </c>
      <c r="BJ15" t="s">
        <v>38</v>
      </c>
      <c r="BK15" t="s">
        <v>38</v>
      </c>
      <c r="BL15" t="s">
        <v>38</v>
      </c>
      <c r="BM15" t="s">
        <v>50</v>
      </c>
      <c r="BN15" t="s">
        <v>38</v>
      </c>
      <c r="BO15" t="s">
        <v>38</v>
      </c>
      <c r="BP15" t="s">
        <v>38</v>
      </c>
      <c r="BQ15" t="s">
        <v>38</v>
      </c>
      <c r="BR15" t="s">
        <v>50</v>
      </c>
      <c r="BS15" t="s">
        <v>38</v>
      </c>
      <c r="BT15" t="s">
        <v>38</v>
      </c>
      <c r="BU15" t="s">
        <v>38</v>
      </c>
      <c r="BV15" t="s">
        <v>88</v>
      </c>
      <c r="BW15" t="s">
        <v>38</v>
      </c>
      <c r="BX15" t="s">
        <v>322</v>
      </c>
      <c r="BY15" t="s">
        <v>38</v>
      </c>
      <c r="BZ15" t="s">
        <v>38</v>
      </c>
      <c r="CA15" t="s">
        <v>50</v>
      </c>
      <c r="CB15" t="s">
        <v>38</v>
      </c>
      <c r="CC15" t="s">
        <v>38</v>
      </c>
      <c r="CD15" t="s">
        <v>38</v>
      </c>
      <c r="CE15" t="s">
        <v>38</v>
      </c>
      <c r="CF15" t="s">
        <v>38</v>
      </c>
      <c r="CG15" t="s">
        <v>50</v>
      </c>
      <c r="CH15" t="s">
        <v>38</v>
      </c>
      <c r="CI15" t="s">
        <v>38</v>
      </c>
      <c r="CJ15" t="s">
        <v>38</v>
      </c>
      <c r="CK15" t="s">
        <v>50</v>
      </c>
      <c r="CL15" t="s">
        <v>360</v>
      </c>
      <c r="CM15" t="s">
        <v>38</v>
      </c>
      <c r="CN15" t="s">
        <v>38</v>
      </c>
      <c r="CO15" t="s">
        <v>38</v>
      </c>
      <c r="CP15" t="s">
        <v>38</v>
      </c>
      <c r="CQ15" t="s">
        <v>208</v>
      </c>
      <c r="CR15" t="s">
        <v>380</v>
      </c>
      <c r="CS15" t="s">
        <v>38</v>
      </c>
      <c r="CT15" t="s">
        <v>50</v>
      </c>
      <c r="CU15" t="s">
        <v>38</v>
      </c>
      <c r="CV15" t="s">
        <v>38</v>
      </c>
      <c r="CW15" t="s">
        <v>50</v>
      </c>
      <c r="CX15" t="s">
        <v>38</v>
      </c>
      <c r="CY15" t="s">
        <v>38</v>
      </c>
      <c r="CZ15" t="s">
        <v>38</v>
      </c>
      <c r="DA15" t="s">
        <v>38</v>
      </c>
      <c r="DB15" t="s">
        <v>380</v>
      </c>
      <c r="DC15" t="s">
        <v>38</v>
      </c>
      <c r="DD15" t="s">
        <v>417</v>
      </c>
      <c r="DE15" t="s">
        <v>38</v>
      </c>
      <c r="DF15" t="s">
        <v>38</v>
      </c>
      <c r="DG15" t="s">
        <v>261</v>
      </c>
      <c r="DH15" t="s">
        <v>38</v>
      </c>
      <c r="DI15" t="s">
        <v>38</v>
      </c>
      <c r="DJ15" t="s">
        <v>88</v>
      </c>
      <c r="DK15" t="s">
        <v>38</v>
      </c>
      <c r="DL15" t="s">
        <v>436</v>
      </c>
      <c r="DM15" t="s">
        <v>50</v>
      </c>
      <c r="DN15" t="s">
        <v>38</v>
      </c>
      <c r="DO15" t="s">
        <v>38</v>
      </c>
      <c r="DP15" t="s">
        <v>208</v>
      </c>
      <c r="DQ15" t="s">
        <v>38</v>
      </c>
      <c r="DR15" t="s">
        <v>454</v>
      </c>
      <c r="DS15" t="s">
        <v>50</v>
      </c>
      <c r="DT15" t="s">
        <v>38</v>
      </c>
      <c r="DU15" t="s">
        <v>50</v>
      </c>
      <c r="DV15" t="s">
        <v>38</v>
      </c>
      <c r="DW15" t="s">
        <v>468</v>
      </c>
      <c r="DX15" t="s">
        <v>38</v>
      </c>
      <c r="DY15" t="s">
        <v>50</v>
      </c>
      <c r="DZ15" t="s">
        <v>38</v>
      </c>
      <c r="EA15" t="s">
        <v>50</v>
      </c>
      <c r="EB15" t="s">
        <v>38</v>
      </c>
      <c r="EC15" t="s">
        <v>50</v>
      </c>
      <c r="ED15" t="s">
        <v>38</v>
      </c>
      <c r="EE15" t="s">
        <v>50</v>
      </c>
      <c r="EF15" t="s">
        <v>50</v>
      </c>
      <c r="EG15" t="s">
        <v>38</v>
      </c>
      <c r="EH15" t="s">
        <v>50</v>
      </c>
      <c r="EI15" t="s">
        <v>38</v>
      </c>
      <c r="EJ15" t="s">
        <v>261</v>
      </c>
      <c r="EK15" t="s">
        <v>38</v>
      </c>
      <c r="EL15" t="s">
        <v>88</v>
      </c>
      <c r="EM15" t="s">
        <v>38</v>
      </c>
      <c r="EN15" t="s">
        <v>38</v>
      </c>
      <c r="EO15" t="s">
        <v>88</v>
      </c>
      <c r="EP15" t="s">
        <v>38</v>
      </c>
      <c r="EQ15" t="s">
        <v>50</v>
      </c>
      <c r="ER15" t="s">
        <v>526</v>
      </c>
      <c r="ES15" t="s">
        <v>38</v>
      </c>
      <c r="ET15" t="s">
        <v>537</v>
      </c>
      <c r="EU15" t="s">
        <v>50</v>
      </c>
      <c r="EV15" t="s">
        <v>50</v>
      </c>
      <c r="EW15" t="s">
        <v>50</v>
      </c>
      <c r="EX15" t="s">
        <v>38</v>
      </c>
      <c r="EY15" t="s">
        <v>38</v>
      </c>
      <c r="EZ15" t="s">
        <v>50</v>
      </c>
      <c r="FA15" t="s">
        <v>38</v>
      </c>
      <c r="FB15" t="s">
        <v>50</v>
      </c>
      <c r="FC15" t="s">
        <v>322</v>
      </c>
      <c r="FD15" t="s">
        <v>88</v>
      </c>
      <c r="FE15" t="s">
        <v>38</v>
      </c>
      <c r="FF15" t="s">
        <v>380</v>
      </c>
      <c r="FG15" t="s">
        <v>38</v>
      </c>
      <c r="FH15" t="s">
        <v>50</v>
      </c>
      <c r="FI15" t="s">
        <v>38</v>
      </c>
      <c r="FJ15" t="s">
        <v>38</v>
      </c>
      <c r="FK15" t="s">
        <v>50</v>
      </c>
      <c r="FL15" t="s">
        <v>38</v>
      </c>
      <c r="FM15" t="s">
        <v>587</v>
      </c>
      <c r="FN15" t="s">
        <v>38</v>
      </c>
      <c r="FO15" t="s">
        <v>38</v>
      </c>
      <c r="FP15" t="s">
        <v>50</v>
      </c>
      <c r="FQ15" t="s">
        <v>38</v>
      </c>
      <c r="FR15" t="s">
        <v>38</v>
      </c>
      <c r="FS15" t="s">
        <v>38</v>
      </c>
      <c r="FT15" t="s">
        <v>38</v>
      </c>
      <c r="FU15" t="s">
        <v>38</v>
      </c>
      <c r="FV15" t="s">
        <v>38</v>
      </c>
      <c r="FW15" t="s">
        <v>38</v>
      </c>
      <c r="FX15" t="s">
        <v>38</v>
      </c>
      <c r="FY15" t="s">
        <v>611</v>
      </c>
      <c r="FZ15" t="s">
        <v>38</v>
      </c>
      <c r="GA15" t="s">
        <v>615</v>
      </c>
      <c r="GB15" t="s">
        <v>50</v>
      </c>
      <c r="GC15" t="s">
        <v>38</v>
      </c>
      <c r="GD15" t="s">
        <v>38</v>
      </c>
      <c r="GE15" t="s">
        <v>38</v>
      </c>
      <c r="GF15" t="s">
        <v>38</v>
      </c>
      <c r="GG15" t="s">
        <v>38</v>
      </c>
      <c r="GH15" t="s">
        <v>38</v>
      </c>
      <c r="GI15" t="s">
        <v>38</v>
      </c>
      <c r="GJ15" t="s">
        <v>50</v>
      </c>
      <c r="GK15" t="s">
        <v>38</v>
      </c>
      <c r="GL15" t="s">
        <v>646</v>
      </c>
      <c r="GM15" t="s">
        <v>38</v>
      </c>
      <c r="GN15" t="s">
        <v>380</v>
      </c>
      <c r="GO15" t="s">
        <v>660</v>
      </c>
      <c r="GP15" t="s">
        <v>38</v>
      </c>
      <c r="GQ15" t="s">
        <v>38</v>
      </c>
      <c r="GR15" t="s">
        <v>38</v>
      </c>
      <c r="GS15" t="s">
        <v>261</v>
      </c>
      <c r="GT15" t="s">
        <v>38</v>
      </c>
      <c r="GU15" t="s">
        <v>38</v>
      </c>
      <c r="GV15" t="s">
        <v>678</v>
      </c>
      <c r="GW15" t="s">
        <v>380</v>
      </c>
      <c r="GX15" t="s">
        <v>38</v>
      </c>
      <c r="GY15" t="s">
        <v>38</v>
      </c>
      <c r="GZ15" t="s">
        <v>691</v>
      </c>
      <c r="HA15" t="s">
        <v>38</v>
      </c>
      <c r="HB15" t="s">
        <v>38</v>
      </c>
      <c r="HC15" t="s">
        <v>38</v>
      </c>
      <c r="HD15" t="s">
        <v>50</v>
      </c>
      <c r="HE15" t="s">
        <v>38</v>
      </c>
      <c r="HF15" t="s">
        <v>38</v>
      </c>
      <c r="HG15" t="s">
        <v>38</v>
      </c>
      <c r="HH15" t="s">
        <v>678</v>
      </c>
      <c r="HI15" t="s">
        <v>38</v>
      </c>
      <c r="HJ15" t="s">
        <v>38</v>
      </c>
      <c r="HK15" t="s">
        <v>721</v>
      </c>
      <c r="HL15" t="s">
        <v>38</v>
      </c>
      <c r="HM15" t="s">
        <v>38</v>
      </c>
      <c r="HN15" t="s">
        <v>38</v>
      </c>
      <c r="HO15" t="s">
        <v>50</v>
      </c>
      <c r="HP15" t="s">
        <v>50</v>
      </c>
      <c r="HQ15" t="s">
        <v>38</v>
      </c>
      <c r="HR15" t="s">
        <v>38</v>
      </c>
      <c r="HS15" t="s">
        <v>38</v>
      </c>
      <c r="HT15" t="s">
        <v>38</v>
      </c>
      <c r="HU15" t="s">
        <v>752</v>
      </c>
      <c r="HV15" t="s">
        <v>38</v>
      </c>
      <c r="HW15" t="s">
        <v>38</v>
      </c>
      <c r="HX15" t="s">
        <v>38</v>
      </c>
      <c r="HY15" t="s">
        <v>38</v>
      </c>
      <c r="HZ15" t="s">
        <v>38</v>
      </c>
      <c r="IA15" t="s">
        <v>38</v>
      </c>
      <c r="IB15" t="s">
        <v>38</v>
      </c>
      <c r="IC15" t="s">
        <v>50</v>
      </c>
      <c r="ID15" t="s">
        <v>38</v>
      </c>
      <c r="IE15" t="s">
        <v>38</v>
      </c>
      <c r="IF15" t="s">
        <v>322</v>
      </c>
      <c r="IG15" t="s">
        <v>38</v>
      </c>
      <c r="IH15" t="s">
        <v>38</v>
      </c>
      <c r="II15" t="s">
        <v>38</v>
      </c>
      <c r="IJ15" t="s">
        <v>38</v>
      </c>
      <c r="IK15" t="s">
        <v>38</v>
      </c>
      <c r="IL15" t="s">
        <v>38</v>
      </c>
      <c r="IM15" t="s">
        <v>50</v>
      </c>
      <c r="IN15" t="s">
        <v>38</v>
      </c>
      <c r="IO15" t="s">
        <v>38</v>
      </c>
      <c r="IP15" t="s">
        <v>38</v>
      </c>
      <c r="IQ15" t="s">
        <v>38</v>
      </c>
      <c r="IR15" t="s">
        <v>38</v>
      </c>
      <c r="IS15" t="s">
        <v>38</v>
      </c>
      <c r="IT15" t="s">
        <v>50</v>
      </c>
      <c r="IU15" t="s">
        <v>38</v>
      </c>
      <c r="IV15" t="s">
        <v>38</v>
      </c>
      <c r="IW15" t="s">
        <v>38</v>
      </c>
      <c r="IX15" t="s">
        <v>38</v>
      </c>
      <c r="IY15" t="s">
        <v>837</v>
      </c>
      <c r="IZ15" t="s">
        <v>38</v>
      </c>
      <c r="JA15" t="s">
        <v>38</v>
      </c>
      <c r="JB15" t="s">
        <v>208</v>
      </c>
      <c r="JC15" t="s">
        <v>38</v>
      </c>
      <c r="JD15" t="s">
        <v>38</v>
      </c>
      <c r="JE15" t="s">
        <v>38</v>
      </c>
      <c r="JF15" t="s">
        <v>38</v>
      </c>
      <c r="JG15" t="s">
        <v>38</v>
      </c>
      <c r="JH15" t="s">
        <v>38</v>
      </c>
      <c r="JI15" t="s">
        <v>38</v>
      </c>
      <c r="JJ15" t="s">
        <v>870</v>
      </c>
      <c r="JK15" t="s">
        <v>38</v>
      </c>
      <c r="JL15" t="s">
        <v>380</v>
      </c>
      <c r="JM15" t="s">
        <v>38</v>
      </c>
      <c r="JN15" t="s">
        <v>38</v>
      </c>
      <c r="JO15" t="s">
        <v>88</v>
      </c>
      <c r="JP15" t="s">
        <v>887</v>
      </c>
      <c r="JQ15" t="s">
        <v>38</v>
      </c>
      <c r="JR15" t="s">
        <v>38</v>
      </c>
      <c r="JS15" t="s">
        <v>50</v>
      </c>
      <c r="JT15" t="s">
        <v>38</v>
      </c>
      <c r="JU15" t="s">
        <v>38</v>
      </c>
      <c r="JV15" t="s">
        <v>38</v>
      </c>
      <c r="JW15" t="s">
        <v>50</v>
      </c>
      <c r="JX15" t="s">
        <v>678</v>
      </c>
      <c r="JY15" t="s">
        <v>38</v>
      </c>
      <c r="JZ15" t="s">
        <v>918</v>
      </c>
      <c r="KA15" t="s">
        <v>38</v>
      </c>
      <c r="KB15" t="s">
        <v>38</v>
      </c>
      <c r="KC15" t="s">
        <v>38</v>
      </c>
      <c r="KD15" t="s">
        <v>929</v>
      </c>
      <c r="KE15" t="s">
        <v>38</v>
      </c>
      <c r="KF15" t="s">
        <v>50</v>
      </c>
      <c r="KG15" t="s">
        <v>50</v>
      </c>
      <c r="KH15" t="s">
        <v>50</v>
      </c>
      <c r="KI15" t="s">
        <v>38</v>
      </c>
      <c r="KJ15" t="s">
        <v>38</v>
      </c>
      <c r="KK15" t="s">
        <v>537</v>
      </c>
      <c r="KL15" t="s">
        <v>38</v>
      </c>
      <c r="KM15" t="s">
        <v>38</v>
      </c>
      <c r="KN15" t="s">
        <v>50</v>
      </c>
      <c r="KO15" t="s">
        <v>38</v>
      </c>
      <c r="KP15" t="s">
        <v>50</v>
      </c>
      <c r="KQ15" t="s">
        <v>38</v>
      </c>
      <c r="KR15" t="s">
        <v>38</v>
      </c>
      <c r="KS15" t="s">
        <v>38</v>
      </c>
      <c r="KT15" t="s">
        <v>50</v>
      </c>
      <c r="KU15" t="s">
        <v>38</v>
      </c>
      <c r="KV15" t="s">
        <v>88</v>
      </c>
      <c r="KW15" t="s">
        <v>88</v>
      </c>
      <c r="KX15" t="s">
        <v>38</v>
      </c>
      <c r="KY15" t="s">
        <v>38</v>
      </c>
      <c r="KZ15" t="s">
        <v>50</v>
      </c>
      <c r="LA15" t="s">
        <v>261</v>
      </c>
      <c r="LB15" t="s">
        <v>38</v>
      </c>
      <c r="LC15" t="s">
        <v>88</v>
      </c>
      <c r="LD15" t="s">
        <v>38</v>
      </c>
      <c r="LE15" t="s">
        <v>38</v>
      </c>
      <c r="LF15" t="s">
        <v>38</v>
      </c>
      <c r="LG15" t="s">
        <v>38</v>
      </c>
      <c r="LH15" t="s">
        <v>38</v>
      </c>
      <c r="LI15" t="s">
        <v>88</v>
      </c>
      <c r="LJ15" t="s">
        <v>38</v>
      </c>
      <c r="LK15" t="s">
        <v>38</v>
      </c>
      <c r="LL15" t="s">
        <v>38</v>
      </c>
      <c r="LM15" t="s">
        <v>50</v>
      </c>
      <c r="LN15" t="s">
        <v>38</v>
      </c>
      <c r="LO15" t="s">
        <v>1037</v>
      </c>
      <c r="LP15" t="s">
        <v>38</v>
      </c>
      <c r="LQ15" t="s">
        <v>38</v>
      </c>
      <c r="LR15" t="s">
        <v>38</v>
      </c>
      <c r="LS15" t="s">
        <v>38</v>
      </c>
      <c r="LT15" t="s">
        <v>322</v>
      </c>
      <c r="LU15" t="s">
        <v>1057</v>
      </c>
      <c r="LV15" t="s">
        <v>38</v>
      </c>
      <c r="LW15" t="s">
        <v>50</v>
      </c>
      <c r="LX15" t="s">
        <v>38</v>
      </c>
      <c r="LY15" t="s">
        <v>38</v>
      </c>
      <c r="LZ15" t="s">
        <v>38</v>
      </c>
      <c r="MA15" t="s">
        <v>50</v>
      </c>
      <c r="MB15" t="s">
        <v>88</v>
      </c>
      <c r="MC15" t="s">
        <v>38</v>
      </c>
      <c r="MD15" t="s">
        <v>38</v>
      </c>
      <c r="ME15" t="s">
        <v>38</v>
      </c>
      <c r="MF15" t="s">
        <v>50</v>
      </c>
      <c r="MG15" t="s">
        <v>50</v>
      </c>
      <c r="MH15" t="s">
        <v>38</v>
      </c>
      <c r="MI15" t="s">
        <v>38</v>
      </c>
      <c r="MJ15" t="s">
        <v>38</v>
      </c>
      <c r="MK15" t="s">
        <v>38</v>
      </c>
      <c r="ML15" t="s">
        <v>50</v>
      </c>
      <c r="MM15" t="s">
        <v>322</v>
      </c>
      <c r="MN15" t="s">
        <v>38</v>
      </c>
      <c r="MO15" t="s">
        <v>38</v>
      </c>
      <c r="MP15" t="s">
        <v>38</v>
      </c>
      <c r="MQ15" t="s">
        <v>38</v>
      </c>
      <c r="MR15" t="s">
        <v>38</v>
      </c>
      <c r="MS15" t="s">
        <v>380</v>
      </c>
      <c r="MT15" t="s">
        <v>38</v>
      </c>
      <c r="MU15" t="s">
        <v>38</v>
      </c>
      <c r="MV15" t="s">
        <v>38</v>
      </c>
      <c r="MW15" t="s">
        <v>38</v>
      </c>
      <c r="MX15" t="s">
        <v>38</v>
      </c>
      <c r="MY15" t="s">
        <v>38</v>
      </c>
      <c r="MZ15" t="s">
        <v>38</v>
      </c>
      <c r="NA15" t="s">
        <v>38</v>
      </c>
      <c r="NB15" t="s">
        <v>38</v>
      </c>
      <c r="NC15" t="s">
        <v>38</v>
      </c>
      <c r="ND15" t="s">
        <v>38</v>
      </c>
      <c r="NE15" t="s">
        <v>38</v>
      </c>
      <c r="NF15" t="s">
        <v>38</v>
      </c>
      <c r="NG15" t="s">
        <v>88</v>
      </c>
      <c r="NH15" t="s">
        <v>38</v>
      </c>
      <c r="NI15" t="s">
        <v>88</v>
      </c>
      <c r="NJ15" t="s">
        <v>38</v>
      </c>
      <c r="NK15" t="s">
        <v>38</v>
      </c>
      <c r="NL15" t="s">
        <v>678</v>
      </c>
      <c r="NM15" t="s">
        <v>38</v>
      </c>
      <c r="NN15" t="s">
        <v>50</v>
      </c>
      <c r="NO15" t="s">
        <v>38</v>
      </c>
      <c r="NP15" t="s">
        <v>38</v>
      </c>
      <c r="NQ15" t="s">
        <v>50</v>
      </c>
      <c r="NR15" t="s">
        <v>50</v>
      </c>
      <c r="NS15" t="s">
        <v>1196</v>
      </c>
      <c r="NT15" t="s">
        <v>50</v>
      </c>
      <c r="NU15" t="s">
        <v>50</v>
      </c>
      <c r="NV15" t="s">
        <v>50</v>
      </c>
      <c r="NW15" t="s">
        <v>50</v>
      </c>
      <c r="NX15" t="s">
        <v>38</v>
      </c>
      <c r="NY15" t="s">
        <v>38</v>
      </c>
      <c r="NZ15" t="s">
        <v>38</v>
      </c>
      <c r="OA15" t="s">
        <v>38</v>
      </c>
      <c r="OB15" t="s">
        <v>887</v>
      </c>
      <c r="OC15" t="s">
        <v>261</v>
      </c>
      <c r="OD15" t="s">
        <v>38</v>
      </c>
      <c r="OE15" t="s">
        <v>50</v>
      </c>
      <c r="OF15" t="s">
        <v>38</v>
      </c>
      <c r="OG15" t="s">
        <v>50</v>
      </c>
      <c r="OH15" t="s">
        <v>50</v>
      </c>
      <c r="OI15" t="s">
        <v>38</v>
      </c>
      <c r="OJ15" t="s">
        <v>38</v>
      </c>
      <c r="OK15" t="s">
        <v>38</v>
      </c>
      <c r="OL15" t="s">
        <v>38</v>
      </c>
      <c r="OM15" t="s">
        <v>38</v>
      </c>
      <c r="ON15" t="s">
        <v>208</v>
      </c>
      <c r="OO15" t="s">
        <v>50</v>
      </c>
      <c r="OP15" t="s">
        <v>50</v>
      </c>
      <c r="OQ15" t="s">
        <v>322</v>
      </c>
      <c r="OR15" t="s">
        <v>50</v>
      </c>
      <c r="OS15" t="s">
        <v>38</v>
      </c>
      <c r="OT15" t="s">
        <v>38</v>
      </c>
      <c r="OU15" t="s">
        <v>38</v>
      </c>
      <c r="OV15" t="s">
        <v>50</v>
      </c>
      <c r="OW15" t="s">
        <v>322</v>
      </c>
      <c r="OX15" t="s">
        <v>50</v>
      </c>
      <c r="OY15" t="s">
        <v>38</v>
      </c>
      <c r="OZ15" t="s">
        <v>38</v>
      </c>
      <c r="PA15" t="s">
        <v>38</v>
      </c>
      <c r="PB15" t="s">
        <v>38</v>
      </c>
      <c r="PC15" t="s">
        <v>38</v>
      </c>
      <c r="PD15" t="s">
        <v>50</v>
      </c>
      <c r="PE15" t="s">
        <v>38</v>
      </c>
      <c r="PF15" t="s">
        <v>38</v>
      </c>
      <c r="PG15" t="s">
        <v>38</v>
      </c>
      <c r="PH15" t="s">
        <v>38</v>
      </c>
      <c r="PI15" t="s">
        <v>38</v>
      </c>
      <c r="PJ15" t="s">
        <v>38</v>
      </c>
      <c r="PK15" t="s">
        <v>50</v>
      </c>
      <c r="PL15" t="s">
        <v>322</v>
      </c>
      <c r="PM15" t="s">
        <v>38</v>
      </c>
      <c r="PN15" t="s">
        <v>38</v>
      </c>
      <c r="PO15" t="s">
        <v>38</v>
      </c>
      <c r="PP15" t="s">
        <v>38</v>
      </c>
      <c r="PQ15" t="s">
        <v>50</v>
      </c>
      <c r="PR15" t="s">
        <v>38</v>
      </c>
      <c r="PS15" t="s">
        <v>38</v>
      </c>
      <c r="PT15" t="s">
        <v>38</v>
      </c>
      <c r="PU15" t="s">
        <v>50</v>
      </c>
      <c r="PV15" t="s">
        <v>38</v>
      </c>
      <c r="PW15" t="s">
        <v>88</v>
      </c>
      <c r="PX15" t="s">
        <v>50</v>
      </c>
      <c r="PY15" t="s">
        <v>537</v>
      </c>
      <c r="PZ15" t="s">
        <v>38</v>
      </c>
      <c r="QA15" t="s">
        <v>38</v>
      </c>
      <c r="QB15" t="s">
        <v>38</v>
      </c>
      <c r="QC15" t="s">
        <v>1345</v>
      </c>
      <c r="QD15" t="s">
        <v>38</v>
      </c>
      <c r="QE15" t="s">
        <v>38</v>
      </c>
      <c r="QF15" t="s">
        <v>50</v>
      </c>
      <c r="QG15" t="s">
        <v>38</v>
      </c>
      <c r="QH15" t="s">
        <v>38</v>
      </c>
      <c r="QI15" t="s">
        <v>38</v>
      </c>
      <c r="QJ15" t="s">
        <v>50</v>
      </c>
      <c r="QK15" t="s">
        <v>38</v>
      </c>
      <c r="QL15" t="s">
        <v>50</v>
      </c>
      <c r="QM15" t="s">
        <v>38</v>
      </c>
      <c r="QN15" t="s">
        <v>322</v>
      </c>
      <c r="QO15" t="s">
        <v>38</v>
      </c>
      <c r="QP15" t="s">
        <v>38</v>
      </c>
      <c r="QQ15" t="s">
        <v>38</v>
      </c>
      <c r="QR15" t="s">
        <v>38</v>
      </c>
      <c r="QS15" t="s">
        <v>38</v>
      </c>
      <c r="QT15" t="s">
        <v>38</v>
      </c>
      <c r="QU15" t="s">
        <v>38</v>
      </c>
      <c r="QV15" t="s">
        <v>50</v>
      </c>
      <c r="QW15" t="s">
        <v>88</v>
      </c>
      <c r="QX15" t="s">
        <v>38</v>
      </c>
      <c r="QY15" t="s">
        <v>88</v>
      </c>
      <c r="QZ15" t="s">
        <v>38</v>
      </c>
      <c r="RA15" t="s">
        <v>38</v>
      </c>
      <c r="RB15" t="s">
        <v>38</v>
      </c>
      <c r="RC15" t="s">
        <v>38</v>
      </c>
      <c r="RD15" t="s">
        <v>38</v>
      </c>
      <c r="RE15" t="s">
        <v>38</v>
      </c>
      <c r="RF15" t="s">
        <v>38</v>
      </c>
      <c r="RG15" t="s">
        <v>38</v>
      </c>
      <c r="RH15" t="s">
        <v>38</v>
      </c>
      <c r="RI15" t="s">
        <v>38</v>
      </c>
      <c r="RJ15" t="s">
        <v>38</v>
      </c>
      <c r="RK15" t="s">
        <v>50</v>
      </c>
      <c r="RL15" t="s">
        <v>38</v>
      </c>
      <c r="RM15" t="s">
        <v>38</v>
      </c>
      <c r="RN15" t="s">
        <v>38</v>
      </c>
      <c r="RO15" t="s">
        <v>38</v>
      </c>
      <c r="RP15" t="s">
        <v>38</v>
      </c>
      <c r="RQ15" t="s">
        <v>38</v>
      </c>
      <c r="RR15" t="s">
        <v>38</v>
      </c>
      <c r="RS15" t="s">
        <v>50</v>
      </c>
      <c r="RT15" t="s">
        <v>38</v>
      </c>
      <c r="RU15" t="s">
        <v>38</v>
      </c>
      <c r="RV15" t="s">
        <v>38</v>
      </c>
      <c r="RW15" t="s">
        <v>88</v>
      </c>
      <c r="RX15" t="s">
        <v>38</v>
      </c>
      <c r="RY15" t="s">
        <v>50</v>
      </c>
      <c r="RZ15" t="s">
        <v>38</v>
      </c>
      <c r="SA15" t="s">
        <v>50</v>
      </c>
      <c r="SB15" t="s">
        <v>38</v>
      </c>
      <c r="SC15" t="s">
        <v>38</v>
      </c>
      <c r="SD15" t="s">
        <v>38</v>
      </c>
      <c r="SE15" t="s">
        <v>38</v>
      </c>
      <c r="SF15" t="s">
        <v>38</v>
      </c>
      <c r="SG15" t="s">
        <v>38</v>
      </c>
      <c r="SH15" t="s">
        <v>38</v>
      </c>
      <c r="SI15" t="s">
        <v>1496</v>
      </c>
      <c r="SJ15" t="s">
        <v>38</v>
      </c>
      <c r="SK15" t="s">
        <v>38</v>
      </c>
      <c r="SL15" t="s">
        <v>88</v>
      </c>
      <c r="SM15" t="s">
        <v>38</v>
      </c>
      <c r="SN15" t="s">
        <v>38</v>
      </c>
      <c r="SO15" t="s">
        <v>537</v>
      </c>
      <c r="SP15" t="s">
        <v>38</v>
      </c>
      <c r="SQ15" t="s">
        <v>38</v>
      </c>
      <c r="SR15" t="s">
        <v>38</v>
      </c>
      <c r="SS15" t="s">
        <v>38</v>
      </c>
      <c r="ST15" t="s">
        <v>38</v>
      </c>
      <c r="SU15" t="s">
        <v>38</v>
      </c>
      <c r="SV15" t="s">
        <v>50</v>
      </c>
      <c r="SW15" t="s">
        <v>38</v>
      </c>
      <c r="SX15" t="s">
        <v>38</v>
      </c>
      <c r="SY15" t="s">
        <v>1538</v>
      </c>
      <c r="SZ15" t="s">
        <v>38</v>
      </c>
      <c r="TA15" t="s">
        <v>38</v>
      </c>
      <c r="TB15" t="s">
        <v>38</v>
      </c>
      <c r="TC15" t="s">
        <v>50</v>
      </c>
      <c r="TD15" t="s">
        <v>38</v>
      </c>
      <c r="TE15" t="s">
        <v>38</v>
      </c>
      <c r="TF15" t="s">
        <v>38</v>
      </c>
      <c r="TG15" t="s">
        <v>88</v>
      </c>
      <c r="TH15" t="s">
        <v>38</v>
      </c>
      <c r="TI15" t="s">
        <v>38</v>
      </c>
      <c r="TJ15" t="s">
        <v>38</v>
      </c>
      <c r="TK15" t="s">
        <v>38</v>
      </c>
      <c r="TL15" t="s">
        <v>38</v>
      </c>
      <c r="TM15" t="s">
        <v>38</v>
      </c>
      <c r="TN15" t="s">
        <v>38</v>
      </c>
      <c r="TO15" t="s">
        <v>38</v>
      </c>
      <c r="TP15" t="s">
        <v>38</v>
      </c>
      <c r="TQ15" t="s">
        <v>38</v>
      </c>
      <c r="TR15" t="s">
        <v>38</v>
      </c>
      <c r="TS15" t="s">
        <v>50</v>
      </c>
      <c r="TT15" t="s">
        <v>38</v>
      </c>
      <c r="TU15" t="s">
        <v>38</v>
      </c>
      <c r="TV15" t="s">
        <v>38</v>
      </c>
      <c r="TW15" t="s">
        <v>38</v>
      </c>
      <c r="TX15" t="s">
        <v>678</v>
      </c>
      <c r="TY15" t="s">
        <v>38</v>
      </c>
      <c r="TZ15" t="s">
        <v>38</v>
      </c>
      <c r="UA15" t="s">
        <v>38</v>
      </c>
      <c r="UB15" t="s">
        <v>38</v>
      </c>
      <c r="UC15" t="s">
        <v>38</v>
      </c>
      <c r="UD15" t="s">
        <v>38</v>
      </c>
      <c r="UE15" t="s">
        <v>38</v>
      </c>
      <c r="UF15" t="s">
        <v>1610</v>
      </c>
      <c r="UG15" t="s">
        <v>38</v>
      </c>
      <c r="UH15" t="s">
        <v>50</v>
      </c>
      <c r="UI15" t="s">
        <v>1618</v>
      </c>
      <c r="UJ15" t="s">
        <v>38</v>
      </c>
      <c r="UK15" t="s">
        <v>38</v>
      </c>
      <c r="UL15" t="s">
        <v>38</v>
      </c>
      <c r="UM15" t="s">
        <v>50</v>
      </c>
      <c r="UN15" t="s">
        <v>38</v>
      </c>
      <c r="UO15" t="s">
        <v>322</v>
      </c>
      <c r="UP15" t="s">
        <v>38</v>
      </c>
      <c r="UQ15" t="s">
        <v>261</v>
      </c>
      <c r="UR15" t="s">
        <v>38</v>
      </c>
      <c r="US15" t="s">
        <v>50</v>
      </c>
      <c r="UT15" t="s">
        <v>38</v>
      </c>
      <c r="UU15" t="s">
        <v>38</v>
      </c>
      <c r="UV15" t="s">
        <v>88</v>
      </c>
      <c r="UW15" t="s">
        <v>678</v>
      </c>
      <c r="UX15" t="s">
        <v>38</v>
      </c>
      <c r="UY15" t="s">
        <v>38</v>
      </c>
      <c r="UZ15" t="s">
        <v>38</v>
      </c>
      <c r="VA15" t="s">
        <v>38</v>
      </c>
      <c r="VB15" t="s">
        <v>38</v>
      </c>
      <c r="VC15" t="s">
        <v>38</v>
      </c>
      <c r="VD15" t="s">
        <v>38</v>
      </c>
      <c r="VE15" t="s">
        <v>537</v>
      </c>
      <c r="VF15" t="s">
        <v>50</v>
      </c>
      <c r="VG15" t="s">
        <v>38</v>
      </c>
      <c r="VH15" t="s">
        <v>322</v>
      </c>
      <c r="VI15" t="s">
        <v>50</v>
      </c>
      <c r="VJ15" t="s">
        <v>38</v>
      </c>
      <c r="VK15" t="s">
        <v>50</v>
      </c>
      <c r="VL15" t="s">
        <v>38</v>
      </c>
      <c r="VM15" t="s">
        <v>38</v>
      </c>
      <c r="VN15" t="s">
        <v>208</v>
      </c>
      <c r="VO15" t="s">
        <v>38</v>
      </c>
      <c r="VP15" t="s">
        <v>38</v>
      </c>
      <c r="VQ15" t="s">
        <v>38</v>
      </c>
      <c r="VR15" t="s">
        <v>38</v>
      </c>
      <c r="VS15" t="s">
        <v>721</v>
      </c>
      <c r="VT15" t="s">
        <v>38</v>
      </c>
      <c r="VU15" t="s">
        <v>88</v>
      </c>
      <c r="VV15" t="s">
        <v>38</v>
      </c>
      <c r="VW15" t="s">
        <v>38</v>
      </c>
      <c r="VX15" t="s">
        <v>38</v>
      </c>
      <c r="VY15" t="s">
        <v>38</v>
      </c>
      <c r="VZ15" t="s">
        <v>50</v>
      </c>
      <c r="WA15" t="s">
        <v>38</v>
      </c>
      <c r="WB15" t="s">
        <v>38</v>
      </c>
      <c r="WC15" t="s">
        <v>38</v>
      </c>
      <c r="WD15" t="s">
        <v>50</v>
      </c>
      <c r="WE15" t="s">
        <v>38</v>
      </c>
      <c r="WF15" t="s">
        <v>1736</v>
      </c>
      <c r="WG15" t="s">
        <v>38</v>
      </c>
      <c r="WH15" t="s">
        <v>38</v>
      </c>
      <c r="WI15" t="s">
        <v>380</v>
      </c>
      <c r="WJ15" t="s">
        <v>38</v>
      </c>
      <c r="WK15" t="s">
        <v>38</v>
      </c>
      <c r="WL15" t="s">
        <v>380</v>
      </c>
      <c r="WM15" t="s">
        <v>38</v>
      </c>
      <c r="WN15" t="s">
        <v>38</v>
      </c>
      <c r="WO15" t="s">
        <v>38</v>
      </c>
      <c r="WP15" t="s">
        <v>38</v>
      </c>
      <c r="WQ15" t="s">
        <v>38</v>
      </c>
      <c r="WR15" t="s">
        <v>38</v>
      </c>
      <c r="WS15" t="s">
        <v>50</v>
      </c>
      <c r="WT15" t="s">
        <v>191</v>
      </c>
      <c r="WU15" t="s">
        <v>38</v>
      </c>
      <c r="WV15" t="s">
        <v>38</v>
      </c>
      <c r="WW15" t="s">
        <v>88</v>
      </c>
      <c r="WX15" t="s">
        <v>38</v>
      </c>
      <c r="WY15" t="s">
        <v>88</v>
      </c>
      <c r="WZ15" t="s">
        <v>38</v>
      </c>
      <c r="XA15" t="s">
        <v>50</v>
      </c>
      <c r="XB15" t="s">
        <v>38</v>
      </c>
      <c r="XC15" t="s">
        <v>50</v>
      </c>
      <c r="XD15" t="s">
        <v>50</v>
      </c>
      <c r="XE15" t="s">
        <v>38</v>
      </c>
      <c r="XF15" t="s">
        <v>38</v>
      </c>
      <c r="XG15" t="s">
        <v>38</v>
      </c>
    </row>
    <row r="16" spans="1:631" x14ac:dyDescent="0.4">
      <c r="A16" s="1" t="s">
        <v>15</v>
      </c>
      <c r="B16">
        <v>9</v>
      </c>
      <c r="C16">
        <v>1</v>
      </c>
      <c r="D16">
        <v>0</v>
      </c>
      <c r="E16">
        <v>10</v>
      </c>
      <c r="F16">
        <v>1</v>
      </c>
      <c r="G16">
        <v>2</v>
      </c>
      <c r="H16">
        <v>0</v>
      </c>
      <c r="I16">
        <v>10</v>
      </c>
      <c r="J16">
        <v>4</v>
      </c>
      <c r="K16">
        <v>2</v>
      </c>
      <c r="L16">
        <v>10</v>
      </c>
      <c r="M16">
        <v>3</v>
      </c>
      <c r="N16">
        <v>1</v>
      </c>
      <c r="O16">
        <v>3</v>
      </c>
      <c r="P16">
        <v>4</v>
      </c>
      <c r="Q16">
        <v>4</v>
      </c>
      <c r="R16">
        <v>1</v>
      </c>
      <c r="S16">
        <v>1</v>
      </c>
      <c r="T16">
        <v>7</v>
      </c>
      <c r="U16">
        <v>1</v>
      </c>
      <c r="V16">
        <v>5</v>
      </c>
      <c r="W16">
        <v>10</v>
      </c>
      <c r="X16">
        <v>5</v>
      </c>
      <c r="Y16">
        <v>4</v>
      </c>
      <c r="Z16">
        <v>7</v>
      </c>
      <c r="AA16">
        <v>4</v>
      </c>
      <c r="AB16">
        <v>7</v>
      </c>
      <c r="AC16">
        <v>1</v>
      </c>
      <c r="AD16">
        <v>6</v>
      </c>
      <c r="AE16">
        <v>0</v>
      </c>
      <c r="AF16">
        <v>10</v>
      </c>
      <c r="AG16">
        <v>5</v>
      </c>
      <c r="AH16">
        <v>8</v>
      </c>
      <c r="AI16">
        <v>8</v>
      </c>
      <c r="AJ16">
        <v>2</v>
      </c>
      <c r="AK16">
        <v>5</v>
      </c>
      <c r="AL16">
        <v>2</v>
      </c>
      <c r="AM16">
        <v>3</v>
      </c>
      <c r="AN16">
        <v>3</v>
      </c>
      <c r="AO16">
        <v>2</v>
      </c>
      <c r="AP16">
        <v>5</v>
      </c>
      <c r="AQ16">
        <v>0</v>
      </c>
      <c r="AR16">
        <v>3</v>
      </c>
      <c r="AS16">
        <v>0</v>
      </c>
      <c r="AT16">
        <v>5</v>
      </c>
      <c r="AU16">
        <v>8</v>
      </c>
      <c r="AV16">
        <v>5</v>
      </c>
      <c r="AW16">
        <v>7</v>
      </c>
      <c r="AX16">
        <v>5</v>
      </c>
      <c r="AY16">
        <v>10</v>
      </c>
      <c r="AZ16">
        <v>8</v>
      </c>
      <c r="BA16">
        <v>1</v>
      </c>
      <c r="BB16">
        <v>2</v>
      </c>
      <c r="BC16" t="s">
        <v>32</v>
      </c>
      <c r="BD16">
        <v>6</v>
      </c>
      <c r="BE16">
        <v>3</v>
      </c>
      <c r="BF16">
        <v>4</v>
      </c>
      <c r="BG16">
        <v>6</v>
      </c>
      <c r="BH16">
        <v>3</v>
      </c>
      <c r="BI16">
        <v>1</v>
      </c>
      <c r="BJ16">
        <v>4</v>
      </c>
      <c r="BK16">
        <v>6</v>
      </c>
      <c r="BL16">
        <v>7</v>
      </c>
      <c r="BM16">
        <v>2</v>
      </c>
      <c r="BN16">
        <v>4</v>
      </c>
      <c r="BO16">
        <v>5</v>
      </c>
      <c r="BP16">
        <v>6</v>
      </c>
      <c r="BQ16">
        <v>3</v>
      </c>
      <c r="BR16">
        <v>4</v>
      </c>
      <c r="BS16">
        <v>5</v>
      </c>
      <c r="BT16">
        <v>2</v>
      </c>
      <c r="BU16">
        <v>2</v>
      </c>
      <c r="BV16">
        <v>10</v>
      </c>
      <c r="BW16">
        <v>5</v>
      </c>
      <c r="BX16">
        <v>2</v>
      </c>
      <c r="BY16">
        <v>9</v>
      </c>
      <c r="BZ16">
        <v>3</v>
      </c>
      <c r="CA16">
        <v>3</v>
      </c>
      <c r="CB16">
        <v>6</v>
      </c>
      <c r="CC16">
        <v>4</v>
      </c>
      <c r="CD16">
        <v>0</v>
      </c>
      <c r="CE16">
        <v>6</v>
      </c>
      <c r="CF16">
        <v>7</v>
      </c>
      <c r="CG16">
        <v>7</v>
      </c>
      <c r="CH16">
        <v>10</v>
      </c>
      <c r="CI16">
        <v>7</v>
      </c>
      <c r="CJ16">
        <v>7</v>
      </c>
      <c r="CK16">
        <v>0</v>
      </c>
      <c r="CL16">
        <v>4</v>
      </c>
      <c r="CM16">
        <v>7</v>
      </c>
      <c r="CN16">
        <v>6</v>
      </c>
      <c r="CO16">
        <v>3</v>
      </c>
      <c r="CP16">
        <v>5</v>
      </c>
      <c r="CQ16">
        <v>2</v>
      </c>
      <c r="CR16">
        <v>1</v>
      </c>
      <c r="CS16">
        <v>8</v>
      </c>
      <c r="CT16">
        <v>3</v>
      </c>
      <c r="CU16">
        <v>6</v>
      </c>
      <c r="CV16">
        <v>4</v>
      </c>
      <c r="CW16">
        <v>8</v>
      </c>
      <c r="CX16">
        <v>9</v>
      </c>
      <c r="CY16">
        <v>6</v>
      </c>
      <c r="CZ16">
        <v>8</v>
      </c>
      <c r="DA16">
        <v>8</v>
      </c>
      <c r="DB16">
        <v>7</v>
      </c>
      <c r="DC16">
        <v>3</v>
      </c>
      <c r="DD16">
        <v>3</v>
      </c>
      <c r="DE16">
        <v>5</v>
      </c>
      <c r="DF16">
        <v>5</v>
      </c>
      <c r="DG16">
        <v>0</v>
      </c>
      <c r="DH16">
        <v>1</v>
      </c>
      <c r="DI16">
        <v>7</v>
      </c>
      <c r="DJ16">
        <v>5</v>
      </c>
      <c r="DK16">
        <v>0</v>
      </c>
      <c r="DL16">
        <v>7</v>
      </c>
      <c r="DM16">
        <v>10</v>
      </c>
      <c r="DN16">
        <v>8</v>
      </c>
      <c r="DO16">
        <v>1</v>
      </c>
      <c r="DP16">
        <v>6</v>
      </c>
      <c r="DQ16">
        <v>5</v>
      </c>
      <c r="DR16">
        <v>7</v>
      </c>
      <c r="DS16">
        <v>1</v>
      </c>
      <c r="DT16">
        <v>9</v>
      </c>
      <c r="DU16">
        <v>4</v>
      </c>
      <c r="DV16">
        <v>1</v>
      </c>
      <c r="DW16">
        <v>0</v>
      </c>
      <c r="DX16">
        <v>0</v>
      </c>
      <c r="DY16">
        <v>8</v>
      </c>
      <c r="DZ16">
        <v>5</v>
      </c>
      <c r="EA16">
        <v>7</v>
      </c>
      <c r="EB16">
        <v>1</v>
      </c>
      <c r="EC16">
        <v>10</v>
      </c>
      <c r="ED16">
        <v>4</v>
      </c>
      <c r="EE16">
        <v>1</v>
      </c>
      <c r="EF16">
        <v>8</v>
      </c>
      <c r="EG16">
        <v>2</v>
      </c>
      <c r="EH16">
        <v>3</v>
      </c>
      <c r="EI16">
        <v>3</v>
      </c>
      <c r="EJ16">
        <v>5</v>
      </c>
      <c r="EK16">
        <v>2</v>
      </c>
      <c r="EL16">
        <v>7</v>
      </c>
      <c r="EM16">
        <v>9</v>
      </c>
      <c r="EN16">
        <v>1</v>
      </c>
      <c r="EO16">
        <v>8</v>
      </c>
      <c r="EP16">
        <v>3</v>
      </c>
      <c r="EQ16">
        <v>8</v>
      </c>
      <c r="ER16">
        <v>2</v>
      </c>
      <c r="ES16">
        <v>3</v>
      </c>
      <c r="ET16">
        <v>8</v>
      </c>
      <c r="EU16">
        <v>3</v>
      </c>
      <c r="EV16">
        <v>1</v>
      </c>
      <c r="EW16">
        <v>8</v>
      </c>
      <c r="EX16">
        <v>5</v>
      </c>
      <c r="EY16">
        <v>0</v>
      </c>
      <c r="EZ16">
        <v>7</v>
      </c>
      <c r="FA16">
        <v>0</v>
      </c>
      <c r="FB16">
        <v>4</v>
      </c>
      <c r="FC16">
        <v>4</v>
      </c>
      <c r="FD16">
        <v>7</v>
      </c>
      <c r="FE16">
        <v>6</v>
      </c>
      <c r="FF16">
        <v>6</v>
      </c>
      <c r="FG16">
        <v>3</v>
      </c>
      <c r="FH16">
        <v>3</v>
      </c>
      <c r="FI16">
        <v>8</v>
      </c>
      <c r="FJ16">
        <v>5</v>
      </c>
      <c r="FK16">
        <v>1</v>
      </c>
      <c r="FL16">
        <v>3</v>
      </c>
      <c r="FM16">
        <v>3</v>
      </c>
      <c r="FN16">
        <v>0</v>
      </c>
      <c r="FO16">
        <v>8</v>
      </c>
      <c r="FP16">
        <v>2</v>
      </c>
      <c r="FQ16">
        <v>2</v>
      </c>
      <c r="FR16">
        <v>10</v>
      </c>
      <c r="FS16">
        <v>2</v>
      </c>
      <c r="FT16">
        <v>2</v>
      </c>
      <c r="FU16">
        <v>3</v>
      </c>
      <c r="FV16">
        <v>8</v>
      </c>
      <c r="FW16">
        <v>4</v>
      </c>
      <c r="FX16">
        <v>0</v>
      </c>
      <c r="FY16">
        <v>4</v>
      </c>
      <c r="FZ16">
        <v>5</v>
      </c>
      <c r="GA16">
        <v>10</v>
      </c>
      <c r="GB16">
        <v>6</v>
      </c>
      <c r="GC16">
        <v>0</v>
      </c>
      <c r="GD16">
        <v>7</v>
      </c>
      <c r="GE16">
        <v>0</v>
      </c>
      <c r="GF16">
        <v>5</v>
      </c>
      <c r="GG16">
        <v>6</v>
      </c>
      <c r="GH16">
        <v>1</v>
      </c>
      <c r="GI16">
        <v>3</v>
      </c>
      <c r="GJ16">
        <v>5</v>
      </c>
      <c r="GK16">
        <v>0</v>
      </c>
      <c r="GL16">
        <v>4</v>
      </c>
      <c r="GM16">
        <v>6</v>
      </c>
      <c r="GN16">
        <v>7</v>
      </c>
      <c r="GO16">
        <v>7</v>
      </c>
      <c r="GP16">
        <v>6</v>
      </c>
      <c r="GQ16">
        <v>4</v>
      </c>
      <c r="GR16">
        <v>5</v>
      </c>
      <c r="GS16">
        <v>5</v>
      </c>
      <c r="GT16">
        <v>0</v>
      </c>
      <c r="GU16">
        <v>10</v>
      </c>
      <c r="GV16">
        <v>7</v>
      </c>
      <c r="GW16">
        <v>6</v>
      </c>
      <c r="GX16">
        <v>0</v>
      </c>
      <c r="GY16">
        <v>1</v>
      </c>
      <c r="GZ16">
        <v>5</v>
      </c>
      <c r="HA16">
        <v>0</v>
      </c>
      <c r="HB16">
        <v>5</v>
      </c>
      <c r="HC16">
        <v>10</v>
      </c>
      <c r="HD16">
        <v>5</v>
      </c>
      <c r="HE16">
        <v>1</v>
      </c>
      <c r="HF16">
        <v>4</v>
      </c>
      <c r="HG16">
        <v>1</v>
      </c>
      <c r="HH16">
        <v>5</v>
      </c>
      <c r="HI16">
        <v>4</v>
      </c>
      <c r="HJ16">
        <v>6</v>
      </c>
      <c r="HK16">
        <v>8</v>
      </c>
      <c r="HL16">
        <v>4</v>
      </c>
      <c r="HM16">
        <v>3</v>
      </c>
      <c r="HN16">
        <v>7</v>
      </c>
      <c r="HO16">
        <v>2</v>
      </c>
      <c r="HP16">
        <v>1</v>
      </c>
      <c r="HQ16">
        <v>4</v>
      </c>
      <c r="HR16">
        <v>0</v>
      </c>
      <c r="HS16">
        <v>3</v>
      </c>
      <c r="HT16">
        <v>4</v>
      </c>
      <c r="HU16">
        <v>0</v>
      </c>
      <c r="HV16">
        <v>5</v>
      </c>
      <c r="HW16">
        <v>4</v>
      </c>
      <c r="HX16">
        <v>1</v>
      </c>
      <c r="HY16">
        <v>7</v>
      </c>
      <c r="HZ16">
        <v>0</v>
      </c>
      <c r="IA16">
        <v>1</v>
      </c>
      <c r="IB16">
        <v>4</v>
      </c>
      <c r="IC16">
        <v>0</v>
      </c>
      <c r="ID16">
        <v>6</v>
      </c>
      <c r="IE16">
        <v>6</v>
      </c>
      <c r="IF16">
        <v>3</v>
      </c>
      <c r="IG16">
        <v>4</v>
      </c>
      <c r="IH16">
        <v>6</v>
      </c>
      <c r="II16">
        <v>3</v>
      </c>
      <c r="IJ16">
        <v>6</v>
      </c>
      <c r="IK16">
        <v>6</v>
      </c>
      <c r="IL16">
        <v>7</v>
      </c>
      <c r="IM16">
        <v>1</v>
      </c>
      <c r="IN16">
        <v>5</v>
      </c>
      <c r="IO16">
        <v>3</v>
      </c>
      <c r="IP16">
        <v>0</v>
      </c>
      <c r="IQ16">
        <v>3</v>
      </c>
      <c r="IR16">
        <v>5</v>
      </c>
      <c r="IS16">
        <v>3</v>
      </c>
      <c r="IT16">
        <v>2</v>
      </c>
      <c r="IU16">
        <v>2</v>
      </c>
      <c r="IV16">
        <v>7</v>
      </c>
      <c r="IW16">
        <v>2</v>
      </c>
      <c r="IX16">
        <v>1</v>
      </c>
      <c r="IY16">
        <v>7</v>
      </c>
      <c r="IZ16">
        <v>3</v>
      </c>
      <c r="JA16">
        <v>4</v>
      </c>
      <c r="JB16">
        <v>0</v>
      </c>
      <c r="JC16">
        <v>2</v>
      </c>
      <c r="JD16">
        <v>7</v>
      </c>
      <c r="JE16">
        <v>9</v>
      </c>
      <c r="JF16">
        <v>3</v>
      </c>
      <c r="JG16">
        <v>8</v>
      </c>
      <c r="JH16">
        <v>3</v>
      </c>
      <c r="JI16">
        <v>6</v>
      </c>
      <c r="JJ16">
        <v>7</v>
      </c>
      <c r="JK16">
        <v>3</v>
      </c>
      <c r="JL16" t="s">
        <v>32</v>
      </c>
      <c r="JM16">
        <v>4</v>
      </c>
      <c r="JN16">
        <v>0</v>
      </c>
      <c r="JO16">
        <v>3</v>
      </c>
      <c r="JP16">
        <v>9</v>
      </c>
      <c r="JQ16">
        <v>3</v>
      </c>
      <c r="JR16">
        <v>6</v>
      </c>
      <c r="JS16">
        <v>6</v>
      </c>
      <c r="JT16">
        <v>8</v>
      </c>
      <c r="JU16">
        <v>7</v>
      </c>
      <c r="JV16">
        <v>6</v>
      </c>
      <c r="JW16">
        <v>5</v>
      </c>
      <c r="JX16">
        <v>7</v>
      </c>
      <c r="JY16">
        <v>0</v>
      </c>
      <c r="JZ16">
        <v>4</v>
      </c>
      <c r="KA16">
        <v>9</v>
      </c>
      <c r="KB16">
        <v>4</v>
      </c>
      <c r="KC16">
        <v>2</v>
      </c>
      <c r="KD16">
        <v>3</v>
      </c>
      <c r="KE16">
        <v>4</v>
      </c>
      <c r="KF16">
        <v>5</v>
      </c>
      <c r="KG16">
        <v>3</v>
      </c>
      <c r="KH16">
        <v>0</v>
      </c>
      <c r="KI16">
        <v>3</v>
      </c>
      <c r="KJ16">
        <v>4</v>
      </c>
      <c r="KK16">
        <v>3</v>
      </c>
      <c r="KL16">
        <v>8</v>
      </c>
      <c r="KM16">
        <v>4</v>
      </c>
      <c r="KN16">
        <v>2</v>
      </c>
      <c r="KO16">
        <v>4</v>
      </c>
      <c r="KP16">
        <v>8</v>
      </c>
      <c r="KQ16">
        <v>3</v>
      </c>
      <c r="KR16">
        <v>3</v>
      </c>
      <c r="KS16">
        <v>6</v>
      </c>
      <c r="KT16">
        <v>5</v>
      </c>
      <c r="KU16">
        <v>6</v>
      </c>
      <c r="KV16">
        <v>0</v>
      </c>
      <c r="KW16">
        <v>4</v>
      </c>
      <c r="KX16">
        <v>5</v>
      </c>
      <c r="KY16">
        <v>3</v>
      </c>
      <c r="KZ16">
        <v>2</v>
      </c>
      <c r="LA16">
        <v>7</v>
      </c>
      <c r="LB16">
        <v>0</v>
      </c>
      <c r="LC16">
        <v>7</v>
      </c>
      <c r="LD16" t="s">
        <v>32</v>
      </c>
      <c r="LE16">
        <v>0</v>
      </c>
      <c r="LF16">
        <v>6</v>
      </c>
      <c r="LG16">
        <v>1</v>
      </c>
      <c r="LH16">
        <v>1</v>
      </c>
      <c r="LI16">
        <v>3</v>
      </c>
      <c r="LJ16">
        <v>6</v>
      </c>
      <c r="LK16">
        <v>4</v>
      </c>
      <c r="LL16">
        <v>8</v>
      </c>
      <c r="LM16">
        <v>3</v>
      </c>
      <c r="LN16">
        <v>3</v>
      </c>
      <c r="LO16">
        <v>0</v>
      </c>
      <c r="LP16">
        <v>3</v>
      </c>
      <c r="LQ16">
        <v>0</v>
      </c>
      <c r="LR16">
        <v>5</v>
      </c>
      <c r="LS16">
        <v>5</v>
      </c>
      <c r="LT16">
        <v>0</v>
      </c>
      <c r="LU16">
        <v>7</v>
      </c>
      <c r="LV16">
        <v>8</v>
      </c>
      <c r="LW16">
        <v>4</v>
      </c>
      <c r="LX16">
        <v>2</v>
      </c>
      <c r="LY16">
        <v>5</v>
      </c>
      <c r="LZ16">
        <v>1</v>
      </c>
      <c r="MA16">
        <v>7</v>
      </c>
      <c r="MB16">
        <v>8</v>
      </c>
      <c r="MC16">
        <v>4</v>
      </c>
      <c r="MD16">
        <v>10</v>
      </c>
      <c r="ME16">
        <v>6</v>
      </c>
      <c r="MF16">
        <v>3</v>
      </c>
      <c r="MG16">
        <v>4</v>
      </c>
      <c r="MH16">
        <v>4</v>
      </c>
      <c r="MI16">
        <v>0</v>
      </c>
      <c r="MJ16">
        <v>5</v>
      </c>
      <c r="MK16">
        <v>2</v>
      </c>
      <c r="ML16">
        <v>4</v>
      </c>
      <c r="MM16">
        <v>2</v>
      </c>
      <c r="MN16">
        <v>5</v>
      </c>
      <c r="MO16">
        <v>3</v>
      </c>
      <c r="MP16">
        <v>0</v>
      </c>
      <c r="MQ16">
        <v>1</v>
      </c>
      <c r="MR16">
        <v>3</v>
      </c>
      <c r="MS16">
        <v>4</v>
      </c>
      <c r="MT16">
        <v>3</v>
      </c>
      <c r="MU16">
        <v>0</v>
      </c>
      <c r="MV16">
        <v>7</v>
      </c>
      <c r="MW16" t="s">
        <v>32</v>
      </c>
      <c r="MX16">
        <v>5</v>
      </c>
      <c r="MY16">
        <v>1</v>
      </c>
      <c r="MZ16">
        <v>0</v>
      </c>
      <c r="NA16">
        <v>7</v>
      </c>
      <c r="NB16">
        <v>4</v>
      </c>
      <c r="NC16">
        <v>2</v>
      </c>
      <c r="ND16">
        <v>7</v>
      </c>
      <c r="NE16">
        <v>4</v>
      </c>
      <c r="NF16">
        <v>2</v>
      </c>
      <c r="NG16">
        <v>6</v>
      </c>
      <c r="NH16">
        <v>0</v>
      </c>
      <c r="NI16">
        <v>6</v>
      </c>
      <c r="NJ16">
        <v>0</v>
      </c>
      <c r="NK16">
        <v>3</v>
      </c>
      <c r="NL16">
        <v>3</v>
      </c>
      <c r="NM16">
        <v>5</v>
      </c>
      <c r="NN16">
        <v>0</v>
      </c>
      <c r="NO16">
        <v>6</v>
      </c>
      <c r="NP16">
        <v>0</v>
      </c>
      <c r="NQ16">
        <v>5</v>
      </c>
      <c r="NR16">
        <v>10</v>
      </c>
      <c r="NS16">
        <v>0</v>
      </c>
      <c r="NT16">
        <v>2</v>
      </c>
      <c r="NU16">
        <v>3</v>
      </c>
      <c r="NV16">
        <v>0</v>
      </c>
      <c r="NW16">
        <v>8</v>
      </c>
      <c r="NX16">
        <v>9</v>
      </c>
      <c r="NY16">
        <v>7</v>
      </c>
      <c r="NZ16">
        <v>5</v>
      </c>
      <c r="OA16">
        <v>10</v>
      </c>
      <c r="OB16">
        <v>8</v>
      </c>
      <c r="OC16">
        <v>7</v>
      </c>
      <c r="OD16">
        <v>5</v>
      </c>
      <c r="OE16">
        <v>2</v>
      </c>
      <c r="OF16">
        <v>9</v>
      </c>
      <c r="OG16">
        <v>8</v>
      </c>
      <c r="OH16">
        <v>3</v>
      </c>
      <c r="OI16">
        <v>0</v>
      </c>
      <c r="OJ16">
        <v>0</v>
      </c>
      <c r="OK16">
        <v>8</v>
      </c>
      <c r="OL16">
        <v>3</v>
      </c>
      <c r="OM16">
        <v>0</v>
      </c>
      <c r="ON16">
        <v>4</v>
      </c>
      <c r="OO16">
        <v>4</v>
      </c>
      <c r="OP16">
        <v>9</v>
      </c>
      <c r="OQ16" t="s">
        <v>32</v>
      </c>
      <c r="OR16">
        <v>7</v>
      </c>
      <c r="OS16">
        <v>7</v>
      </c>
      <c r="OT16">
        <v>3</v>
      </c>
      <c r="OU16">
        <v>4</v>
      </c>
      <c r="OV16">
        <v>4</v>
      </c>
      <c r="OW16">
        <v>6</v>
      </c>
      <c r="OX16">
        <v>7</v>
      </c>
      <c r="OY16">
        <v>9</v>
      </c>
      <c r="OZ16">
        <v>5</v>
      </c>
      <c r="PA16">
        <v>2</v>
      </c>
      <c r="PB16">
        <v>8</v>
      </c>
      <c r="PC16">
        <v>9</v>
      </c>
      <c r="PD16">
        <v>4</v>
      </c>
      <c r="PE16">
        <v>8</v>
      </c>
      <c r="PF16">
        <v>3</v>
      </c>
      <c r="PG16">
        <v>2</v>
      </c>
      <c r="PH16">
        <v>8</v>
      </c>
      <c r="PI16">
        <v>0</v>
      </c>
      <c r="PJ16">
        <v>2</v>
      </c>
      <c r="PK16">
        <v>4</v>
      </c>
      <c r="PL16">
        <v>10</v>
      </c>
      <c r="PM16">
        <v>4</v>
      </c>
      <c r="PN16">
        <v>3</v>
      </c>
      <c r="PO16">
        <v>8</v>
      </c>
      <c r="PP16">
        <v>0</v>
      </c>
      <c r="PQ16">
        <v>7</v>
      </c>
      <c r="PR16">
        <v>7</v>
      </c>
      <c r="PS16">
        <v>5</v>
      </c>
      <c r="PT16">
        <v>2</v>
      </c>
      <c r="PU16">
        <v>4</v>
      </c>
      <c r="PV16">
        <v>8</v>
      </c>
      <c r="PW16">
        <v>8</v>
      </c>
      <c r="PX16">
        <v>0</v>
      </c>
      <c r="PY16">
        <v>6</v>
      </c>
      <c r="PZ16">
        <v>1</v>
      </c>
      <c r="QA16">
        <v>1</v>
      </c>
      <c r="QB16">
        <v>2</v>
      </c>
      <c r="QC16" t="s">
        <v>32</v>
      </c>
      <c r="QD16">
        <v>3</v>
      </c>
      <c r="QE16">
        <v>4</v>
      </c>
      <c r="QF16">
        <v>3</v>
      </c>
      <c r="QG16">
        <v>2</v>
      </c>
      <c r="QH16">
        <v>6</v>
      </c>
      <c r="QI16">
        <v>2</v>
      </c>
      <c r="QJ16">
        <v>4</v>
      </c>
      <c r="QK16">
        <v>9</v>
      </c>
      <c r="QL16">
        <v>8</v>
      </c>
      <c r="QM16">
        <v>0</v>
      </c>
      <c r="QN16">
        <v>3</v>
      </c>
      <c r="QO16">
        <v>10</v>
      </c>
      <c r="QP16">
        <v>1</v>
      </c>
      <c r="QQ16">
        <v>2</v>
      </c>
      <c r="QR16">
        <v>8</v>
      </c>
      <c r="QS16">
        <v>8</v>
      </c>
      <c r="QT16">
        <v>2</v>
      </c>
      <c r="QU16">
        <v>7</v>
      </c>
      <c r="QV16">
        <v>1</v>
      </c>
      <c r="QW16">
        <v>2</v>
      </c>
      <c r="QX16">
        <v>3</v>
      </c>
      <c r="QY16">
        <v>4</v>
      </c>
      <c r="QZ16">
        <v>6</v>
      </c>
      <c r="RA16">
        <v>2</v>
      </c>
      <c r="RB16">
        <v>0</v>
      </c>
      <c r="RC16">
        <v>2</v>
      </c>
      <c r="RD16">
        <v>3</v>
      </c>
      <c r="RE16">
        <v>5</v>
      </c>
      <c r="RF16">
        <v>0</v>
      </c>
      <c r="RG16">
        <v>0</v>
      </c>
      <c r="RH16">
        <v>8</v>
      </c>
      <c r="RI16">
        <v>6</v>
      </c>
      <c r="RJ16">
        <v>3</v>
      </c>
      <c r="RK16">
        <v>1</v>
      </c>
      <c r="RL16">
        <v>1</v>
      </c>
      <c r="RM16">
        <v>9</v>
      </c>
      <c r="RN16">
        <v>8</v>
      </c>
      <c r="RO16">
        <v>7</v>
      </c>
      <c r="RP16">
        <v>0</v>
      </c>
      <c r="RQ16">
        <v>0</v>
      </c>
      <c r="RR16">
        <v>9</v>
      </c>
      <c r="RS16">
        <v>0</v>
      </c>
      <c r="RT16">
        <v>5</v>
      </c>
      <c r="RU16">
        <v>3</v>
      </c>
      <c r="RV16">
        <v>2</v>
      </c>
      <c r="RW16">
        <v>7</v>
      </c>
      <c r="RX16">
        <v>5</v>
      </c>
      <c r="RY16">
        <v>4</v>
      </c>
      <c r="RZ16">
        <v>7</v>
      </c>
      <c r="SA16">
        <v>3</v>
      </c>
      <c r="SB16">
        <v>3</v>
      </c>
      <c r="SC16">
        <v>7</v>
      </c>
      <c r="SD16">
        <v>8</v>
      </c>
      <c r="SE16">
        <v>8</v>
      </c>
      <c r="SF16">
        <v>7</v>
      </c>
      <c r="SG16">
        <v>1</v>
      </c>
      <c r="SH16">
        <v>3</v>
      </c>
      <c r="SI16">
        <v>1</v>
      </c>
      <c r="SJ16">
        <v>3</v>
      </c>
      <c r="SK16">
        <v>5</v>
      </c>
      <c r="SL16">
        <v>6</v>
      </c>
      <c r="SM16">
        <v>5</v>
      </c>
      <c r="SN16">
        <v>3</v>
      </c>
      <c r="SO16">
        <v>1</v>
      </c>
      <c r="SP16">
        <v>6</v>
      </c>
      <c r="SQ16">
        <v>5</v>
      </c>
      <c r="SR16">
        <v>5</v>
      </c>
      <c r="SS16">
        <v>5</v>
      </c>
      <c r="ST16">
        <v>0</v>
      </c>
      <c r="SU16">
        <v>4</v>
      </c>
      <c r="SV16" t="s">
        <v>32</v>
      </c>
      <c r="SW16">
        <v>6</v>
      </c>
      <c r="SX16">
        <v>3</v>
      </c>
      <c r="SY16">
        <v>5</v>
      </c>
      <c r="SZ16">
        <v>4</v>
      </c>
      <c r="TA16">
        <v>7</v>
      </c>
      <c r="TB16">
        <v>8</v>
      </c>
      <c r="TC16">
        <v>9</v>
      </c>
      <c r="TD16">
        <v>8</v>
      </c>
      <c r="TE16">
        <v>5</v>
      </c>
      <c r="TF16">
        <v>7</v>
      </c>
      <c r="TG16">
        <v>5</v>
      </c>
      <c r="TH16">
        <v>4</v>
      </c>
      <c r="TI16">
        <v>4</v>
      </c>
      <c r="TJ16">
        <v>4</v>
      </c>
      <c r="TK16">
        <v>0</v>
      </c>
      <c r="TL16">
        <v>3</v>
      </c>
      <c r="TM16">
        <v>8</v>
      </c>
      <c r="TN16">
        <v>5</v>
      </c>
      <c r="TO16">
        <v>8</v>
      </c>
      <c r="TP16">
        <v>6</v>
      </c>
      <c r="TQ16">
        <v>3</v>
      </c>
      <c r="TR16">
        <v>6</v>
      </c>
      <c r="TS16">
        <v>2</v>
      </c>
      <c r="TT16">
        <v>8</v>
      </c>
      <c r="TU16">
        <v>6</v>
      </c>
      <c r="TV16">
        <v>7</v>
      </c>
      <c r="TW16">
        <v>0</v>
      </c>
      <c r="TX16">
        <v>2</v>
      </c>
      <c r="TY16">
        <v>4</v>
      </c>
      <c r="TZ16">
        <v>4</v>
      </c>
      <c r="UA16">
        <v>6</v>
      </c>
      <c r="UB16">
        <v>7</v>
      </c>
      <c r="UC16">
        <v>3</v>
      </c>
      <c r="UD16">
        <v>2</v>
      </c>
      <c r="UE16">
        <v>0</v>
      </c>
      <c r="UF16">
        <v>0</v>
      </c>
      <c r="UG16">
        <v>4</v>
      </c>
      <c r="UH16">
        <v>3</v>
      </c>
      <c r="UI16">
        <v>6</v>
      </c>
      <c r="UJ16">
        <v>4</v>
      </c>
      <c r="UK16">
        <v>5</v>
      </c>
      <c r="UL16">
        <v>0</v>
      </c>
      <c r="UM16">
        <v>4</v>
      </c>
      <c r="UN16">
        <v>3</v>
      </c>
      <c r="UO16">
        <v>6</v>
      </c>
      <c r="UP16">
        <v>8</v>
      </c>
      <c r="UQ16">
        <v>5</v>
      </c>
      <c r="UR16">
        <v>1</v>
      </c>
      <c r="US16">
        <v>3</v>
      </c>
      <c r="UT16">
        <v>0</v>
      </c>
      <c r="UU16">
        <v>6</v>
      </c>
      <c r="UV16">
        <v>5</v>
      </c>
      <c r="UW16">
        <v>2</v>
      </c>
      <c r="UX16">
        <v>3</v>
      </c>
      <c r="UY16">
        <v>2</v>
      </c>
      <c r="UZ16">
        <v>7</v>
      </c>
      <c r="VA16">
        <v>3</v>
      </c>
      <c r="VB16">
        <v>5</v>
      </c>
      <c r="VC16">
        <v>10</v>
      </c>
      <c r="VD16">
        <v>5</v>
      </c>
      <c r="VE16">
        <v>7</v>
      </c>
      <c r="VF16">
        <v>2</v>
      </c>
      <c r="VG16">
        <v>7</v>
      </c>
      <c r="VH16">
        <v>4</v>
      </c>
      <c r="VI16">
        <v>5</v>
      </c>
      <c r="VJ16">
        <v>0</v>
      </c>
      <c r="VK16">
        <v>4</v>
      </c>
      <c r="VL16">
        <v>1</v>
      </c>
      <c r="VM16">
        <v>0</v>
      </c>
      <c r="VN16">
        <v>7</v>
      </c>
      <c r="VO16">
        <v>9</v>
      </c>
      <c r="VP16">
        <v>6</v>
      </c>
      <c r="VQ16">
        <v>6</v>
      </c>
      <c r="VR16">
        <v>5</v>
      </c>
      <c r="VS16">
        <v>7</v>
      </c>
      <c r="VT16">
        <v>0</v>
      </c>
      <c r="VU16">
        <v>3</v>
      </c>
      <c r="VV16">
        <v>7</v>
      </c>
      <c r="VW16">
        <v>4</v>
      </c>
      <c r="VX16">
        <v>0</v>
      </c>
      <c r="VY16">
        <v>5</v>
      </c>
      <c r="VZ16">
        <v>8</v>
      </c>
      <c r="WA16">
        <v>6</v>
      </c>
      <c r="WB16">
        <v>2</v>
      </c>
      <c r="WC16">
        <v>3</v>
      </c>
      <c r="WD16">
        <v>0</v>
      </c>
      <c r="WE16">
        <v>1</v>
      </c>
      <c r="WF16">
        <v>8</v>
      </c>
      <c r="WG16">
        <v>2</v>
      </c>
      <c r="WH16">
        <v>4</v>
      </c>
      <c r="WI16">
        <v>4</v>
      </c>
      <c r="WJ16">
        <v>2</v>
      </c>
      <c r="WK16">
        <v>7</v>
      </c>
      <c r="WL16">
        <v>5</v>
      </c>
      <c r="WM16">
        <v>8</v>
      </c>
      <c r="WN16">
        <v>7</v>
      </c>
      <c r="WO16">
        <v>3</v>
      </c>
      <c r="WP16">
        <v>0</v>
      </c>
      <c r="WQ16">
        <v>8</v>
      </c>
      <c r="WR16">
        <v>2</v>
      </c>
      <c r="WS16">
        <v>3</v>
      </c>
      <c r="WT16">
        <v>0</v>
      </c>
      <c r="WU16">
        <v>3</v>
      </c>
      <c r="WV16">
        <v>3</v>
      </c>
      <c r="WW16">
        <v>7</v>
      </c>
      <c r="WX16">
        <v>3</v>
      </c>
      <c r="WY16">
        <v>4</v>
      </c>
      <c r="WZ16">
        <v>5</v>
      </c>
      <c r="XA16">
        <v>0</v>
      </c>
      <c r="XB16">
        <v>5</v>
      </c>
      <c r="XC16">
        <v>8</v>
      </c>
      <c r="XD16">
        <v>4</v>
      </c>
      <c r="XE16">
        <v>1</v>
      </c>
      <c r="XF16">
        <v>6</v>
      </c>
      <c r="XG16">
        <v>8</v>
      </c>
    </row>
    <row r="17" spans="1:631" x14ac:dyDescent="0.4">
      <c r="A17" s="1" t="s">
        <v>16</v>
      </c>
      <c r="B17">
        <v>9</v>
      </c>
      <c r="C17">
        <v>2</v>
      </c>
      <c r="D17">
        <v>8</v>
      </c>
      <c r="E17">
        <v>6</v>
      </c>
      <c r="F17">
        <v>4</v>
      </c>
      <c r="G17">
        <v>3</v>
      </c>
      <c r="H17">
        <v>6</v>
      </c>
      <c r="I17">
        <v>5</v>
      </c>
      <c r="J17">
        <v>4</v>
      </c>
      <c r="K17">
        <v>0</v>
      </c>
      <c r="L17">
        <v>10</v>
      </c>
      <c r="M17">
        <v>8</v>
      </c>
      <c r="N17">
        <v>10</v>
      </c>
      <c r="O17">
        <v>10</v>
      </c>
      <c r="P17">
        <v>5</v>
      </c>
      <c r="Q17">
        <v>10</v>
      </c>
      <c r="R17">
        <v>2</v>
      </c>
      <c r="S17">
        <v>3</v>
      </c>
      <c r="T17">
        <v>8</v>
      </c>
      <c r="U17">
        <v>1</v>
      </c>
      <c r="V17">
        <v>5</v>
      </c>
      <c r="W17">
        <v>5</v>
      </c>
      <c r="X17">
        <v>6</v>
      </c>
      <c r="Y17">
        <v>4</v>
      </c>
      <c r="Z17">
        <v>8</v>
      </c>
      <c r="AA17">
        <v>6</v>
      </c>
      <c r="AB17">
        <v>10</v>
      </c>
      <c r="AC17">
        <v>6</v>
      </c>
      <c r="AD17">
        <v>7</v>
      </c>
      <c r="AE17">
        <v>0</v>
      </c>
      <c r="AF17">
        <v>7</v>
      </c>
      <c r="AG17">
        <v>6</v>
      </c>
      <c r="AH17">
        <v>7</v>
      </c>
      <c r="AI17">
        <v>10</v>
      </c>
      <c r="AJ17">
        <v>3</v>
      </c>
      <c r="AK17">
        <v>10</v>
      </c>
      <c r="AL17">
        <v>9</v>
      </c>
      <c r="AM17">
        <v>5</v>
      </c>
      <c r="AN17">
        <v>1</v>
      </c>
      <c r="AO17">
        <v>0</v>
      </c>
      <c r="AP17">
        <v>6</v>
      </c>
      <c r="AQ17">
        <v>0</v>
      </c>
      <c r="AR17">
        <v>1</v>
      </c>
      <c r="AS17">
        <v>0</v>
      </c>
      <c r="AT17">
        <v>5</v>
      </c>
      <c r="AU17">
        <v>6</v>
      </c>
      <c r="AV17">
        <v>7</v>
      </c>
      <c r="AW17">
        <v>8</v>
      </c>
      <c r="AX17">
        <v>6</v>
      </c>
      <c r="AY17">
        <v>8</v>
      </c>
      <c r="AZ17">
        <v>8</v>
      </c>
      <c r="BA17">
        <v>3</v>
      </c>
      <c r="BB17">
        <v>1</v>
      </c>
      <c r="BC17" t="s">
        <v>32</v>
      </c>
      <c r="BD17">
        <v>6</v>
      </c>
      <c r="BE17">
        <v>6</v>
      </c>
      <c r="BF17">
        <v>9</v>
      </c>
      <c r="BG17">
        <v>8</v>
      </c>
      <c r="BH17">
        <v>5</v>
      </c>
      <c r="BI17">
        <v>4</v>
      </c>
      <c r="BJ17">
        <v>6</v>
      </c>
      <c r="BK17">
        <v>7</v>
      </c>
      <c r="BL17">
        <v>5</v>
      </c>
      <c r="BM17">
        <v>3</v>
      </c>
      <c r="BN17">
        <v>4</v>
      </c>
      <c r="BO17">
        <v>6</v>
      </c>
      <c r="BP17">
        <v>6</v>
      </c>
      <c r="BQ17">
        <v>9</v>
      </c>
      <c r="BR17">
        <v>3</v>
      </c>
      <c r="BS17">
        <v>5</v>
      </c>
      <c r="BT17">
        <v>9</v>
      </c>
      <c r="BU17">
        <v>8</v>
      </c>
      <c r="BV17">
        <v>6</v>
      </c>
      <c r="BW17">
        <v>5</v>
      </c>
      <c r="BX17">
        <v>3</v>
      </c>
      <c r="BY17">
        <v>10</v>
      </c>
      <c r="BZ17">
        <v>5</v>
      </c>
      <c r="CA17">
        <v>6</v>
      </c>
      <c r="CB17">
        <v>7</v>
      </c>
      <c r="CC17">
        <v>7</v>
      </c>
      <c r="CD17">
        <v>10</v>
      </c>
      <c r="CE17">
        <v>6</v>
      </c>
      <c r="CF17">
        <v>7</v>
      </c>
      <c r="CG17">
        <v>7</v>
      </c>
      <c r="CH17">
        <v>9</v>
      </c>
      <c r="CI17">
        <v>8</v>
      </c>
      <c r="CJ17">
        <v>8</v>
      </c>
      <c r="CK17">
        <v>0</v>
      </c>
      <c r="CL17">
        <v>4</v>
      </c>
      <c r="CM17">
        <v>9</v>
      </c>
      <c r="CN17">
        <v>8</v>
      </c>
      <c r="CO17">
        <v>4</v>
      </c>
      <c r="CP17">
        <v>4</v>
      </c>
      <c r="CQ17">
        <v>4</v>
      </c>
      <c r="CR17">
        <v>4</v>
      </c>
      <c r="CS17">
        <v>9</v>
      </c>
      <c r="CT17">
        <v>5</v>
      </c>
      <c r="CU17">
        <v>6</v>
      </c>
      <c r="CV17">
        <v>4</v>
      </c>
      <c r="CW17">
        <v>10</v>
      </c>
      <c r="CX17">
        <v>9</v>
      </c>
      <c r="CY17">
        <v>9</v>
      </c>
      <c r="CZ17">
        <v>8</v>
      </c>
      <c r="DA17">
        <v>10</v>
      </c>
      <c r="DB17">
        <v>9</v>
      </c>
      <c r="DC17">
        <v>7</v>
      </c>
      <c r="DD17">
        <v>6</v>
      </c>
      <c r="DE17">
        <v>1</v>
      </c>
      <c r="DF17">
        <v>5</v>
      </c>
      <c r="DG17">
        <v>0</v>
      </c>
      <c r="DH17">
        <v>2</v>
      </c>
      <c r="DI17">
        <v>5</v>
      </c>
      <c r="DJ17">
        <v>8</v>
      </c>
      <c r="DK17">
        <v>0</v>
      </c>
      <c r="DL17">
        <v>9</v>
      </c>
      <c r="DM17">
        <v>8</v>
      </c>
      <c r="DN17">
        <v>7</v>
      </c>
      <c r="DO17">
        <v>4</v>
      </c>
      <c r="DP17">
        <v>6</v>
      </c>
      <c r="DQ17">
        <v>7</v>
      </c>
      <c r="DR17">
        <v>3</v>
      </c>
      <c r="DS17">
        <v>9</v>
      </c>
      <c r="DT17">
        <v>8</v>
      </c>
      <c r="DU17">
        <v>7</v>
      </c>
      <c r="DV17">
        <v>1</v>
      </c>
      <c r="DW17">
        <v>0</v>
      </c>
      <c r="DX17">
        <v>6</v>
      </c>
      <c r="DY17">
        <v>10</v>
      </c>
      <c r="DZ17">
        <v>6</v>
      </c>
      <c r="EA17">
        <v>10</v>
      </c>
      <c r="EB17">
        <v>2</v>
      </c>
      <c r="EC17">
        <v>10</v>
      </c>
      <c r="ED17">
        <v>5</v>
      </c>
      <c r="EE17">
        <v>6</v>
      </c>
      <c r="EF17">
        <v>9</v>
      </c>
      <c r="EG17">
        <v>6</v>
      </c>
      <c r="EH17">
        <v>6</v>
      </c>
      <c r="EI17">
        <v>5</v>
      </c>
      <c r="EJ17">
        <v>2</v>
      </c>
      <c r="EK17">
        <v>6</v>
      </c>
      <c r="EL17">
        <v>8</v>
      </c>
      <c r="EM17">
        <v>10</v>
      </c>
      <c r="EN17">
        <v>1</v>
      </c>
      <c r="EO17">
        <v>8</v>
      </c>
      <c r="EP17">
        <v>2</v>
      </c>
      <c r="EQ17">
        <v>10</v>
      </c>
      <c r="ER17">
        <v>3</v>
      </c>
      <c r="ES17">
        <v>5</v>
      </c>
      <c r="ET17">
        <v>8</v>
      </c>
      <c r="EU17">
        <v>4</v>
      </c>
      <c r="EV17">
        <v>4</v>
      </c>
      <c r="EW17">
        <v>10</v>
      </c>
      <c r="EX17">
        <v>5</v>
      </c>
      <c r="EY17">
        <v>7</v>
      </c>
      <c r="EZ17">
        <v>5</v>
      </c>
      <c r="FA17">
        <v>7</v>
      </c>
      <c r="FB17">
        <v>6</v>
      </c>
      <c r="FC17">
        <v>4</v>
      </c>
      <c r="FD17">
        <v>8</v>
      </c>
      <c r="FE17">
        <v>10</v>
      </c>
      <c r="FF17">
        <v>6</v>
      </c>
      <c r="FG17">
        <v>7</v>
      </c>
      <c r="FH17">
        <v>5</v>
      </c>
      <c r="FI17">
        <v>8</v>
      </c>
      <c r="FJ17">
        <v>5</v>
      </c>
      <c r="FK17">
        <v>2</v>
      </c>
      <c r="FL17">
        <v>3</v>
      </c>
      <c r="FM17">
        <v>4</v>
      </c>
      <c r="FN17">
        <v>0</v>
      </c>
      <c r="FO17">
        <v>10</v>
      </c>
      <c r="FP17">
        <v>8</v>
      </c>
      <c r="FQ17">
        <v>4</v>
      </c>
      <c r="FR17">
        <v>10</v>
      </c>
      <c r="FS17">
        <v>4</v>
      </c>
      <c r="FT17">
        <v>4</v>
      </c>
      <c r="FU17">
        <v>3</v>
      </c>
      <c r="FV17">
        <v>10</v>
      </c>
      <c r="FW17">
        <v>5</v>
      </c>
      <c r="FX17">
        <v>0</v>
      </c>
      <c r="FY17">
        <v>5</v>
      </c>
      <c r="FZ17">
        <v>3</v>
      </c>
      <c r="GA17">
        <v>4</v>
      </c>
      <c r="GB17">
        <v>8</v>
      </c>
      <c r="GC17">
        <v>0</v>
      </c>
      <c r="GD17">
        <v>5</v>
      </c>
      <c r="GE17">
        <v>10</v>
      </c>
      <c r="GF17">
        <v>5</v>
      </c>
      <c r="GG17">
        <v>8</v>
      </c>
      <c r="GH17">
        <v>2</v>
      </c>
      <c r="GI17">
        <v>5</v>
      </c>
      <c r="GJ17">
        <v>7</v>
      </c>
      <c r="GK17">
        <v>1</v>
      </c>
      <c r="GL17">
        <v>7</v>
      </c>
      <c r="GM17">
        <v>5</v>
      </c>
      <c r="GN17">
        <v>7</v>
      </c>
      <c r="GO17">
        <v>4</v>
      </c>
      <c r="GP17">
        <v>6</v>
      </c>
      <c r="GQ17">
        <v>4</v>
      </c>
      <c r="GR17">
        <v>5</v>
      </c>
      <c r="GS17">
        <v>10</v>
      </c>
      <c r="GT17">
        <v>3</v>
      </c>
      <c r="GU17">
        <v>2</v>
      </c>
      <c r="GV17">
        <v>7</v>
      </c>
      <c r="GW17">
        <v>10</v>
      </c>
      <c r="GX17">
        <v>3</v>
      </c>
      <c r="GY17">
        <v>2</v>
      </c>
      <c r="GZ17">
        <v>2</v>
      </c>
      <c r="HA17">
        <v>4</v>
      </c>
      <c r="HB17">
        <v>8</v>
      </c>
      <c r="HC17">
        <v>5</v>
      </c>
      <c r="HD17">
        <v>4</v>
      </c>
      <c r="HE17">
        <v>4</v>
      </c>
      <c r="HF17">
        <v>4</v>
      </c>
      <c r="HG17">
        <v>1</v>
      </c>
      <c r="HH17">
        <v>2</v>
      </c>
      <c r="HI17">
        <v>7</v>
      </c>
      <c r="HJ17">
        <v>6</v>
      </c>
      <c r="HK17">
        <v>9</v>
      </c>
      <c r="HL17">
        <v>10</v>
      </c>
      <c r="HM17">
        <v>5</v>
      </c>
      <c r="HN17">
        <v>7</v>
      </c>
      <c r="HO17">
        <v>8</v>
      </c>
      <c r="HP17">
        <v>7</v>
      </c>
      <c r="HQ17">
        <v>7</v>
      </c>
      <c r="HR17">
        <v>10</v>
      </c>
      <c r="HS17">
        <v>5</v>
      </c>
      <c r="HT17">
        <v>4</v>
      </c>
      <c r="HU17">
        <v>0</v>
      </c>
      <c r="HV17">
        <v>9</v>
      </c>
      <c r="HW17">
        <v>3</v>
      </c>
      <c r="HX17">
        <v>1</v>
      </c>
      <c r="HY17">
        <v>8</v>
      </c>
      <c r="HZ17">
        <v>4</v>
      </c>
      <c r="IA17">
        <v>1</v>
      </c>
      <c r="IB17">
        <v>10</v>
      </c>
      <c r="IC17">
        <v>6</v>
      </c>
      <c r="ID17">
        <v>6</v>
      </c>
      <c r="IE17">
        <v>7</v>
      </c>
      <c r="IF17">
        <v>5</v>
      </c>
      <c r="IG17">
        <v>7</v>
      </c>
      <c r="IH17">
        <v>10</v>
      </c>
      <c r="II17">
        <v>4</v>
      </c>
      <c r="IJ17">
        <v>5</v>
      </c>
      <c r="IK17">
        <v>8</v>
      </c>
      <c r="IL17">
        <v>6</v>
      </c>
      <c r="IM17">
        <v>1</v>
      </c>
      <c r="IN17">
        <v>2</v>
      </c>
      <c r="IO17">
        <v>3</v>
      </c>
      <c r="IP17">
        <v>2</v>
      </c>
      <c r="IQ17">
        <v>6</v>
      </c>
      <c r="IR17">
        <v>6</v>
      </c>
      <c r="IS17">
        <v>5</v>
      </c>
      <c r="IT17">
        <v>7</v>
      </c>
      <c r="IU17">
        <v>4</v>
      </c>
      <c r="IV17">
        <v>7</v>
      </c>
      <c r="IW17">
        <v>4</v>
      </c>
      <c r="IX17">
        <v>5</v>
      </c>
      <c r="IY17">
        <v>6</v>
      </c>
      <c r="IZ17">
        <v>3</v>
      </c>
      <c r="JA17">
        <v>5</v>
      </c>
      <c r="JB17">
        <v>0</v>
      </c>
      <c r="JC17">
        <v>2</v>
      </c>
      <c r="JD17">
        <v>5</v>
      </c>
      <c r="JE17">
        <v>10</v>
      </c>
      <c r="JF17">
        <v>3</v>
      </c>
      <c r="JG17">
        <v>7</v>
      </c>
      <c r="JH17">
        <v>8</v>
      </c>
      <c r="JI17">
        <v>3</v>
      </c>
      <c r="JJ17">
        <v>7</v>
      </c>
      <c r="JK17">
        <v>5</v>
      </c>
      <c r="JL17" t="s">
        <v>32</v>
      </c>
      <c r="JM17">
        <v>6</v>
      </c>
      <c r="JN17">
        <v>10</v>
      </c>
      <c r="JO17">
        <v>5</v>
      </c>
      <c r="JP17">
        <v>9</v>
      </c>
      <c r="JQ17">
        <v>3</v>
      </c>
      <c r="JR17">
        <v>8</v>
      </c>
      <c r="JS17">
        <v>10</v>
      </c>
      <c r="JT17">
        <v>8</v>
      </c>
      <c r="JU17">
        <v>4</v>
      </c>
      <c r="JV17">
        <v>6</v>
      </c>
      <c r="JW17">
        <v>5</v>
      </c>
      <c r="JX17">
        <v>8</v>
      </c>
      <c r="JY17">
        <v>0</v>
      </c>
      <c r="JZ17">
        <v>4</v>
      </c>
      <c r="KA17">
        <v>10</v>
      </c>
      <c r="KB17">
        <v>9</v>
      </c>
      <c r="KC17">
        <v>5</v>
      </c>
      <c r="KD17">
        <v>10</v>
      </c>
      <c r="KE17">
        <v>4</v>
      </c>
      <c r="KF17">
        <v>7</v>
      </c>
      <c r="KG17">
        <v>4</v>
      </c>
      <c r="KH17">
        <v>5</v>
      </c>
      <c r="KI17">
        <v>2</v>
      </c>
      <c r="KJ17">
        <v>6</v>
      </c>
      <c r="KK17">
        <v>6</v>
      </c>
      <c r="KL17">
        <v>5</v>
      </c>
      <c r="KM17">
        <v>5</v>
      </c>
      <c r="KN17">
        <v>5</v>
      </c>
      <c r="KO17">
        <v>6</v>
      </c>
      <c r="KP17">
        <v>8</v>
      </c>
      <c r="KQ17">
        <v>2</v>
      </c>
      <c r="KR17">
        <v>5</v>
      </c>
      <c r="KS17">
        <v>8</v>
      </c>
      <c r="KT17">
        <v>7</v>
      </c>
      <c r="KU17">
        <v>3</v>
      </c>
      <c r="KV17">
        <v>3</v>
      </c>
      <c r="KW17">
        <v>6</v>
      </c>
      <c r="KX17">
        <v>3</v>
      </c>
      <c r="KY17">
        <v>7</v>
      </c>
      <c r="KZ17">
        <v>10</v>
      </c>
      <c r="LA17">
        <v>7</v>
      </c>
      <c r="LB17">
        <v>5</v>
      </c>
      <c r="LC17">
        <v>8</v>
      </c>
      <c r="LD17" t="s">
        <v>32</v>
      </c>
      <c r="LE17">
        <v>1</v>
      </c>
      <c r="LF17">
        <v>6</v>
      </c>
      <c r="LG17">
        <v>10</v>
      </c>
      <c r="LH17">
        <v>2</v>
      </c>
      <c r="LI17">
        <v>7</v>
      </c>
      <c r="LJ17">
        <v>10</v>
      </c>
      <c r="LK17">
        <v>10</v>
      </c>
      <c r="LL17">
        <v>7</v>
      </c>
      <c r="LM17">
        <v>2</v>
      </c>
      <c r="LN17">
        <v>5</v>
      </c>
      <c r="LO17">
        <v>1</v>
      </c>
      <c r="LP17">
        <v>5</v>
      </c>
      <c r="LQ17">
        <v>0</v>
      </c>
      <c r="LR17">
        <v>9</v>
      </c>
      <c r="LS17">
        <v>10</v>
      </c>
      <c r="LT17">
        <v>0</v>
      </c>
      <c r="LU17">
        <v>8</v>
      </c>
      <c r="LV17">
        <v>6</v>
      </c>
      <c r="LW17">
        <v>5</v>
      </c>
      <c r="LX17">
        <v>2</v>
      </c>
      <c r="LY17">
        <v>10</v>
      </c>
      <c r="LZ17">
        <v>7</v>
      </c>
      <c r="MA17">
        <v>8</v>
      </c>
      <c r="MB17">
        <v>5</v>
      </c>
      <c r="MC17" t="s">
        <v>32</v>
      </c>
      <c r="MD17">
        <v>10</v>
      </c>
      <c r="ME17">
        <v>5</v>
      </c>
      <c r="MF17">
        <v>2</v>
      </c>
      <c r="MG17">
        <v>6</v>
      </c>
      <c r="MH17">
        <v>8</v>
      </c>
      <c r="MI17">
        <v>4</v>
      </c>
      <c r="MJ17">
        <v>5</v>
      </c>
      <c r="MK17" t="s">
        <v>32</v>
      </c>
      <c r="ML17">
        <v>7</v>
      </c>
      <c r="MM17">
        <v>3</v>
      </c>
      <c r="MN17">
        <v>5</v>
      </c>
      <c r="MO17">
        <v>4</v>
      </c>
      <c r="MP17">
        <v>0</v>
      </c>
      <c r="MQ17">
        <v>7</v>
      </c>
      <c r="MR17">
        <v>6</v>
      </c>
      <c r="MS17">
        <v>4</v>
      </c>
      <c r="MT17">
        <v>5</v>
      </c>
      <c r="MU17">
        <v>10</v>
      </c>
      <c r="MV17">
        <v>4</v>
      </c>
      <c r="MW17" t="s">
        <v>32</v>
      </c>
      <c r="MX17">
        <v>6</v>
      </c>
      <c r="MY17">
        <v>8</v>
      </c>
      <c r="MZ17">
        <v>1</v>
      </c>
      <c r="NA17">
        <v>10</v>
      </c>
      <c r="NB17">
        <v>5</v>
      </c>
      <c r="NC17">
        <v>3</v>
      </c>
      <c r="ND17">
        <v>8</v>
      </c>
      <c r="NE17">
        <v>7</v>
      </c>
      <c r="NF17">
        <v>8</v>
      </c>
      <c r="NG17">
        <v>10</v>
      </c>
      <c r="NH17">
        <v>4</v>
      </c>
      <c r="NI17">
        <v>8</v>
      </c>
      <c r="NJ17">
        <v>0</v>
      </c>
      <c r="NK17">
        <v>3</v>
      </c>
      <c r="NL17">
        <v>5</v>
      </c>
      <c r="NM17">
        <v>8</v>
      </c>
      <c r="NN17">
        <v>0</v>
      </c>
      <c r="NO17">
        <v>8</v>
      </c>
      <c r="NP17">
        <v>1</v>
      </c>
      <c r="NQ17">
        <v>6</v>
      </c>
      <c r="NR17">
        <v>10</v>
      </c>
      <c r="NS17">
        <v>6</v>
      </c>
      <c r="NT17">
        <v>1</v>
      </c>
      <c r="NU17">
        <v>6</v>
      </c>
      <c r="NV17">
        <v>1</v>
      </c>
      <c r="NW17">
        <v>8</v>
      </c>
      <c r="NX17">
        <v>8</v>
      </c>
      <c r="NY17">
        <v>7</v>
      </c>
      <c r="NZ17">
        <v>5</v>
      </c>
      <c r="OA17">
        <v>8</v>
      </c>
      <c r="OB17">
        <v>7</v>
      </c>
      <c r="OC17">
        <v>8</v>
      </c>
      <c r="OD17">
        <v>5</v>
      </c>
      <c r="OE17">
        <v>5</v>
      </c>
      <c r="OF17">
        <v>4</v>
      </c>
      <c r="OG17">
        <v>9</v>
      </c>
      <c r="OH17" t="s">
        <v>32</v>
      </c>
      <c r="OI17">
        <v>8</v>
      </c>
      <c r="OJ17">
        <v>2</v>
      </c>
      <c r="OK17">
        <v>10</v>
      </c>
      <c r="OL17">
        <v>5</v>
      </c>
      <c r="OM17">
        <v>0</v>
      </c>
      <c r="ON17">
        <v>4</v>
      </c>
      <c r="OO17">
        <v>10</v>
      </c>
      <c r="OP17">
        <v>9</v>
      </c>
      <c r="OQ17">
        <v>5</v>
      </c>
      <c r="OR17">
        <v>9</v>
      </c>
      <c r="OS17">
        <v>7</v>
      </c>
      <c r="OT17">
        <v>2</v>
      </c>
      <c r="OU17">
        <v>4</v>
      </c>
      <c r="OV17">
        <v>5</v>
      </c>
      <c r="OW17">
        <v>3</v>
      </c>
      <c r="OX17">
        <v>8</v>
      </c>
      <c r="OY17">
        <v>9</v>
      </c>
      <c r="OZ17">
        <v>6</v>
      </c>
      <c r="PA17">
        <v>6</v>
      </c>
      <c r="PB17">
        <v>9</v>
      </c>
      <c r="PC17">
        <v>8</v>
      </c>
      <c r="PD17">
        <v>5</v>
      </c>
      <c r="PE17">
        <v>9</v>
      </c>
      <c r="PF17">
        <v>10</v>
      </c>
      <c r="PG17">
        <v>2</v>
      </c>
      <c r="PH17">
        <v>9</v>
      </c>
      <c r="PI17">
        <v>5</v>
      </c>
      <c r="PJ17">
        <v>2</v>
      </c>
      <c r="PK17">
        <v>10</v>
      </c>
      <c r="PL17">
        <v>9</v>
      </c>
      <c r="PM17">
        <v>6</v>
      </c>
      <c r="PN17">
        <v>4</v>
      </c>
      <c r="PO17">
        <v>7</v>
      </c>
      <c r="PP17">
        <v>6</v>
      </c>
      <c r="PQ17">
        <v>7</v>
      </c>
      <c r="PR17">
        <v>5</v>
      </c>
      <c r="PS17">
        <v>4</v>
      </c>
      <c r="PT17">
        <v>7</v>
      </c>
      <c r="PU17">
        <v>6</v>
      </c>
      <c r="PV17">
        <v>9</v>
      </c>
      <c r="PW17">
        <v>6</v>
      </c>
      <c r="PX17">
        <v>2</v>
      </c>
      <c r="PY17">
        <v>6</v>
      </c>
      <c r="PZ17">
        <v>7</v>
      </c>
      <c r="QA17">
        <v>5</v>
      </c>
      <c r="QB17">
        <v>1</v>
      </c>
      <c r="QC17" t="s">
        <v>32</v>
      </c>
      <c r="QD17">
        <v>6</v>
      </c>
      <c r="QE17">
        <v>4</v>
      </c>
      <c r="QF17">
        <v>4</v>
      </c>
      <c r="QG17">
        <v>7</v>
      </c>
      <c r="QH17">
        <v>8</v>
      </c>
      <c r="QI17">
        <v>8</v>
      </c>
      <c r="QJ17">
        <v>4</v>
      </c>
      <c r="QK17">
        <v>8</v>
      </c>
      <c r="QL17">
        <v>10</v>
      </c>
      <c r="QM17">
        <v>6</v>
      </c>
      <c r="QN17">
        <v>3</v>
      </c>
      <c r="QO17">
        <v>10</v>
      </c>
      <c r="QP17">
        <v>10</v>
      </c>
      <c r="QQ17">
        <v>3</v>
      </c>
      <c r="QR17">
        <v>7</v>
      </c>
      <c r="QS17">
        <v>5</v>
      </c>
      <c r="QT17">
        <v>5</v>
      </c>
      <c r="QU17">
        <v>8</v>
      </c>
      <c r="QV17">
        <v>1</v>
      </c>
      <c r="QW17">
        <v>0</v>
      </c>
      <c r="QX17">
        <v>3</v>
      </c>
      <c r="QY17">
        <v>5</v>
      </c>
      <c r="QZ17">
        <v>7</v>
      </c>
      <c r="RA17">
        <v>3</v>
      </c>
      <c r="RB17">
        <v>1</v>
      </c>
      <c r="RC17">
        <v>1</v>
      </c>
      <c r="RD17">
        <v>10</v>
      </c>
      <c r="RE17">
        <v>8</v>
      </c>
      <c r="RF17">
        <v>3</v>
      </c>
      <c r="RG17">
        <v>10</v>
      </c>
      <c r="RH17">
        <v>6</v>
      </c>
      <c r="RI17">
        <v>9</v>
      </c>
      <c r="RJ17">
        <v>6</v>
      </c>
      <c r="RK17">
        <v>5</v>
      </c>
      <c r="RL17">
        <v>8</v>
      </c>
      <c r="RM17">
        <v>10</v>
      </c>
      <c r="RN17">
        <v>10</v>
      </c>
      <c r="RO17">
        <v>6</v>
      </c>
      <c r="RP17">
        <v>0</v>
      </c>
      <c r="RQ17">
        <v>0</v>
      </c>
      <c r="RR17">
        <v>7</v>
      </c>
      <c r="RS17">
        <v>8</v>
      </c>
      <c r="RT17">
        <v>7</v>
      </c>
      <c r="RU17">
        <v>2</v>
      </c>
      <c r="RV17">
        <v>6</v>
      </c>
      <c r="RW17">
        <v>9</v>
      </c>
      <c r="RX17">
        <v>6</v>
      </c>
      <c r="RY17">
        <v>5</v>
      </c>
      <c r="RZ17">
        <v>9</v>
      </c>
      <c r="SA17">
        <v>7</v>
      </c>
      <c r="SB17">
        <v>5</v>
      </c>
      <c r="SC17">
        <v>5</v>
      </c>
      <c r="SD17">
        <v>10</v>
      </c>
      <c r="SE17">
        <v>8</v>
      </c>
      <c r="SF17">
        <v>9</v>
      </c>
      <c r="SG17">
        <v>5</v>
      </c>
      <c r="SH17">
        <v>3</v>
      </c>
      <c r="SI17">
        <v>4</v>
      </c>
      <c r="SJ17">
        <v>8</v>
      </c>
      <c r="SK17">
        <v>8</v>
      </c>
      <c r="SL17">
        <v>5</v>
      </c>
      <c r="SM17">
        <v>10</v>
      </c>
      <c r="SN17">
        <v>3</v>
      </c>
      <c r="SO17">
        <v>4</v>
      </c>
      <c r="SP17">
        <v>9</v>
      </c>
      <c r="SQ17">
        <v>7</v>
      </c>
      <c r="SR17">
        <v>7</v>
      </c>
      <c r="SS17">
        <v>5</v>
      </c>
      <c r="ST17">
        <v>3</v>
      </c>
      <c r="SU17">
        <v>2</v>
      </c>
      <c r="SV17" t="s">
        <v>32</v>
      </c>
      <c r="SW17">
        <v>6</v>
      </c>
      <c r="SX17">
        <v>3</v>
      </c>
      <c r="SY17">
        <v>8</v>
      </c>
      <c r="SZ17">
        <v>5</v>
      </c>
      <c r="TA17">
        <v>9</v>
      </c>
      <c r="TB17">
        <v>7</v>
      </c>
      <c r="TC17">
        <v>9</v>
      </c>
      <c r="TD17">
        <v>6</v>
      </c>
      <c r="TE17">
        <v>9</v>
      </c>
      <c r="TF17">
        <v>9</v>
      </c>
      <c r="TG17">
        <v>6</v>
      </c>
      <c r="TH17">
        <v>3</v>
      </c>
      <c r="TI17">
        <v>3</v>
      </c>
      <c r="TJ17">
        <v>9</v>
      </c>
      <c r="TK17">
        <v>0</v>
      </c>
      <c r="TL17">
        <v>6</v>
      </c>
      <c r="TM17">
        <v>10</v>
      </c>
      <c r="TN17">
        <v>6</v>
      </c>
      <c r="TO17">
        <v>9</v>
      </c>
      <c r="TP17">
        <v>10</v>
      </c>
      <c r="TQ17">
        <v>4</v>
      </c>
      <c r="TR17">
        <v>6</v>
      </c>
      <c r="TS17">
        <v>3</v>
      </c>
      <c r="TT17">
        <v>8</v>
      </c>
      <c r="TU17">
        <v>7</v>
      </c>
      <c r="TV17">
        <v>6</v>
      </c>
      <c r="TW17">
        <v>6</v>
      </c>
      <c r="TX17">
        <v>6</v>
      </c>
      <c r="TY17">
        <v>3</v>
      </c>
      <c r="TZ17">
        <v>6</v>
      </c>
      <c r="UA17">
        <v>7</v>
      </c>
      <c r="UB17">
        <v>5</v>
      </c>
      <c r="UC17">
        <v>4</v>
      </c>
      <c r="UD17">
        <v>4</v>
      </c>
      <c r="UE17">
        <v>1</v>
      </c>
      <c r="UF17">
        <v>1</v>
      </c>
      <c r="UG17">
        <v>6</v>
      </c>
      <c r="UH17">
        <v>5</v>
      </c>
      <c r="UI17">
        <v>7</v>
      </c>
      <c r="UJ17">
        <v>7</v>
      </c>
      <c r="UK17">
        <v>1</v>
      </c>
      <c r="UL17">
        <v>0</v>
      </c>
      <c r="UM17">
        <v>7</v>
      </c>
      <c r="UN17">
        <v>4</v>
      </c>
      <c r="UO17">
        <v>7</v>
      </c>
      <c r="UP17">
        <v>9</v>
      </c>
      <c r="UQ17">
        <v>6</v>
      </c>
      <c r="UR17">
        <v>7</v>
      </c>
      <c r="US17">
        <v>6</v>
      </c>
      <c r="UT17">
        <v>3</v>
      </c>
      <c r="UU17">
        <v>8</v>
      </c>
      <c r="UV17">
        <v>9</v>
      </c>
      <c r="UW17">
        <v>0</v>
      </c>
      <c r="UX17">
        <v>3</v>
      </c>
      <c r="UY17">
        <v>6</v>
      </c>
      <c r="UZ17">
        <v>8</v>
      </c>
      <c r="VA17">
        <v>8</v>
      </c>
      <c r="VB17">
        <v>9</v>
      </c>
      <c r="VC17">
        <v>10</v>
      </c>
      <c r="VD17">
        <v>3</v>
      </c>
      <c r="VE17">
        <v>10</v>
      </c>
      <c r="VF17">
        <v>2</v>
      </c>
      <c r="VG17">
        <v>3</v>
      </c>
      <c r="VH17">
        <v>7</v>
      </c>
      <c r="VI17">
        <v>1</v>
      </c>
      <c r="VJ17">
        <v>7</v>
      </c>
      <c r="VK17">
        <v>3</v>
      </c>
      <c r="VL17">
        <v>9</v>
      </c>
      <c r="VM17">
        <v>6</v>
      </c>
      <c r="VN17">
        <v>7</v>
      </c>
      <c r="VO17">
        <v>7</v>
      </c>
      <c r="VP17">
        <v>7</v>
      </c>
      <c r="VQ17">
        <v>8</v>
      </c>
      <c r="VR17">
        <v>6</v>
      </c>
      <c r="VS17">
        <v>7</v>
      </c>
      <c r="VT17" t="s">
        <v>32</v>
      </c>
      <c r="VU17">
        <v>3</v>
      </c>
      <c r="VV17">
        <v>7</v>
      </c>
      <c r="VW17">
        <v>8</v>
      </c>
      <c r="VX17">
        <v>4</v>
      </c>
      <c r="VY17">
        <v>6</v>
      </c>
      <c r="VZ17">
        <v>10</v>
      </c>
      <c r="WA17">
        <v>9</v>
      </c>
      <c r="WB17">
        <v>3</v>
      </c>
      <c r="WC17">
        <v>6</v>
      </c>
      <c r="WD17">
        <v>6</v>
      </c>
      <c r="WE17">
        <v>6</v>
      </c>
      <c r="WF17">
        <v>10</v>
      </c>
      <c r="WG17">
        <v>2</v>
      </c>
      <c r="WH17">
        <v>4</v>
      </c>
      <c r="WI17">
        <v>5</v>
      </c>
      <c r="WJ17">
        <v>2</v>
      </c>
      <c r="WK17">
        <v>10</v>
      </c>
      <c r="WL17">
        <v>5</v>
      </c>
      <c r="WM17">
        <v>10</v>
      </c>
      <c r="WN17">
        <v>8</v>
      </c>
      <c r="WO17">
        <v>9</v>
      </c>
      <c r="WP17">
        <v>2</v>
      </c>
      <c r="WQ17">
        <v>8</v>
      </c>
      <c r="WR17">
        <v>3</v>
      </c>
      <c r="WS17">
        <v>9</v>
      </c>
      <c r="WT17">
        <v>8</v>
      </c>
      <c r="WU17">
        <v>9</v>
      </c>
      <c r="WV17">
        <v>6</v>
      </c>
      <c r="WW17">
        <v>5</v>
      </c>
      <c r="WX17">
        <v>2</v>
      </c>
      <c r="WY17">
        <v>7</v>
      </c>
      <c r="WZ17">
        <v>6</v>
      </c>
      <c r="XA17">
        <v>0</v>
      </c>
      <c r="XB17">
        <v>5</v>
      </c>
      <c r="XC17">
        <v>5</v>
      </c>
      <c r="XD17">
        <v>6</v>
      </c>
      <c r="XE17">
        <v>2</v>
      </c>
      <c r="XF17">
        <v>6</v>
      </c>
      <c r="XG17">
        <v>7</v>
      </c>
    </row>
    <row r="18" spans="1:631" x14ac:dyDescent="0.4">
      <c r="A18" s="1" t="s">
        <v>17</v>
      </c>
      <c r="B18">
        <v>7</v>
      </c>
      <c r="C18">
        <v>5</v>
      </c>
      <c r="D18">
        <v>7</v>
      </c>
      <c r="E18">
        <v>7</v>
      </c>
      <c r="F18">
        <v>4</v>
      </c>
      <c r="G18">
        <v>3</v>
      </c>
      <c r="H18">
        <v>6</v>
      </c>
      <c r="I18">
        <v>5</v>
      </c>
      <c r="J18">
        <v>4</v>
      </c>
      <c r="K18">
        <v>3</v>
      </c>
      <c r="L18">
        <v>8</v>
      </c>
      <c r="M18">
        <v>10</v>
      </c>
      <c r="N18">
        <v>9</v>
      </c>
      <c r="O18">
        <v>10</v>
      </c>
      <c r="P18">
        <v>5</v>
      </c>
      <c r="Q18">
        <v>7</v>
      </c>
      <c r="R18">
        <v>4</v>
      </c>
      <c r="S18">
        <v>2</v>
      </c>
      <c r="T18">
        <v>8</v>
      </c>
      <c r="U18">
        <v>1</v>
      </c>
      <c r="V18">
        <v>5</v>
      </c>
      <c r="W18">
        <v>10</v>
      </c>
      <c r="X18">
        <v>8</v>
      </c>
      <c r="Y18">
        <v>4</v>
      </c>
      <c r="Z18">
        <v>8</v>
      </c>
      <c r="AA18">
        <v>6</v>
      </c>
      <c r="AB18">
        <v>5</v>
      </c>
      <c r="AC18">
        <v>9</v>
      </c>
      <c r="AD18">
        <v>7</v>
      </c>
      <c r="AE18">
        <v>5</v>
      </c>
      <c r="AF18">
        <v>10</v>
      </c>
      <c r="AG18">
        <v>7</v>
      </c>
      <c r="AH18">
        <v>8</v>
      </c>
      <c r="AI18">
        <v>10</v>
      </c>
      <c r="AJ18">
        <v>5</v>
      </c>
      <c r="AK18">
        <v>8</v>
      </c>
      <c r="AL18">
        <v>7</v>
      </c>
      <c r="AM18">
        <v>6</v>
      </c>
      <c r="AN18">
        <v>3</v>
      </c>
      <c r="AO18">
        <v>2</v>
      </c>
      <c r="AP18">
        <v>6</v>
      </c>
      <c r="AQ18">
        <v>0</v>
      </c>
      <c r="AR18">
        <v>3</v>
      </c>
      <c r="AS18">
        <v>0</v>
      </c>
      <c r="AT18">
        <v>3</v>
      </c>
      <c r="AU18">
        <v>2</v>
      </c>
      <c r="AV18">
        <v>1</v>
      </c>
      <c r="AW18">
        <v>10</v>
      </c>
      <c r="AX18">
        <v>6</v>
      </c>
      <c r="AY18">
        <v>9</v>
      </c>
      <c r="AZ18">
        <v>8</v>
      </c>
      <c r="BA18">
        <v>6</v>
      </c>
      <c r="BB18">
        <v>1</v>
      </c>
      <c r="BC18" t="s">
        <v>32</v>
      </c>
      <c r="BD18">
        <v>6</v>
      </c>
      <c r="BE18">
        <v>7</v>
      </c>
      <c r="BF18">
        <v>10</v>
      </c>
      <c r="BG18">
        <v>8</v>
      </c>
      <c r="BH18">
        <v>4</v>
      </c>
      <c r="BI18">
        <v>5</v>
      </c>
      <c r="BJ18">
        <v>4</v>
      </c>
      <c r="BK18">
        <v>4</v>
      </c>
      <c r="BL18">
        <v>8</v>
      </c>
      <c r="BM18">
        <v>2</v>
      </c>
      <c r="BN18">
        <v>4</v>
      </c>
      <c r="BO18">
        <v>7</v>
      </c>
      <c r="BP18">
        <v>6</v>
      </c>
      <c r="BQ18">
        <v>10</v>
      </c>
      <c r="BR18">
        <v>3</v>
      </c>
      <c r="BS18">
        <v>7</v>
      </c>
      <c r="BT18">
        <v>9</v>
      </c>
      <c r="BU18">
        <v>6</v>
      </c>
      <c r="BV18">
        <v>9</v>
      </c>
      <c r="BW18">
        <v>5</v>
      </c>
      <c r="BX18">
        <v>3</v>
      </c>
      <c r="BY18">
        <v>10</v>
      </c>
      <c r="BZ18">
        <v>3</v>
      </c>
      <c r="CA18">
        <v>5</v>
      </c>
      <c r="CB18">
        <v>8</v>
      </c>
      <c r="CC18">
        <v>6</v>
      </c>
      <c r="CD18">
        <v>10</v>
      </c>
      <c r="CE18">
        <v>7</v>
      </c>
      <c r="CF18">
        <v>5</v>
      </c>
      <c r="CG18">
        <v>7</v>
      </c>
      <c r="CH18">
        <v>9</v>
      </c>
      <c r="CI18">
        <v>6</v>
      </c>
      <c r="CJ18">
        <v>9</v>
      </c>
      <c r="CK18">
        <v>0</v>
      </c>
      <c r="CL18">
        <v>3</v>
      </c>
      <c r="CM18">
        <v>9</v>
      </c>
      <c r="CN18">
        <v>5</v>
      </c>
      <c r="CO18">
        <v>2</v>
      </c>
      <c r="CP18">
        <v>5</v>
      </c>
      <c r="CQ18">
        <v>6</v>
      </c>
      <c r="CR18">
        <v>4</v>
      </c>
      <c r="CS18">
        <v>9</v>
      </c>
      <c r="CT18">
        <v>5</v>
      </c>
      <c r="CU18">
        <v>6</v>
      </c>
      <c r="CV18">
        <v>6</v>
      </c>
      <c r="CW18">
        <v>8</v>
      </c>
      <c r="CX18">
        <v>9</v>
      </c>
      <c r="CY18">
        <v>7</v>
      </c>
      <c r="CZ18">
        <v>9</v>
      </c>
      <c r="DA18">
        <v>9</v>
      </c>
      <c r="DB18">
        <v>7</v>
      </c>
      <c r="DC18">
        <v>7</v>
      </c>
      <c r="DD18">
        <v>6</v>
      </c>
      <c r="DE18">
        <v>4</v>
      </c>
      <c r="DF18">
        <v>5</v>
      </c>
      <c r="DG18">
        <v>0</v>
      </c>
      <c r="DH18">
        <v>1</v>
      </c>
      <c r="DI18">
        <v>3</v>
      </c>
      <c r="DJ18">
        <v>8</v>
      </c>
      <c r="DK18">
        <v>0</v>
      </c>
      <c r="DL18">
        <v>10</v>
      </c>
      <c r="DM18">
        <v>9</v>
      </c>
      <c r="DN18">
        <v>6</v>
      </c>
      <c r="DO18">
        <v>4</v>
      </c>
      <c r="DP18">
        <v>6</v>
      </c>
      <c r="DQ18">
        <v>7</v>
      </c>
      <c r="DR18">
        <v>8</v>
      </c>
      <c r="DS18">
        <v>6</v>
      </c>
      <c r="DT18">
        <v>9</v>
      </c>
      <c r="DU18">
        <v>8</v>
      </c>
      <c r="DV18">
        <v>1</v>
      </c>
      <c r="DW18">
        <v>2</v>
      </c>
      <c r="DX18">
        <v>5</v>
      </c>
      <c r="DY18">
        <v>10</v>
      </c>
      <c r="DZ18">
        <v>6</v>
      </c>
      <c r="EA18">
        <v>10</v>
      </c>
      <c r="EB18">
        <v>8</v>
      </c>
      <c r="EC18">
        <v>10</v>
      </c>
      <c r="ED18">
        <v>5</v>
      </c>
      <c r="EE18">
        <v>4</v>
      </c>
      <c r="EF18">
        <v>8</v>
      </c>
      <c r="EG18">
        <v>2</v>
      </c>
      <c r="EH18">
        <v>4</v>
      </c>
      <c r="EI18">
        <v>4</v>
      </c>
      <c r="EJ18">
        <v>4</v>
      </c>
      <c r="EK18">
        <v>6</v>
      </c>
      <c r="EL18">
        <v>8</v>
      </c>
      <c r="EM18">
        <v>10</v>
      </c>
      <c r="EN18">
        <v>1</v>
      </c>
      <c r="EO18">
        <v>7</v>
      </c>
      <c r="EP18">
        <v>4</v>
      </c>
      <c r="EQ18">
        <v>9</v>
      </c>
      <c r="ER18">
        <v>3</v>
      </c>
      <c r="ES18">
        <v>5</v>
      </c>
      <c r="ET18">
        <v>8</v>
      </c>
      <c r="EU18">
        <v>5</v>
      </c>
      <c r="EV18">
        <v>3</v>
      </c>
      <c r="EW18">
        <v>8</v>
      </c>
      <c r="EX18">
        <v>7</v>
      </c>
      <c r="EY18">
        <v>7</v>
      </c>
      <c r="EZ18">
        <v>8</v>
      </c>
      <c r="FA18">
        <v>5</v>
      </c>
      <c r="FB18">
        <v>5</v>
      </c>
      <c r="FC18">
        <v>5</v>
      </c>
      <c r="FD18">
        <v>8</v>
      </c>
      <c r="FE18">
        <v>3</v>
      </c>
      <c r="FF18">
        <v>3</v>
      </c>
      <c r="FG18">
        <v>6</v>
      </c>
      <c r="FH18">
        <v>6</v>
      </c>
      <c r="FI18">
        <v>8</v>
      </c>
      <c r="FJ18">
        <v>6</v>
      </c>
      <c r="FK18">
        <v>6</v>
      </c>
      <c r="FL18">
        <v>3</v>
      </c>
      <c r="FM18">
        <v>4</v>
      </c>
      <c r="FN18">
        <v>7</v>
      </c>
      <c r="FO18">
        <v>10</v>
      </c>
      <c r="FP18">
        <v>8</v>
      </c>
      <c r="FQ18">
        <v>6</v>
      </c>
      <c r="FR18">
        <v>10</v>
      </c>
      <c r="FS18">
        <v>1</v>
      </c>
      <c r="FT18">
        <v>5</v>
      </c>
      <c r="FU18">
        <v>4</v>
      </c>
      <c r="FV18">
        <v>10</v>
      </c>
      <c r="FW18">
        <v>5</v>
      </c>
      <c r="FX18">
        <v>0</v>
      </c>
      <c r="FY18">
        <v>3</v>
      </c>
      <c r="FZ18">
        <v>5</v>
      </c>
      <c r="GA18">
        <v>10</v>
      </c>
      <c r="GB18">
        <v>6</v>
      </c>
      <c r="GC18">
        <v>0</v>
      </c>
      <c r="GD18">
        <v>5</v>
      </c>
      <c r="GE18">
        <v>6</v>
      </c>
      <c r="GF18">
        <v>6</v>
      </c>
      <c r="GG18">
        <v>10</v>
      </c>
      <c r="GH18">
        <v>4</v>
      </c>
      <c r="GI18">
        <v>9</v>
      </c>
      <c r="GJ18">
        <v>5</v>
      </c>
      <c r="GK18">
        <v>1</v>
      </c>
      <c r="GL18">
        <v>8</v>
      </c>
      <c r="GM18">
        <v>6</v>
      </c>
      <c r="GN18">
        <v>7</v>
      </c>
      <c r="GO18">
        <v>10</v>
      </c>
      <c r="GP18">
        <v>6</v>
      </c>
      <c r="GQ18">
        <v>4</v>
      </c>
      <c r="GR18">
        <v>5</v>
      </c>
      <c r="GS18">
        <v>10</v>
      </c>
      <c r="GT18" t="s">
        <v>32</v>
      </c>
      <c r="GU18">
        <v>8</v>
      </c>
      <c r="GV18">
        <v>5</v>
      </c>
      <c r="GW18">
        <v>8</v>
      </c>
      <c r="GX18">
        <v>3</v>
      </c>
      <c r="GY18">
        <v>2</v>
      </c>
      <c r="GZ18">
        <v>0</v>
      </c>
      <c r="HA18">
        <v>7</v>
      </c>
      <c r="HB18">
        <v>8</v>
      </c>
      <c r="HC18">
        <v>10</v>
      </c>
      <c r="HD18">
        <v>4</v>
      </c>
      <c r="HE18">
        <v>9</v>
      </c>
      <c r="HF18">
        <v>6</v>
      </c>
      <c r="HG18">
        <v>1</v>
      </c>
      <c r="HH18">
        <v>5</v>
      </c>
      <c r="HI18">
        <v>9</v>
      </c>
      <c r="HJ18">
        <v>6</v>
      </c>
      <c r="HK18">
        <v>9</v>
      </c>
      <c r="HL18">
        <v>10</v>
      </c>
      <c r="HM18">
        <v>4</v>
      </c>
      <c r="HN18">
        <v>8</v>
      </c>
      <c r="HO18">
        <v>7</v>
      </c>
      <c r="HP18">
        <v>7</v>
      </c>
      <c r="HQ18">
        <v>8</v>
      </c>
      <c r="HR18">
        <v>10</v>
      </c>
      <c r="HS18">
        <v>5</v>
      </c>
      <c r="HT18">
        <v>4</v>
      </c>
      <c r="HU18">
        <v>1</v>
      </c>
      <c r="HV18">
        <v>10</v>
      </c>
      <c r="HW18">
        <v>5</v>
      </c>
      <c r="HX18">
        <v>1</v>
      </c>
      <c r="HY18">
        <v>10</v>
      </c>
      <c r="HZ18">
        <v>0</v>
      </c>
      <c r="IA18">
        <v>2</v>
      </c>
      <c r="IB18">
        <v>10</v>
      </c>
      <c r="IC18">
        <v>5</v>
      </c>
      <c r="ID18">
        <v>5</v>
      </c>
      <c r="IE18">
        <v>7</v>
      </c>
      <c r="IF18">
        <v>6</v>
      </c>
      <c r="IG18">
        <v>7</v>
      </c>
      <c r="IH18">
        <v>9</v>
      </c>
      <c r="II18">
        <v>4</v>
      </c>
      <c r="IJ18">
        <v>9</v>
      </c>
      <c r="IK18">
        <v>8</v>
      </c>
      <c r="IL18">
        <v>7</v>
      </c>
      <c r="IM18">
        <v>1</v>
      </c>
      <c r="IN18">
        <v>5</v>
      </c>
      <c r="IO18">
        <v>5</v>
      </c>
      <c r="IP18">
        <v>0</v>
      </c>
      <c r="IQ18">
        <v>6</v>
      </c>
      <c r="IR18">
        <v>2</v>
      </c>
      <c r="IS18">
        <v>4</v>
      </c>
      <c r="IT18">
        <v>7</v>
      </c>
      <c r="IU18">
        <v>5</v>
      </c>
      <c r="IV18">
        <v>8</v>
      </c>
      <c r="IW18">
        <v>7</v>
      </c>
      <c r="IX18">
        <v>5</v>
      </c>
      <c r="IY18">
        <v>5</v>
      </c>
      <c r="IZ18">
        <v>6</v>
      </c>
      <c r="JA18">
        <v>5</v>
      </c>
      <c r="JB18">
        <v>0</v>
      </c>
      <c r="JC18">
        <v>4</v>
      </c>
      <c r="JD18">
        <v>9</v>
      </c>
      <c r="JE18">
        <v>8</v>
      </c>
      <c r="JF18">
        <v>3</v>
      </c>
      <c r="JG18">
        <v>10</v>
      </c>
      <c r="JH18">
        <v>7</v>
      </c>
      <c r="JI18">
        <v>5</v>
      </c>
      <c r="JJ18">
        <v>4</v>
      </c>
      <c r="JK18">
        <v>8</v>
      </c>
      <c r="JL18" t="s">
        <v>32</v>
      </c>
      <c r="JM18">
        <v>2</v>
      </c>
      <c r="JN18">
        <v>10</v>
      </c>
      <c r="JO18">
        <v>5</v>
      </c>
      <c r="JP18">
        <v>9</v>
      </c>
      <c r="JQ18">
        <v>1</v>
      </c>
      <c r="JR18">
        <v>8</v>
      </c>
      <c r="JS18">
        <v>10</v>
      </c>
      <c r="JT18">
        <v>9</v>
      </c>
      <c r="JU18">
        <v>7</v>
      </c>
      <c r="JV18">
        <v>10</v>
      </c>
      <c r="JW18">
        <v>5</v>
      </c>
      <c r="JX18">
        <v>8</v>
      </c>
      <c r="JY18">
        <v>5</v>
      </c>
      <c r="JZ18">
        <v>2</v>
      </c>
      <c r="KA18">
        <v>10</v>
      </c>
      <c r="KB18">
        <v>8</v>
      </c>
      <c r="KC18">
        <v>5</v>
      </c>
      <c r="KD18">
        <v>9</v>
      </c>
      <c r="KE18">
        <v>4</v>
      </c>
      <c r="KF18">
        <v>9</v>
      </c>
      <c r="KG18">
        <v>4</v>
      </c>
      <c r="KH18">
        <v>0</v>
      </c>
      <c r="KI18">
        <v>4</v>
      </c>
      <c r="KJ18">
        <v>5</v>
      </c>
      <c r="KK18">
        <v>9</v>
      </c>
      <c r="KL18">
        <v>9</v>
      </c>
      <c r="KM18">
        <v>4</v>
      </c>
      <c r="KN18">
        <v>5</v>
      </c>
      <c r="KO18">
        <v>3</v>
      </c>
      <c r="KP18">
        <v>10</v>
      </c>
      <c r="KQ18">
        <v>1</v>
      </c>
      <c r="KR18">
        <v>3</v>
      </c>
      <c r="KS18">
        <v>7</v>
      </c>
      <c r="KT18">
        <v>7</v>
      </c>
      <c r="KU18">
        <v>9</v>
      </c>
      <c r="KV18">
        <v>3</v>
      </c>
      <c r="KW18">
        <v>7</v>
      </c>
      <c r="KX18">
        <v>5</v>
      </c>
      <c r="KY18">
        <v>7</v>
      </c>
      <c r="KZ18">
        <v>10</v>
      </c>
      <c r="LA18">
        <v>7</v>
      </c>
      <c r="LB18">
        <v>9</v>
      </c>
      <c r="LC18">
        <v>7</v>
      </c>
      <c r="LD18" t="s">
        <v>32</v>
      </c>
      <c r="LE18">
        <v>1</v>
      </c>
      <c r="LF18">
        <v>3</v>
      </c>
      <c r="LG18">
        <v>10</v>
      </c>
      <c r="LH18">
        <v>10</v>
      </c>
      <c r="LI18">
        <v>5</v>
      </c>
      <c r="LJ18">
        <v>10</v>
      </c>
      <c r="LK18">
        <v>9</v>
      </c>
      <c r="LL18">
        <v>8</v>
      </c>
      <c r="LM18">
        <v>6</v>
      </c>
      <c r="LN18">
        <v>6</v>
      </c>
      <c r="LO18">
        <v>10</v>
      </c>
      <c r="LP18">
        <v>4</v>
      </c>
      <c r="LQ18">
        <v>0</v>
      </c>
      <c r="LR18">
        <v>5</v>
      </c>
      <c r="LS18">
        <v>8</v>
      </c>
      <c r="LT18">
        <v>0</v>
      </c>
      <c r="LU18">
        <v>7</v>
      </c>
      <c r="LV18">
        <v>7</v>
      </c>
      <c r="LW18">
        <v>7</v>
      </c>
      <c r="LX18">
        <v>3</v>
      </c>
      <c r="LY18">
        <v>5</v>
      </c>
      <c r="LZ18">
        <v>7</v>
      </c>
      <c r="MA18">
        <v>8</v>
      </c>
      <c r="MB18">
        <v>6</v>
      </c>
      <c r="MC18" t="s">
        <v>32</v>
      </c>
      <c r="MD18">
        <v>10</v>
      </c>
      <c r="ME18">
        <v>8</v>
      </c>
      <c r="MF18">
        <v>6</v>
      </c>
      <c r="MG18">
        <v>6</v>
      </c>
      <c r="MH18">
        <v>8</v>
      </c>
      <c r="MI18">
        <v>0</v>
      </c>
      <c r="MJ18">
        <v>7</v>
      </c>
      <c r="MK18" t="s">
        <v>32</v>
      </c>
      <c r="ML18">
        <v>7</v>
      </c>
      <c r="MM18">
        <v>6</v>
      </c>
      <c r="MN18">
        <v>5</v>
      </c>
      <c r="MO18">
        <v>5</v>
      </c>
      <c r="MP18">
        <v>0</v>
      </c>
      <c r="MQ18">
        <v>7</v>
      </c>
      <c r="MR18">
        <v>5</v>
      </c>
      <c r="MS18">
        <v>5</v>
      </c>
      <c r="MT18">
        <v>5</v>
      </c>
      <c r="MU18">
        <v>0</v>
      </c>
      <c r="MV18">
        <v>6</v>
      </c>
      <c r="MW18" t="s">
        <v>32</v>
      </c>
      <c r="MX18">
        <v>6</v>
      </c>
      <c r="MY18">
        <v>5</v>
      </c>
      <c r="MZ18">
        <v>2</v>
      </c>
      <c r="NA18">
        <v>10</v>
      </c>
      <c r="NB18">
        <v>5</v>
      </c>
      <c r="NC18">
        <v>3</v>
      </c>
      <c r="ND18">
        <v>9</v>
      </c>
      <c r="NE18">
        <v>6</v>
      </c>
      <c r="NF18">
        <v>8</v>
      </c>
      <c r="NG18">
        <v>10</v>
      </c>
      <c r="NH18">
        <v>1</v>
      </c>
      <c r="NI18">
        <v>7</v>
      </c>
      <c r="NJ18">
        <v>0</v>
      </c>
      <c r="NK18">
        <v>3</v>
      </c>
      <c r="NL18">
        <v>7</v>
      </c>
      <c r="NM18">
        <v>8</v>
      </c>
      <c r="NN18">
        <v>1</v>
      </c>
      <c r="NO18">
        <v>3</v>
      </c>
      <c r="NP18">
        <v>2</v>
      </c>
      <c r="NQ18">
        <v>5</v>
      </c>
      <c r="NR18">
        <v>10</v>
      </c>
      <c r="NS18">
        <v>6</v>
      </c>
      <c r="NT18">
        <v>4</v>
      </c>
      <c r="NU18">
        <v>7</v>
      </c>
      <c r="NV18">
        <v>3</v>
      </c>
      <c r="NW18">
        <v>8</v>
      </c>
      <c r="NX18">
        <v>9</v>
      </c>
      <c r="NY18">
        <v>8</v>
      </c>
      <c r="NZ18">
        <v>5</v>
      </c>
      <c r="OA18">
        <v>6</v>
      </c>
      <c r="OB18">
        <v>8</v>
      </c>
      <c r="OC18">
        <v>9</v>
      </c>
      <c r="OD18">
        <v>4</v>
      </c>
      <c r="OE18">
        <v>2</v>
      </c>
      <c r="OF18">
        <v>8</v>
      </c>
      <c r="OG18">
        <v>9</v>
      </c>
      <c r="OH18" t="s">
        <v>32</v>
      </c>
      <c r="OI18">
        <v>5</v>
      </c>
      <c r="OJ18">
        <v>3</v>
      </c>
      <c r="OK18">
        <v>7</v>
      </c>
      <c r="OL18">
        <v>4</v>
      </c>
      <c r="OM18">
        <v>0</v>
      </c>
      <c r="ON18">
        <v>1</v>
      </c>
      <c r="OO18">
        <v>10</v>
      </c>
      <c r="OP18">
        <v>6</v>
      </c>
      <c r="OQ18">
        <v>8</v>
      </c>
      <c r="OR18">
        <v>8</v>
      </c>
      <c r="OS18">
        <v>8</v>
      </c>
      <c r="OT18">
        <v>4</v>
      </c>
      <c r="OU18">
        <v>4</v>
      </c>
      <c r="OV18">
        <v>6</v>
      </c>
      <c r="OW18">
        <v>3</v>
      </c>
      <c r="OX18">
        <v>7</v>
      </c>
      <c r="OY18">
        <v>9</v>
      </c>
      <c r="OZ18">
        <v>7</v>
      </c>
      <c r="PA18">
        <v>3</v>
      </c>
      <c r="PB18">
        <v>10</v>
      </c>
      <c r="PC18">
        <v>3</v>
      </c>
      <c r="PD18">
        <v>5</v>
      </c>
      <c r="PE18">
        <v>9</v>
      </c>
      <c r="PF18">
        <v>6</v>
      </c>
      <c r="PG18">
        <v>5</v>
      </c>
      <c r="PH18">
        <v>9</v>
      </c>
      <c r="PI18">
        <v>8</v>
      </c>
      <c r="PJ18">
        <v>7</v>
      </c>
      <c r="PK18">
        <v>2</v>
      </c>
      <c r="PL18">
        <v>8</v>
      </c>
      <c r="PM18">
        <v>6</v>
      </c>
      <c r="PN18">
        <v>5</v>
      </c>
      <c r="PO18">
        <v>5</v>
      </c>
      <c r="PP18">
        <v>6</v>
      </c>
      <c r="PQ18">
        <v>6</v>
      </c>
      <c r="PR18">
        <v>9</v>
      </c>
      <c r="PS18">
        <v>4</v>
      </c>
      <c r="PT18">
        <v>6</v>
      </c>
      <c r="PU18">
        <v>6</v>
      </c>
      <c r="PV18">
        <v>7</v>
      </c>
      <c r="PW18">
        <v>5</v>
      </c>
      <c r="PX18">
        <v>2</v>
      </c>
      <c r="PY18">
        <v>6</v>
      </c>
      <c r="PZ18">
        <v>4</v>
      </c>
      <c r="QA18">
        <v>4</v>
      </c>
      <c r="QB18">
        <v>3</v>
      </c>
      <c r="QC18" t="s">
        <v>32</v>
      </c>
      <c r="QD18">
        <v>4</v>
      </c>
      <c r="QE18">
        <v>3</v>
      </c>
      <c r="QF18">
        <v>4</v>
      </c>
      <c r="QG18">
        <v>9</v>
      </c>
      <c r="QH18">
        <v>10</v>
      </c>
      <c r="QI18">
        <v>6</v>
      </c>
      <c r="QJ18">
        <v>5</v>
      </c>
      <c r="QK18">
        <v>10</v>
      </c>
      <c r="QL18">
        <v>10</v>
      </c>
      <c r="QM18">
        <v>6</v>
      </c>
      <c r="QN18">
        <v>4</v>
      </c>
      <c r="QO18">
        <v>10</v>
      </c>
      <c r="QP18">
        <v>10</v>
      </c>
      <c r="QQ18">
        <v>7</v>
      </c>
      <c r="QR18">
        <v>8</v>
      </c>
      <c r="QS18">
        <v>8</v>
      </c>
      <c r="QT18">
        <v>5</v>
      </c>
      <c r="QU18">
        <v>8</v>
      </c>
      <c r="QV18">
        <v>2</v>
      </c>
      <c r="QW18">
        <v>0</v>
      </c>
      <c r="QX18">
        <v>4</v>
      </c>
      <c r="QY18">
        <v>4</v>
      </c>
      <c r="QZ18">
        <v>8</v>
      </c>
      <c r="RA18">
        <v>2</v>
      </c>
      <c r="RB18">
        <v>1</v>
      </c>
      <c r="RC18">
        <v>2</v>
      </c>
      <c r="RD18">
        <v>8</v>
      </c>
      <c r="RE18">
        <v>3</v>
      </c>
      <c r="RF18">
        <v>3</v>
      </c>
      <c r="RG18">
        <v>10</v>
      </c>
      <c r="RH18">
        <v>6</v>
      </c>
      <c r="RI18">
        <v>5</v>
      </c>
      <c r="RJ18">
        <v>6</v>
      </c>
      <c r="RK18">
        <v>3</v>
      </c>
      <c r="RL18">
        <v>8</v>
      </c>
      <c r="RM18">
        <v>10</v>
      </c>
      <c r="RN18">
        <v>9</v>
      </c>
      <c r="RO18">
        <v>8</v>
      </c>
      <c r="RP18">
        <v>0</v>
      </c>
      <c r="RQ18">
        <v>3</v>
      </c>
      <c r="RR18">
        <v>9</v>
      </c>
      <c r="RS18">
        <v>7</v>
      </c>
      <c r="RT18">
        <v>6</v>
      </c>
      <c r="RU18">
        <v>4</v>
      </c>
      <c r="RV18">
        <v>6</v>
      </c>
      <c r="RW18">
        <v>10</v>
      </c>
      <c r="RX18">
        <v>5</v>
      </c>
      <c r="RY18">
        <v>4</v>
      </c>
      <c r="RZ18">
        <v>9</v>
      </c>
      <c r="SA18">
        <v>8</v>
      </c>
      <c r="SB18">
        <v>5</v>
      </c>
      <c r="SC18">
        <v>5</v>
      </c>
      <c r="SD18">
        <v>10</v>
      </c>
      <c r="SE18">
        <v>10</v>
      </c>
      <c r="SF18">
        <v>8</v>
      </c>
      <c r="SG18">
        <v>10</v>
      </c>
      <c r="SH18">
        <v>3</v>
      </c>
      <c r="SI18">
        <v>1</v>
      </c>
      <c r="SJ18">
        <v>8</v>
      </c>
      <c r="SK18">
        <v>7</v>
      </c>
      <c r="SL18">
        <v>4</v>
      </c>
      <c r="SM18">
        <v>7</v>
      </c>
      <c r="SN18">
        <v>8</v>
      </c>
      <c r="SO18">
        <v>4</v>
      </c>
      <c r="SP18">
        <v>8</v>
      </c>
      <c r="SQ18">
        <v>7</v>
      </c>
      <c r="SR18">
        <v>7</v>
      </c>
      <c r="SS18">
        <v>7</v>
      </c>
      <c r="ST18">
        <v>0</v>
      </c>
      <c r="SU18">
        <v>5</v>
      </c>
      <c r="SV18" t="s">
        <v>32</v>
      </c>
      <c r="SW18">
        <v>7</v>
      </c>
      <c r="SX18">
        <v>5</v>
      </c>
      <c r="SY18">
        <v>5</v>
      </c>
      <c r="SZ18">
        <v>4</v>
      </c>
      <c r="TA18">
        <v>5</v>
      </c>
      <c r="TB18">
        <v>6</v>
      </c>
      <c r="TC18">
        <v>9</v>
      </c>
      <c r="TD18">
        <v>6</v>
      </c>
      <c r="TE18">
        <v>7</v>
      </c>
      <c r="TF18">
        <v>8</v>
      </c>
      <c r="TG18">
        <v>6</v>
      </c>
      <c r="TH18">
        <v>2</v>
      </c>
      <c r="TI18">
        <v>4</v>
      </c>
      <c r="TJ18">
        <v>8</v>
      </c>
      <c r="TK18">
        <v>0</v>
      </c>
      <c r="TL18">
        <v>5</v>
      </c>
      <c r="TM18">
        <v>6</v>
      </c>
      <c r="TN18">
        <v>9</v>
      </c>
      <c r="TO18">
        <v>9</v>
      </c>
      <c r="TP18">
        <v>10</v>
      </c>
      <c r="TQ18">
        <v>5</v>
      </c>
      <c r="TR18">
        <v>9</v>
      </c>
      <c r="TS18">
        <v>4</v>
      </c>
      <c r="TT18">
        <v>7</v>
      </c>
      <c r="TU18">
        <v>7</v>
      </c>
      <c r="TV18">
        <v>5</v>
      </c>
      <c r="TW18">
        <v>4</v>
      </c>
      <c r="TX18">
        <v>6</v>
      </c>
      <c r="TY18">
        <v>4</v>
      </c>
      <c r="TZ18">
        <v>3</v>
      </c>
      <c r="UA18">
        <v>7</v>
      </c>
      <c r="UB18">
        <v>6</v>
      </c>
      <c r="UC18">
        <v>8</v>
      </c>
      <c r="UD18">
        <v>4</v>
      </c>
      <c r="UE18">
        <v>2</v>
      </c>
      <c r="UF18">
        <v>0</v>
      </c>
      <c r="UG18">
        <v>6</v>
      </c>
      <c r="UH18">
        <v>5</v>
      </c>
      <c r="UI18">
        <v>5</v>
      </c>
      <c r="UJ18">
        <v>7</v>
      </c>
      <c r="UK18">
        <v>3</v>
      </c>
      <c r="UL18">
        <v>0</v>
      </c>
      <c r="UM18">
        <v>7</v>
      </c>
      <c r="UN18">
        <v>4</v>
      </c>
      <c r="UO18">
        <v>7</v>
      </c>
      <c r="UP18">
        <v>8</v>
      </c>
      <c r="UQ18">
        <v>6</v>
      </c>
      <c r="UR18">
        <v>5</v>
      </c>
      <c r="US18">
        <v>6</v>
      </c>
      <c r="UT18">
        <v>3</v>
      </c>
      <c r="UU18">
        <v>8</v>
      </c>
      <c r="UV18">
        <v>7</v>
      </c>
      <c r="UW18">
        <v>5</v>
      </c>
      <c r="UX18">
        <v>5</v>
      </c>
      <c r="UY18">
        <v>5</v>
      </c>
      <c r="UZ18">
        <v>9</v>
      </c>
      <c r="VA18">
        <v>8</v>
      </c>
      <c r="VB18">
        <v>7</v>
      </c>
      <c r="VC18">
        <v>10</v>
      </c>
      <c r="VD18">
        <v>7</v>
      </c>
      <c r="VE18">
        <v>10</v>
      </c>
      <c r="VF18">
        <v>2</v>
      </c>
      <c r="VG18">
        <v>3</v>
      </c>
      <c r="VH18">
        <v>5</v>
      </c>
      <c r="VI18">
        <v>7</v>
      </c>
      <c r="VJ18">
        <v>1</v>
      </c>
      <c r="VK18">
        <v>6</v>
      </c>
      <c r="VL18">
        <v>5</v>
      </c>
      <c r="VM18">
        <v>5</v>
      </c>
      <c r="VN18">
        <v>5</v>
      </c>
      <c r="VO18">
        <v>10</v>
      </c>
      <c r="VP18">
        <v>7</v>
      </c>
      <c r="VQ18">
        <v>7</v>
      </c>
      <c r="VR18">
        <v>10</v>
      </c>
      <c r="VS18">
        <v>4</v>
      </c>
      <c r="VT18" t="s">
        <v>32</v>
      </c>
      <c r="VU18">
        <v>3</v>
      </c>
      <c r="VV18">
        <v>2</v>
      </c>
      <c r="VW18">
        <v>8</v>
      </c>
      <c r="VX18">
        <v>2</v>
      </c>
      <c r="VY18">
        <v>5</v>
      </c>
      <c r="VZ18">
        <v>10</v>
      </c>
      <c r="WA18">
        <v>7</v>
      </c>
      <c r="WB18">
        <v>4</v>
      </c>
      <c r="WC18">
        <v>6</v>
      </c>
      <c r="WD18">
        <v>3</v>
      </c>
      <c r="WE18">
        <v>2</v>
      </c>
      <c r="WF18">
        <v>9</v>
      </c>
      <c r="WG18">
        <v>5</v>
      </c>
      <c r="WH18">
        <v>4</v>
      </c>
      <c r="WI18">
        <v>4</v>
      </c>
      <c r="WJ18">
        <v>4</v>
      </c>
      <c r="WK18">
        <v>10</v>
      </c>
      <c r="WL18">
        <v>7</v>
      </c>
      <c r="WM18">
        <v>10</v>
      </c>
      <c r="WN18">
        <v>9</v>
      </c>
      <c r="WO18">
        <v>9</v>
      </c>
      <c r="WP18">
        <v>3</v>
      </c>
      <c r="WQ18">
        <v>9</v>
      </c>
      <c r="WR18">
        <v>3</v>
      </c>
      <c r="WS18">
        <v>8</v>
      </c>
      <c r="WT18">
        <v>8</v>
      </c>
      <c r="WU18">
        <v>9</v>
      </c>
      <c r="WV18">
        <v>7</v>
      </c>
      <c r="WW18">
        <v>4</v>
      </c>
      <c r="WX18">
        <v>5</v>
      </c>
      <c r="WY18">
        <v>7</v>
      </c>
      <c r="WZ18">
        <v>6</v>
      </c>
      <c r="XA18">
        <v>0</v>
      </c>
      <c r="XB18">
        <v>5</v>
      </c>
      <c r="XC18">
        <v>6</v>
      </c>
      <c r="XD18">
        <v>7</v>
      </c>
      <c r="XE18">
        <v>1</v>
      </c>
      <c r="XF18">
        <v>6</v>
      </c>
      <c r="XG18">
        <v>6</v>
      </c>
    </row>
    <row r="19" spans="1:631" x14ac:dyDescent="0.4">
      <c r="A19" s="1" t="s">
        <v>18</v>
      </c>
      <c r="B19">
        <v>5</v>
      </c>
      <c r="C19">
        <v>2</v>
      </c>
      <c r="D19">
        <v>5</v>
      </c>
      <c r="E19">
        <v>10</v>
      </c>
      <c r="F19">
        <v>4</v>
      </c>
      <c r="G19">
        <v>3</v>
      </c>
      <c r="H19">
        <v>6</v>
      </c>
      <c r="I19">
        <v>5</v>
      </c>
      <c r="J19">
        <v>4</v>
      </c>
      <c r="K19">
        <v>3</v>
      </c>
      <c r="L19">
        <v>8</v>
      </c>
      <c r="M19">
        <v>10</v>
      </c>
      <c r="N19">
        <v>9</v>
      </c>
      <c r="O19">
        <v>6</v>
      </c>
      <c r="P19">
        <v>5</v>
      </c>
      <c r="Q19">
        <v>7</v>
      </c>
      <c r="R19">
        <v>2</v>
      </c>
      <c r="S19">
        <v>2</v>
      </c>
      <c r="T19">
        <v>6</v>
      </c>
      <c r="U19">
        <v>1</v>
      </c>
      <c r="V19">
        <v>5</v>
      </c>
      <c r="W19">
        <v>6</v>
      </c>
      <c r="X19">
        <v>8</v>
      </c>
      <c r="Y19">
        <v>4</v>
      </c>
      <c r="Z19">
        <v>8</v>
      </c>
      <c r="AA19">
        <v>6</v>
      </c>
      <c r="AB19">
        <v>5</v>
      </c>
      <c r="AC19">
        <v>1</v>
      </c>
      <c r="AD19">
        <v>7</v>
      </c>
      <c r="AE19">
        <v>0</v>
      </c>
      <c r="AF19">
        <v>10</v>
      </c>
      <c r="AG19">
        <v>5</v>
      </c>
      <c r="AH19">
        <v>7</v>
      </c>
      <c r="AI19">
        <v>9</v>
      </c>
      <c r="AJ19">
        <v>5</v>
      </c>
      <c r="AK19">
        <v>8</v>
      </c>
      <c r="AL19">
        <v>7</v>
      </c>
      <c r="AM19">
        <v>4</v>
      </c>
      <c r="AN19">
        <v>2</v>
      </c>
      <c r="AO19">
        <v>2</v>
      </c>
      <c r="AP19">
        <v>5</v>
      </c>
      <c r="AQ19">
        <v>0</v>
      </c>
      <c r="AR19">
        <v>4</v>
      </c>
      <c r="AS19">
        <v>0</v>
      </c>
      <c r="AT19">
        <v>5</v>
      </c>
      <c r="AU19">
        <v>3</v>
      </c>
      <c r="AV19">
        <v>1</v>
      </c>
      <c r="AW19">
        <v>8</v>
      </c>
      <c r="AX19">
        <v>6</v>
      </c>
      <c r="AY19">
        <v>8</v>
      </c>
      <c r="AZ19">
        <v>8</v>
      </c>
      <c r="BA19">
        <v>6</v>
      </c>
      <c r="BB19">
        <v>1</v>
      </c>
      <c r="BC19" t="s">
        <v>32</v>
      </c>
      <c r="BD19">
        <v>6</v>
      </c>
      <c r="BE19">
        <v>7</v>
      </c>
      <c r="BF19">
        <v>9</v>
      </c>
      <c r="BG19">
        <v>7</v>
      </c>
      <c r="BH19">
        <v>3</v>
      </c>
      <c r="BI19">
        <v>5</v>
      </c>
      <c r="BJ19">
        <v>5</v>
      </c>
      <c r="BK19">
        <v>3</v>
      </c>
      <c r="BL19">
        <v>0</v>
      </c>
      <c r="BM19">
        <v>5</v>
      </c>
      <c r="BN19">
        <v>4</v>
      </c>
      <c r="BO19">
        <v>7</v>
      </c>
      <c r="BP19">
        <v>6</v>
      </c>
      <c r="BQ19">
        <v>8</v>
      </c>
      <c r="BR19">
        <v>5</v>
      </c>
      <c r="BS19">
        <v>5</v>
      </c>
      <c r="BT19">
        <v>8</v>
      </c>
      <c r="BU19">
        <v>6</v>
      </c>
      <c r="BV19">
        <v>5</v>
      </c>
      <c r="BW19">
        <v>5</v>
      </c>
      <c r="BX19">
        <v>3</v>
      </c>
      <c r="BY19">
        <v>10</v>
      </c>
      <c r="BZ19">
        <v>3</v>
      </c>
      <c r="CA19">
        <v>4</v>
      </c>
      <c r="CB19">
        <v>7</v>
      </c>
      <c r="CC19">
        <v>4</v>
      </c>
      <c r="CD19">
        <v>10</v>
      </c>
      <c r="CE19">
        <v>5</v>
      </c>
      <c r="CF19">
        <v>9</v>
      </c>
      <c r="CG19">
        <v>7</v>
      </c>
      <c r="CH19">
        <v>10</v>
      </c>
      <c r="CI19">
        <v>5</v>
      </c>
      <c r="CJ19">
        <v>7</v>
      </c>
      <c r="CK19">
        <v>0</v>
      </c>
      <c r="CL19">
        <v>3</v>
      </c>
      <c r="CM19">
        <v>8</v>
      </c>
      <c r="CN19" t="s">
        <v>32</v>
      </c>
      <c r="CO19">
        <v>1</v>
      </c>
      <c r="CP19">
        <v>4</v>
      </c>
      <c r="CQ19">
        <v>5</v>
      </c>
      <c r="CR19">
        <v>3</v>
      </c>
      <c r="CS19">
        <v>9</v>
      </c>
      <c r="CT19">
        <v>6</v>
      </c>
      <c r="CU19">
        <v>6</v>
      </c>
      <c r="CV19">
        <v>4</v>
      </c>
      <c r="CW19">
        <v>7</v>
      </c>
      <c r="CX19">
        <v>9</v>
      </c>
      <c r="CY19">
        <v>6</v>
      </c>
      <c r="CZ19">
        <v>9</v>
      </c>
      <c r="DA19">
        <v>9</v>
      </c>
      <c r="DB19">
        <v>8</v>
      </c>
      <c r="DC19">
        <v>7</v>
      </c>
      <c r="DD19">
        <v>6</v>
      </c>
      <c r="DE19">
        <v>3</v>
      </c>
      <c r="DF19">
        <v>5</v>
      </c>
      <c r="DG19">
        <v>2</v>
      </c>
      <c r="DH19">
        <v>5</v>
      </c>
      <c r="DI19">
        <v>6</v>
      </c>
      <c r="DJ19">
        <v>7</v>
      </c>
      <c r="DK19">
        <v>0</v>
      </c>
      <c r="DL19">
        <v>6</v>
      </c>
      <c r="DM19">
        <v>10</v>
      </c>
      <c r="DN19">
        <v>6</v>
      </c>
      <c r="DO19">
        <v>3</v>
      </c>
      <c r="DP19">
        <v>6</v>
      </c>
      <c r="DQ19">
        <v>6</v>
      </c>
      <c r="DR19">
        <v>6</v>
      </c>
      <c r="DS19">
        <v>0</v>
      </c>
      <c r="DT19">
        <v>9</v>
      </c>
      <c r="DU19">
        <v>8</v>
      </c>
      <c r="DV19">
        <v>0</v>
      </c>
      <c r="DW19">
        <v>0</v>
      </c>
      <c r="DX19">
        <v>5</v>
      </c>
      <c r="DY19">
        <v>10</v>
      </c>
      <c r="DZ19">
        <v>6</v>
      </c>
      <c r="EA19">
        <v>10</v>
      </c>
      <c r="EB19">
        <v>7</v>
      </c>
      <c r="EC19">
        <v>10</v>
      </c>
      <c r="ED19">
        <v>5</v>
      </c>
      <c r="EE19">
        <v>3</v>
      </c>
      <c r="EF19">
        <v>7</v>
      </c>
      <c r="EG19">
        <v>3</v>
      </c>
      <c r="EH19">
        <v>6</v>
      </c>
      <c r="EI19">
        <v>5</v>
      </c>
      <c r="EJ19">
        <v>3</v>
      </c>
      <c r="EK19">
        <v>5</v>
      </c>
      <c r="EL19">
        <v>8</v>
      </c>
      <c r="EM19">
        <v>10</v>
      </c>
      <c r="EN19">
        <v>0</v>
      </c>
      <c r="EO19">
        <v>7</v>
      </c>
      <c r="EP19">
        <v>2</v>
      </c>
      <c r="EQ19">
        <v>7</v>
      </c>
      <c r="ER19">
        <v>3</v>
      </c>
      <c r="ES19">
        <v>4</v>
      </c>
      <c r="ET19">
        <v>8</v>
      </c>
      <c r="EU19">
        <v>5</v>
      </c>
      <c r="EV19">
        <v>2</v>
      </c>
      <c r="EW19">
        <v>8</v>
      </c>
      <c r="EX19">
        <v>7</v>
      </c>
      <c r="EY19">
        <v>7</v>
      </c>
      <c r="EZ19">
        <v>6</v>
      </c>
      <c r="FA19">
        <v>0</v>
      </c>
      <c r="FB19">
        <v>4</v>
      </c>
      <c r="FC19">
        <v>6</v>
      </c>
      <c r="FD19">
        <v>8</v>
      </c>
      <c r="FE19">
        <v>5</v>
      </c>
      <c r="FF19">
        <v>3</v>
      </c>
      <c r="FG19">
        <v>7</v>
      </c>
      <c r="FH19">
        <v>4</v>
      </c>
      <c r="FI19">
        <v>8</v>
      </c>
      <c r="FJ19">
        <v>5</v>
      </c>
      <c r="FK19">
        <v>4</v>
      </c>
      <c r="FL19">
        <v>2</v>
      </c>
      <c r="FM19">
        <v>4</v>
      </c>
      <c r="FN19">
        <v>1</v>
      </c>
      <c r="FO19">
        <v>10</v>
      </c>
      <c r="FP19">
        <v>7</v>
      </c>
      <c r="FQ19">
        <v>1</v>
      </c>
      <c r="FR19">
        <v>8</v>
      </c>
      <c r="FS19">
        <v>3</v>
      </c>
      <c r="FT19">
        <v>5</v>
      </c>
      <c r="FU19">
        <v>1</v>
      </c>
      <c r="FV19">
        <v>8</v>
      </c>
      <c r="FW19">
        <v>5</v>
      </c>
      <c r="FX19">
        <v>0</v>
      </c>
      <c r="FY19">
        <v>4</v>
      </c>
      <c r="FZ19">
        <v>5</v>
      </c>
      <c r="GA19">
        <v>10</v>
      </c>
      <c r="GB19">
        <v>6</v>
      </c>
      <c r="GC19">
        <v>0</v>
      </c>
      <c r="GD19">
        <v>7</v>
      </c>
      <c r="GE19">
        <v>0</v>
      </c>
      <c r="GF19">
        <v>4</v>
      </c>
      <c r="GG19">
        <v>9</v>
      </c>
      <c r="GH19">
        <v>4</v>
      </c>
      <c r="GI19">
        <v>9</v>
      </c>
      <c r="GJ19">
        <v>5</v>
      </c>
      <c r="GK19">
        <v>0</v>
      </c>
      <c r="GL19">
        <v>8</v>
      </c>
      <c r="GM19">
        <v>5</v>
      </c>
      <c r="GN19" t="s">
        <v>32</v>
      </c>
      <c r="GO19">
        <v>9</v>
      </c>
      <c r="GP19">
        <v>6</v>
      </c>
      <c r="GQ19">
        <v>4</v>
      </c>
      <c r="GR19">
        <v>5</v>
      </c>
      <c r="GS19">
        <v>8</v>
      </c>
      <c r="GT19" t="s">
        <v>32</v>
      </c>
      <c r="GU19">
        <v>5</v>
      </c>
      <c r="GV19">
        <v>7</v>
      </c>
      <c r="GW19">
        <v>8</v>
      </c>
      <c r="GX19">
        <v>3</v>
      </c>
      <c r="GY19">
        <v>3</v>
      </c>
      <c r="GZ19">
        <v>2</v>
      </c>
      <c r="HA19">
        <v>6</v>
      </c>
      <c r="HB19">
        <v>9</v>
      </c>
      <c r="HC19">
        <v>10</v>
      </c>
      <c r="HD19">
        <v>4</v>
      </c>
      <c r="HE19">
        <v>7</v>
      </c>
      <c r="HF19">
        <v>3</v>
      </c>
      <c r="HG19">
        <v>1</v>
      </c>
      <c r="HH19">
        <v>5</v>
      </c>
      <c r="HI19">
        <v>5</v>
      </c>
      <c r="HJ19">
        <v>5</v>
      </c>
      <c r="HK19">
        <v>7</v>
      </c>
      <c r="HL19">
        <v>8</v>
      </c>
      <c r="HM19">
        <v>4</v>
      </c>
      <c r="HN19">
        <v>9</v>
      </c>
      <c r="HO19">
        <v>6</v>
      </c>
      <c r="HP19">
        <v>1</v>
      </c>
      <c r="HQ19">
        <v>7</v>
      </c>
      <c r="HR19">
        <v>10</v>
      </c>
      <c r="HS19">
        <v>5</v>
      </c>
      <c r="HT19">
        <v>0</v>
      </c>
      <c r="HU19">
        <v>1</v>
      </c>
      <c r="HV19">
        <v>10</v>
      </c>
      <c r="HW19">
        <v>2</v>
      </c>
      <c r="HX19">
        <v>1</v>
      </c>
      <c r="HY19">
        <v>8</v>
      </c>
      <c r="HZ19">
        <v>0</v>
      </c>
      <c r="IA19">
        <v>1</v>
      </c>
      <c r="IB19">
        <v>8</v>
      </c>
      <c r="IC19">
        <v>6</v>
      </c>
      <c r="ID19">
        <v>4</v>
      </c>
      <c r="IE19">
        <v>10</v>
      </c>
      <c r="IF19">
        <v>4</v>
      </c>
      <c r="IG19">
        <v>6</v>
      </c>
      <c r="IH19">
        <v>9</v>
      </c>
      <c r="II19">
        <v>4</v>
      </c>
      <c r="IJ19">
        <v>9</v>
      </c>
      <c r="IK19">
        <v>9</v>
      </c>
      <c r="IL19">
        <v>4</v>
      </c>
      <c r="IM19">
        <v>1</v>
      </c>
      <c r="IN19">
        <v>4</v>
      </c>
      <c r="IO19">
        <v>4</v>
      </c>
      <c r="IP19">
        <v>1</v>
      </c>
      <c r="IQ19">
        <v>6</v>
      </c>
      <c r="IR19">
        <v>3</v>
      </c>
      <c r="IS19">
        <v>5</v>
      </c>
      <c r="IT19">
        <v>7</v>
      </c>
      <c r="IU19">
        <v>3</v>
      </c>
      <c r="IV19">
        <v>8</v>
      </c>
      <c r="IW19">
        <v>10</v>
      </c>
      <c r="IX19">
        <v>1</v>
      </c>
      <c r="IY19">
        <v>7</v>
      </c>
      <c r="IZ19">
        <v>5</v>
      </c>
      <c r="JA19">
        <v>5</v>
      </c>
      <c r="JB19">
        <v>0</v>
      </c>
      <c r="JC19">
        <v>1</v>
      </c>
      <c r="JD19">
        <v>9</v>
      </c>
      <c r="JE19">
        <v>8</v>
      </c>
      <c r="JF19">
        <v>0</v>
      </c>
      <c r="JG19">
        <v>9</v>
      </c>
      <c r="JH19">
        <v>5</v>
      </c>
      <c r="JI19">
        <v>7</v>
      </c>
      <c r="JJ19">
        <v>5</v>
      </c>
      <c r="JK19">
        <v>4</v>
      </c>
      <c r="JL19" t="s">
        <v>32</v>
      </c>
      <c r="JM19">
        <v>3</v>
      </c>
      <c r="JN19">
        <v>5</v>
      </c>
      <c r="JO19">
        <v>5</v>
      </c>
      <c r="JP19">
        <v>6</v>
      </c>
      <c r="JQ19">
        <v>1</v>
      </c>
      <c r="JR19">
        <v>8</v>
      </c>
      <c r="JS19">
        <v>10</v>
      </c>
      <c r="JT19">
        <v>9</v>
      </c>
      <c r="JU19">
        <v>4</v>
      </c>
      <c r="JV19">
        <v>8</v>
      </c>
      <c r="JW19">
        <v>5</v>
      </c>
      <c r="JX19">
        <v>4</v>
      </c>
      <c r="JY19">
        <v>0</v>
      </c>
      <c r="JZ19">
        <v>2</v>
      </c>
      <c r="KA19">
        <v>9</v>
      </c>
      <c r="KB19">
        <v>8</v>
      </c>
      <c r="KC19">
        <v>5</v>
      </c>
      <c r="KD19">
        <v>10</v>
      </c>
      <c r="KE19">
        <v>5</v>
      </c>
      <c r="KF19">
        <v>8</v>
      </c>
      <c r="KG19">
        <v>4</v>
      </c>
      <c r="KH19">
        <v>0</v>
      </c>
      <c r="KI19">
        <v>3</v>
      </c>
      <c r="KJ19">
        <v>6</v>
      </c>
      <c r="KK19">
        <v>6</v>
      </c>
      <c r="KL19">
        <v>6</v>
      </c>
      <c r="KM19">
        <v>4</v>
      </c>
      <c r="KN19">
        <v>5</v>
      </c>
      <c r="KO19">
        <v>4</v>
      </c>
      <c r="KP19">
        <v>9</v>
      </c>
      <c r="KQ19">
        <v>1</v>
      </c>
      <c r="KR19">
        <v>3</v>
      </c>
      <c r="KS19">
        <v>6</v>
      </c>
      <c r="KT19">
        <v>3</v>
      </c>
      <c r="KU19">
        <v>5</v>
      </c>
      <c r="KV19">
        <v>3</v>
      </c>
      <c r="KW19">
        <v>7</v>
      </c>
      <c r="KX19">
        <v>6</v>
      </c>
      <c r="KY19">
        <v>7</v>
      </c>
      <c r="KZ19">
        <v>10</v>
      </c>
      <c r="LA19">
        <v>7</v>
      </c>
      <c r="LB19">
        <v>9</v>
      </c>
      <c r="LC19">
        <v>7</v>
      </c>
      <c r="LD19">
        <v>8</v>
      </c>
      <c r="LE19">
        <v>1</v>
      </c>
      <c r="LF19">
        <v>7</v>
      </c>
      <c r="LG19">
        <v>5</v>
      </c>
      <c r="LH19">
        <v>1</v>
      </c>
      <c r="LI19">
        <v>5</v>
      </c>
      <c r="LJ19">
        <v>10</v>
      </c>
      <c r="LK19">
        <v>3</v>
      </c>
      <c r="LL19">
        <v>7</v>
      </c>
      <c r="LM19">
        <v>6</v>
      </c>
      <c r="LN19">
        <v>6</v>
      </c>
      <c r="LO19">
        <v>5</v>
      </c>
      <c r="LP19">
        <v>6</v>
      </c>
      <c r="LQ19">
        <v>0</v>
      </c>
      <c r="LR19">
        <v>2</v>
      </c>
      <c r="LS19">
        <v>5</v>
      </c>
      <c r="LT19">
        <v>0</v>
      </c>
      <c r="LU19">
        <v>7</v>
      </c>
      <c r="LV19">
        <v>7</v>
      </c>
      <c r="LW19">
        <v>7</v>
      </c>
      <c r="LX19">
        <v>3</v>
      </c>
      <c r="LY19">
        <v>6</v>
      </c>
      <c r="LZ19">
        <v>7</v>
      </c>
      <c r="MA19">
        <v>7</v>
      </c>
      <c r="MB19">
        <v>4</v>
      </c>
      <c r="MC19" t="s">
        <v>32</v>
      </c>
      <c r="MD19">
        <v>7</v>
      </c>
      <c r="ME19">
        <v>8</v>
      </c>
      <c r="MF19">
        <v>5</v>
      </c>
      <c r="MG19">
        <v>5</v>
      </c>
      <c r="MH19">
        <v>8</v>
      </c>
      <c r="MI19">
        <v>1</v>
      </c>
      <c r="MJ19">
        <v>6</v>
      </c>
      <c r="MK19" t="s">
        <v>32</v>
      </c>
      <c r="ML19">
        <v>7</v>
      </c>
      <c r="MM19">
        <v>6</v>
      </c>
      <c r="MN19">
        <v>5</v>
      </c>
      <c r="MO19">
        <v>3</v>
      </c>
      <c r="MP19">
        <v>0</v>
      </c>
      <c r="MQ19">
        <v>7</v>
      </c>
      <c r="MR19">
        <v>5</v>
      </c>
      <c r="MS19">
        <v>5</v>
      </c>
      <c r="MT19">
        <v>5</v>
      </c>
      <c r="MU19">
        <v>9</v>
      </c>
      <c r="MV19">
        <v>5</v>
      </c>
      <c r="MW19" t="s">
        <v>32</v>
      </c>
      <c r="MX19">
        <v>5</v>
      </c>
      <c r="MY19">
        <v>1</v>
      </c>
      <c r="MZ19">
        <v>2</v>
      </c>
      <c r="NA19">
        <v>10</v>
      </c>
      <c r="NB19">
        <v>5</v>
      </c>
      <c r="NC19">
        <v>3</v>
      </c>
      <c r="ND19">
        <v>7</v>
      </c>
      <c r="NE19">
        <v>6</v>
      </c>
      <c r="NF19">
        <v>9</v>
      </c>
      <c r="NG19">
        <v>10</v>
      </c>
      <c r="NH19">
        <v>0</v>
      </c>
      <c r="NI19">
        <v>7</v>
      </c>
      <c r="NJ19">
        <v>0</v>
      </c>
      <c r="NK19">
        <v>3</v>
      </c>
      <c r="NL19">
        <v>2</v>
      </c>
      <c r="NM19">
        <v>5</v>
      </c>
      <c r="NN19">
        <v>3</v>
      </c>
      <c r="NO19">
        <v>4</v>
      </c>
      <c r="NP19">
        <v>1</v>
      </c>
      <c r="NQ19">
        <v>5</v>
      </c>
      <c r="NR19">
        <v>10</v>
      </c>
      <c r="NS19">
        <v>6</v>
      </c>
      <c r="NT19">
        <v>1</v>
      </c>
      <c r="NU19">
        <v>6</v>
      </c>
      <c r="NV19">
        <v>0</v>
      </c>
      <c r="NW19">
        <v>8</v>
      </c>
      <c r="NX19">
        <v>10</v>
      </c>
      <c r="NY19">
        <v>4</v>
      </c>
      <c r="NZ19">
        <v>5</v>
      </c>
      <c r="OA19">
        <v>10</v>
      </c>
      <c r="OB19">
        <v>6</v>
      </c>
      <c r="OC19">
        <v>9</v>
      </c>
      <c r="OD19">
        <v>5</v>
      </c>
      <c r="OE19">
        <v>8</v>
      </c>
      <c r="OF19">
        <v>7</v>
      </c>
      <c r="OG19">
        <v>7</v>
      </c>
      <c r="OH19" t="s">
        <v>32</v>
      </c>
      <c r="OI19">
        <v>5</v>
      </c>
      <c r="OJ19">
        <v>3</v>
      </c>
      <c r="OK19">
        <v>5</v>
      </c>
      <c r="OL19">
        <v>5</v>
      </c>
      <c r="OM19">
        <v>0</v>
      </c>
      <c r="ON19">
        <v>6</v>
      </c>
      <c r="OO19">
        <v>10</v>
      </c>
      <c r="OP19">
        <v>6</v>
      </c>
      <c r="OQ19">
        <v>4</v>
      </c>
      <c r="OR19">
        <v>6</v>
      </c>
      <c r="OS19">
        <v>6</v>
      </c>
      <c r="OT19">
        <v>2</v>
      </c>
      <c r="OU19">
        <v>4</v>
      </c>
      <c r="OV19">
        <v>6</v>
      </c>
      <c r="OW19">
        <v>6</v>
      </c>
      <c r="OX19">
        <v>8</v>
      </c>
      <c r="OY19">
        <v>8</v>
      </c>
      <c r="OZ19">
        <v>6</v>
      </c>
      <c r="PA19">
        <v>6</v>
      </c>
      <c r="PB19">
        <v>10</v>
      </c>
      <c r="PC19">
        <v>5</v>
      </c>
      <c r="PD19">
        <v>3</v>
      </c>
      <c r="PE19">
        <v>9</v>
      </c>
      <c r="PF19">
        <v>5</v>
      </c>
      <c r="PG19">
        <v>5</v>
      </c>
      <c r="PH19">
        <v>9</v>
      </c>
      <c r="PI19">
        <v>6</v>
      </c>
      <c r="PJ19">
        <v>4</v>
      </c>
      <c r="PK19">
        <v>3</v>
      </c>
      <c r="PL19">
        <v>8</v>
      </c>
      <c r="PM19">
        <v>6</v>
      </c>
      <c r="PN19">
        <v>5</v>
      </c>
      <c r="PO19">
        <v>4</v>
      </c>
      <c r="PP19">
        <v>2</v>
      </c>
      <c r="PQ19">
        <v>7</v>
      </c>
      <c r="PR19">
        <v>9</v>
      </c>
      <c r="PS19">
        <v>5</v>
      </c>
      <c r="PT19">
        <v>5</v>
      </c>
      <c r="PU19">
        <v>6</v>
      </c>
      <c r="PV19">
        <v>7</v>
      </c>
      <c r="PW19">
        <v>2</v>
      </c>
      <c r="PX19">
        <v>3</v>
      </c>
      <c r="PY19">
        <v>5</v>
      </c>
      <c r="PZ19">
        <v>10</v>
      </c>
      <c r="QA19">
        <v>6</v>
      </c>
      <c r="QB19">
        <v>3</v>
      </c>
      <c r="QC19" t="s">
        <v>32</v>
      </c>
      <c r="QD19">
        <v>2</v>
      </c>
      <c r="QE19">
        <v>4</v>
      </c>
      <c r="QF19">
        <v>5</v>
      </c>
      <c r="QG19">
        <v>7</v>
      </c>
      <c r="QH19">
        <v>9</v>
      </c>
      <c r="QI19">
        <v>1</v>
      </c>
      <c r="QJ19">
        <v>5</v>
      </c>
      <c r="QK19">
        <v>10</v>
      </c>
      <c r="QL19">
        <v>7</v>
      </c>
      <c r="QM19">
        <v>6</v>
      </c>
      <c r="QN19">
        <v>4</v>
      </c>
      <c r="QO19">
        <v>10</v>
      </c>
      <c r="QP19">
        <v>8</v>
      </c>
      <c r="QQ19">
        <v>6</v>
      </c>
      <c r="QR19">
        <v>7</v>
      </c>
      <c r="QS19">
        <v>8</v>
      </c>
      <c r="QT19">
        <v>5</v>
      </c>
      <c r="QU19">
        <v>8</v>
      </c>
      <c r="QV19">
        <v>1</v>
      </c>
      <c r="QW19">
        <v>0</v>
      </c>
      <c r="QX19">
        <v>4</v>
      </c>
      <c r="QY19">
        <v>5</v>
      </c>
      <c r="QZ19">
        <v>7</v>
      </c>
      <c r="RA19">
        <v>5</v>
      </c>
      <c r="RB19">
        <v>0</v>
      </c>
      <c r="RC19">
        <v>3</v>
      </c>
      <c r="RD19">
        <v>8</v>
      </c>
      <c r="RE19">
        <v>2</v>
      </c>
      <c r="RF19">
        <v>3</v>
      </c>
      <c r="RG19">
        <v>5</v>
      </c>
      <c r="RH19">
        <v>7</v>
      </c>
      <c r="RI19">
        <v>7</v>
      </c>
      <c r="RJ19">
        <v>6</v>
      </c>
      <c r="RK19">
        <v>3</v>
      </c>
      <c r="RL19">
        <v>1</v>
      </c>
      <c r="RM19">
        <v>10</v>
      </c>
      <c r="RN19">
        <v>6</v>
      </c>
      <c r="RO19">
        <v>8</v>
      </c>
      <c r="RP19">
        <v>0</v>
      </c>
      <c r="RQ19">
        <v>0</v>
      </c>
      <c r="RR19">
        <v>10</v>
      </c>
      <c r="RS19">
        <v>6</v>
      </c>
      <c r="RT19">
        <v>8</v>
      </c>
      <c r="RU19">
        <v>3</v>
      </c>
      <c r="RV19">
        <v>7</v>
      </c>
      <c r="RW19">
        <v>10</v>
      </c>
      <c r="RX19">
        <v>2</v>
      </c>
      <c r="RY19">
        <v>4</v>
      </c>
      <c r="RZ19">
        <v>9</v>
      </c>
      <c r="SA19">
        <v>6</v>
      </c>
      <c r="SB19">
        <v>4</v>
      </c>
      <c r="SC19">
        <v>8</v>
      </c>
      <c r="SD19">
        <v>10</v>
      </c>
      <c r="SE19">
        <v>10</v>
      </c>
      <c r="SF19">
        <v>8</v>
      </c>
      <c r="SG19">
        <v>10</v>
      </c>
      <c r="SH19">
        <v>2</v>
      </c>
      <c r="SI19">
        <v>2</v>
      </c>
      <c r="SJ19">
        <v>5</v>
      </c>
      <c r="SK19">
        <v>7</v>
      </c>
      <c r="SL19">
        <v>4</v>
      </c>
      <c r="SM19">
        <v>7</v>
      </c>
      <c r="SN19">
        <v>9</v>
      </c>
      <c r="SO19">
        <v>1</v>
      </c>
      <c r="SP19">
        <v>8</v>
      </c>
      <c r="SQ19">
        <v>7</v>
      </c>
      <c r="SR19">
        <v>4</v>
      </c>
      <c r="SS19">
        <v>7</v>
      </c>
      <c r="ST19">
        <v>1</v>
      </c>
      <c r="SU19">
        <v>2</v>
      </c>
      <c r="SV19" t="s">
        <v>32</v>
      </c>
      <c r="SW19">
        <v>7</v>
      </c>
      <c r="SX19">
        <v>4</v>
      </c>
      <c r="SY19">
        <v>5</v>
      </c>
      <c r="SZ19">
        <v>5</v>
      </c>
      <c r="TA19">
        <v>6</v>
      </c>
      <c r="TB19">
        <v>7</v>
      </c>
      <c r="TC19">
        <v>9</v>
      </c>
      <c r="TD19">
        <v>8</v>
      </c>
      <c r="TE19">
        <v>7</v>
      </c>
      <c r="TF19">
        <v>8</v>
      </c>
      <c r="TG19">
        <v>2</v>
      </c>
      <c r="TH19">
        <v>0</v>
      </c>
      <c r="TI19">
        <v>2</v>
      </c>
      <c r="TJ19">
        <v>8</v>
      </c>
      <c r="TK19">
        <v>0</v>
      </c>
      <c r="TL19">
        <v>5</v>
      </c>
      <c r="TM19">
        <v>7</v>
      </c>
      <c r="TN19">
        <v>6</v>
      </c>
      <c r="TO19">
        <v>7</v>
      </c>
      <c r="TP19">
        <v>10</v>
      </c>
      <c r="TQ19">
        <v>5</v>
      </c>
      <c r="TR19">
        <v>9</v>
      </c>
      <c r="TS19">
        <v>3</v>
      </c>
      <c r="TT19">
        <v>6</v>
      </c>
      <c r="TU19">
        <v>6</v>
      </c>
      <c r="TV19">
        <v>4</v>
      </c>
      <c r="TW19">
        <v>5</v>
      </c>
      <c r="TX19">
        <v>4</v>
      </c>
      <c r="TY19">
        <v>4</v>
      </c>
      <c r="TZ19">
        <v>2</v>
      </c>
      <c r="UA19">
        <v>5</v>
      </c>
      <c r="UB19">
        <v>6</v>
      </c>
      <c r="UC19">
        <v>5</v>
      </c>
      <c r="UD19">
        <v>3</v>
      </c>
      <c r="UE19">
        <v>1</v>
      </c>
      <c r="UF19">
        <v>0</v>
      </c>
      <c r="UG19">
        <v>3</v>
      </c>
      <c r="UH19">
        <v>4</v>
      </c>
      <c r="UI19">
        <v>7</v>
      </c>
      <c r="UJ19">
        <v>7</v>
      </c>
      <c r="UK19">
        <v>1</v>
      </c>
      <c r="UL19">
        <v>0</v>
      </c>
      <c r="UM19">
        <v>6</v>
      </c>
      <c r="UN19">
        <v>4</v>
      </c>
      <c r="UO19">
        <v>7</v>
      </c>
      <c r="UP19">
        <v>8</v>
      </c>
      <c r="UQ19">
        <v>2</v>
      </c>
      <c r="UR19">
        <v>5</v>
      </c>
      <c r="US19">
        <v>4</v>
      </c>
      <c r="UT19">
        <v>4</v>
      </c>
      <c r="UU19">
        <v>5</v>
      </c>
      <c r="UV19">
        <v>9</v>
      </c>
      <c r="UW19">
        <v>3</v>
      </c>
      <c r="UX19">
        <v>3</v>
      </c>
      <c r="UY19">
        <v>5</v>
      </c>
      <c r="UZ19">
        <v>9</v>
      </c>
      <c r="VA19">
        <v>5</v>
      </c>
      <c r="VB19">
        <v>7</v>
      </c>
      <c r="VC19">
        <v>9</v>
      </c>
      <c r="VD19">
        <v>4</v>
      </c>
      <c r="VE19">
        <v>10</v>
      </c>
      <c r="VF19">
        <v>2</v>
      </c>
      <c r="VG19">
        <v>2</v>
      </c>
      <c r="VH19">
        <v>6</v>
      </c>
      <c r="VI19">
        <v>1</v>
      </c>
      <c r="VJ19">
        <v>6</v>
      </c>
      <c r="VK19">
        <v>7</v>
      </c>
      <c r="VL19">
        <v>5</v>
      </c>
      <c r="VM19">
        <v>5</v>
      </c>
      <c r="VN19">
        <v>5</v>
      </c>
      <c r="VO19">
        <v>10</v>
      </c>
      <c r="VP19">
        <v>7</v>
      </c>
      <c r="VQ19">
        <v>4</v>
      </c>
      <c r="VR19">
        <v>7</v>
      </c>
      <c r="VS19">
        <v>7</v>
      </c>
      <c r="VT19" t="s">
        <v>32</v>
      </c>
      <c r="VU19">
        <v>3</v>
      </c>
      <c r="VV19">
        <v>2</v>
      </c>
      <c r="VW19">
        <v>8</v>
      </c>
      <c r="VX19">
        <v>0</v>
      </c>
      <c r="VY19">
        <v>6</v>
      </c>
      <c r="VZ19">
        <v>10</v>
      </c>
      <c r="WA19">
        <v>7</v>
      </c>
      <c r="WB19">
        <v>5</v>
      </c>
      <c r="WC19">
        <v>6</v>
      </c>
      <c r="WD19">
        <v>0</v>
      </c>
      <c r="WE19">
        <v>5</v>
      </c>
      <c r="WF19">
        <v>10</v>
      </c>
      <c r="WG19">
        <v>6</v>
      </c>
      <c r="WH19">
        <v>4</v>
      </c>
      <c r="WI19">
        <v>5</v>
      </c>
      <c r="WJ19">
        <v>5</v>
      </c>
      <c r="WK19">
        <v>10</v>
      </c>
      <c r="WL19">
        <v>7</v>
      </c>
      <c r="WM19">
        <v>10</v>
      </c>
      <c r="WN19">
        <v>8</v>
      </c>
      <c r="WO19">
        <v>9</v>
      </c>
      <c r="WP19">
        <v>2</v>
      </c>
      <c r="WQ19">
        <v>8</v>
      </c>
      <c r="WR19">
        <v>5</v>
      </c>
      <c r="WS19">
        <v>8</v>
      </c>
      <c r="WT19">
        <v>8</v>
      </c>
      <c r="WU19">
        <v>6</v>
      </c>
      <c r="WV19">
        <v>5</v>
      </c>
      <c r="WW19">
        <v>6</v>
      </c>
      <c r="WX19">
        <v>3</v>
      </c>
      <c r="WY19">
        <v>7</v>
      </c>
      <c r="WZ19">
        <v>5</v>
      </c>
      <c r="XA19">
        <v>0</v>
      </c>
      <c r="XB19">
        <v>5</v>
      </c>
      <c r="XC19">
        <v>6</v>
      </c>
      <c r="XD19">
        <v>7</v>
      </c>
      <c r="XE19">
        <v>2</v>
      </c>
      <c r="XF19">
        <v>6</v>
      </c>
      <c r="XG19">
        <v>7</v>
      </c>
    </row>
    <row r="20" spans="1:631" x14ac:dyDescent="0.4">
      <c r="A20" s="1" t="s">
        <v>19</v>
      </c>
      <c r="B20">
        <v>5</v>
      </c>
      <c r="C20">
        <v>1</v>
      </c>
      <c r="D20">
        <v>7</v>
      </c>
      <c r="E20">
        <v>7</v>
      </c>
      <c r="F20">
        <v>0</v>
      </c>
      <c r="G20">
        <v>3</v>
      </c>
      <c r="H20">
        <v>6</v>
      </c>
      <c r="I20">
        <v>5</v>
      </c>
      <c r="J20">
        <v>5</v>
      </c>
      <c r="K20">
        <v>0</v>
      </c>
      <c r="L20">
        <v>8</v>
      </c>
      <c r="M20">
        <v>7</v>
      </c>
      <c r="N20">
        <v>5</v>
      </c>
      <c r="O20">
        <v>7</v>
      </c>
      <c r="P20">
        <v>4</v>
      </c>
      <c r="Q20">
        <v>7</v>
      </c>
      <c r="R20">
        <v>2</v>
      </c>
      <c r="S20">
        <v>4</v>
      </c>
      <c r="T20">
        <v>8</v>
      </c>
      <c r="U20">
        <v>2</v>
      </c>
      <c r="V20">
        <v>5</v>
      </c>
      <c r="W20">
        <v>10</v>
      </c>
      <c r="X20">
        <v>7</v>
      </c>
      <c r="Y20">
        <v>4</v>
      </c>
      <c r="Z20">
        <v>3</v>
      </c>
      <c r="AA20">
        <v>7</v>
      </c>
      <c r="AB20">
        <v>5</v>
      </c>
      <c r="AC20">
        <v>0</v>
      </c>
      <c r="AD20">
        <v>7</v>
      </c>
      <c r="AE20">
        <v>0</v>
      </c>
      <c r="AF20">
        <v>5</v>
      </c>
      <c r="AG20">
        <v>4</v>
      </c>
      <c r="AH20">
        <v>7</v>
      </c>
      <c r="AI20">
        <v>9</v>
      </c>
      <c r="AJ20">
        <v>5</v>
      </c>
      <c r="AK20">
        <v>8</v>
      </c>
      <c r="AL20">
        <v>5</v>
      </c>
      <c r="AM20">
        <v>4</v>
      </c>
      <c r="AN20">
        <v>3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2</v>
      </c>
      <c r="AU20">
        <v>6</v>
      </c>
      <c r="AV20">
        <v>0</v>
      </c>
      <c r="AW20">
        <v>9</v>
      </c>
      <c r="AX20">
        <v>6</v>
      </c>
      <c r="AY20">
        <v>8</v>
      </c>
      <c r="AZ20">
        <v>5</v>
      </c>
      <c r="BA20">
        <v>6</v>
      </c>
      <c r="BB20">
        <v>3</v>
      </c>
      <c r="BC20" t="s">
        <v>32</v>
      </c>
      <c r="BD20">
        <v>5</v>
      </c>
      <c r="BE20">
        <v>0</v>
      </c>
      <c r="BF20">
        <v>9</v>
      </c>
      <c r="BG20">
        <v>9</v>
      </c>
      <c r="BH20">
        <v>3</v>
      </c>
      <c r="BI20">
        <v>1</v>
      </c>
      <c r="BJ20">
        <v>4</v>
      </c>
      <c r="BK20">
        <v>9</v>
      </c>
      <c r="BL20">
        <v>0</v>
      </c>
      <c r="BM20">
        <v>5</v>
      </c>
      <c r="BN20">
        <v>5</v>
      </c>
      <c r="BO20">
        <v>7</v>
      </c>
      <c r="BP20">
        <v>3</v>
      </c>
      <c r="BQ20">
        <v>9</v>
      </c>
      <c r="BR20">
        <v>5</v>
      </c>
      <c r="BS20">
        <v>7</v>
      </c>
      <c r="BT20">
        <v>6</v>
      </c>
      <c r="BU20">
        <v>5</v>
      </c>
      <c r="BV20">
        <v>8</v>
      </c>
      <c r="BW20">
        <v>5</v>
      </c>
      <c r="BX20">
        <v>3</v>
      </c>
      <c r="BY20">
        <v>10</v>
      </c>
      <c r="BZ20">
        <v>5</v>
      </c>
      <c r="CA20">
        <v>3</v>
      </c>
      <c r="CB20">
        <v>7</v>
      </c>
      <c r="CC20">
        <v>2</v>
      </c>
      <c r="CD20">
        <v>4</v>
      </c>
      <c r="CE20">
        <v>6</v>
      </c>
      <c r="CF20">
        <v>7</v>
      </c>
      <c r="CG20">
        <v>4</v>
      </c>
      <c r="CH20">
        <v>9</v>
      </c>
      <c r="CI20">
        <v>5</v>
      </c>
      <c r="CJ20">
        <v>7</v>
      </c>
      <c r="CK20">
        <v>0</v>
      </c>
      <c r="CL20">
        <v>5</v>
      </c>
      <c r="CM20">
        <v>8</v>
      </c>
      <c r="CN20">
        <v>6</v>
      </c>
      <c r="CO20">
        <v>0</v>
      </c>
      <c r="CP20">
        <v>3</v>
      </c>
      <c r="CQ20">
        <v>3</v>
      </c>
      <c r="CR20">
        <v>2</v>
      </c>
      <c r="CS20">
        <v>9</v>
      </c>
      <c r="CT20">
        <v>3</v>
      </c>
      <c r="CU20">
        <v>6</v>
      </c>
      <c r="CV20">
        <v>5</v>
      </c>
      <c r="CW20">
        <v>8</v>
      </c>
      <c r="CX20">
        <v>7</v>
      </c>
      <c r="CY20">
        <v>7</v>
      </c>
      <c r="CZ20">
        <v>10</v>
      </c>
      <c r="DA20">
        <v>10</v>
      </c>
      <c r="DB20">
        <v>8</v>
      </c>
      <c r="DC20">
        <v>1</v>
      </c>
      <c r="DD20">
        <v>4</v>
      </c>
      <c r="DE20">
        <v>3</v>
      </c>
      <c r="DF20">
        <v>4</v>
      </c>
      <c r="DG20">
        <v>2</v>
      </c>
      <c r="DH20">
        <v>6</v>
      </c>
      <c r="DI20">
        <v>4</v>
      </c>
      <c r="DJ20">
        <v>6</v>
      </c>
      <c r="DK20">
        <v>0</v>
      </c>
      <c r="DL20">
        <v>4</v>
      </c>
      <c r="DM20">
        <v>10</v>
      </c>
      <c r="DN20">
        <v>5</v>
      </c>
      <c r="DO20" t="s">
        <v>32</v>
      </c>
      <c r="DP20">
        <v>6</v>
      </c>
      <c r="DQ20">
        <v>6</v>
      </c>
      <c r="DR20">
        <v>8</v>
      </c>
      <c r="DS20">
        <v>0</v>
      </c>
      <c r="DT20">
        <v>8</v>
      </c>
      <c r="DU20">
        <v>5</v>
      </c>
      <c r="DV20">
        <v>0</v>
      </c>
      <c r="DW20">
        <v>0</v>
      </c>
      <c r="DX20">
        <v>3</v>
      </c>
      <c r="DY20">
        <v>2</v>
      </c>
      <c r="DZ20">
        <v>6</v>
      </c>
      <c r="EA20">
        <v>8</v>
      </c>
      <c r="EB20">
        <v>0</v>
      </c>
      <c r="EC20">
        <v>10</v>
      </c>
      <c r="ED20">
        <v>6</v>
      </c>
      <c r="EE20">
        <v>5</v>
      </c>
      <c r="EF20">
        <v>7</v>
      </c>
      <c r="EG20">
        <v>2</v>
      </c>
      <c r="EH20">
        <v>4</v>
      </c>
      <c r="EI20">
        <v>4</v>
      </c>
      <c r="EJ20">
        <v>3</v>
      </c>
      <c r="EK20">
        <v>4</v>
      </c>
      <c r="EL20">
        <v>8</v>
      </c>
      <c r="EM20">
        <v>7</v>
      </c>
      <c r="EN20">
        <v>0</v>
      </c>
      <c r="EO20">
        <v>10</v>
      </c>
      <c r="EP20">
        <v>2</v>
      </c>
      <c r="EQ20">
        <v>5</v>
      </c>
      <c r="ER20">
        <v>2</v>
      </c>
      <c r="ES20">
        <v>4</v>
      </c>
      <c r="ET20">
        <v>10</v>
      </c>
      <c r="EU20">
        <v>4</v>
      </c>
      <c r="EV20">
        <v>0</v>
      </c>
      <c r="EW20">
        <v>9</v>
      </c>
      <c r="EX20">
        <v>7</v>
      </c>
      <c r="EY20">
        <v>0</v>
      </c>
      <c r="EZ20">
        <v>5</v>
      </c>
      <c r="FA20">
        <v>0</v>
      </c>
      <c r="FB20">
        <v>5</v>
      </c>
      <c r="FC20">
        <v>6</v>
      </c>
      <c r="FD20">
        <v>7</v>
      </c>
      <c r="FE20">
        <v>0</v>
      </c>
      <c r="FF20">
        <v>3</v>
      </c>
      <c r="FG20">
        <v>0</v>
      </c>
      <c r="FH20">
        <v>3</v>
      </c>
      <c r="FI20">
        <v>8</v>
      </c>
      <c r="FJ20">
        <v>6</v>
      </c>
      <c r="FK20">
        <v>2</v>
      </c>
      <c r="FL20">
        <v>2</v>
      </c>
      <c r="FM20">
        <v>1</v>
      </c>
      <c r="FN20">
        <v>0</v>
      </c>
      <c r="FO20">
        <v>10</v>
      </c>
      <c r="FP20">
        <v>6</v>
      </c>
      <c r="FQ20">
        <v>1</v>
      </c>
      <c r="FR20">
        <v>10</v>
      </c>
      <c r="FS20">
        <v>1</v>
      </c>
      <c r="FT20">
        <v>4</v>
      </c>
      <c r="FU20">
        <v>2</v>
      </c>
      <c r="FV20">
        <v>5</v>
      </c>
      <c r="FW20">
        <v>4</v>
      </c>
      <c r="FX20">
        <v>0</v>
      </c>
      <c r="FY20">
        <v>2</v>
      </c>
      <c r="FZ20">
        <v>4</v>
      </c>
      <c r="GA20">
        <v>4</v>
      </c>
      <c r="GB20">
        <v>8</v>
      </c>
      <c r="GC20">
        <v>0</v>
      </c>
      <c r="GD20">
        <v>9</v>
      </c>
      <c r="GE20">
        <v>0</v>
      </c>
      <c r="GF20">
        <v>5</v>
      </c>
      <c r="GG20">
        <v>7</v>
      </c>
      <c r="GH20">
        <v>4</v>
      </c>
      <c r="GI20" t="s">
        <v>32</v>
      </c>
      <c r="GJ20">
        <v>5</v>
      </c>
      <c r="GK20">
        <v>0</v>
      </c>
      <c r="GL20">
        <v>8</v>
      </c>
      <c r="GM20">
        <v>6</v>
      </c>
      <c r="GN20">
        <v>5</v>
      </c>
      <c r="GO20">
        <v>7</v>
      </c>
      <c r="GP20">
        <v>6</v>
      </c>
      <c r="GQ20">
        <v>4</v>
      </c>
      <c r="GR20">
        <v>5</v>
      </c>
      <c r="GS20">
        <v>10</v>
      </c>
      <c r="GT20" t="s">
        <v>32</v>
      </c>
      <c r="GU20">
        <v>0</v>
      </c>
      <c r="GV20">
        <v>7</v>
      </c>
      <c r="GW20">
        <v>4</v>
      </c>
      <c r="GX20">
        <v>3</v>
      </c>
      <c r="GY20">
        <v>3</v>
      </c>
      <c r="GZ20">
        <v>0</v>
      </c>
      <c r="HA20">
        <v>7</v>
      </c>
      <c r="HB20">
        <v>7</v>
      </c>
      <c r="HC20">
        <v>6</v>
      </c>
      <c r="HD20">
        <v>5</v>
      </c>
      <c r="HE20">
        <v>8</v>
      </c>
      <c r="HF20">
        <v>4</v>
      </c>
      <c r="HG20">
        <v>1</v>
      </c>
      <c r="HH20">
        <v>3</v>
      </c>
      <c r="HI20">
        <v>2</v>
      </c>
      <c r="HJ20">
        <v>4</v>
      </c>
      <c r="HK20">
        <v>6</v>
      </c>
      <c r="HL20">
        <v>5</v>
      </c>
      <c r="HM20">
        <v>4</v>
      </c>
      <c r="HN20">
        <v>10</v>
      </c>
      <c r="HO20">
        <v>5</v>
      </c>
      <c r="HP20">
        <v>4</v>
      </c>
      <c r="HQ20">
        <v>8</v>
      </c>
      <c r="HR20">
        <v>10</v>
      </c>
      <c r="HS20">
        <v>3</v>
      </c>
      <c r="HT20">
        <v>0</v>
      </c>
      <c r="HU20">
        <v>0</v>
      </c>
      <c r="HV20">
        <v>5</v>
      </c>
      <c r="HW20">
        <v>2</v>
      </c>
      <c r="HX20">
        <v>7</v>
      </c>
      <c r="HY20">
        <v>7</v>
      </c>
      <c r="HZ20">
        <v>4</v>
      </c>
      <c r="IA20">
        <v>1</v>
      </c>
      <c r="IB20">
        <v>8</v>
      </c>
      <c r="IC20">
        <v>0</v>
      </c>
      <c r="ID20">
        <v>2</v>
      </c>
      <c r="IE20">
        <v>6</v>
      </c>
      <c r="IF20">
        <v>6</v>
      </c>
      <c r="IG20">
        <v>8</v>
      </c>
      <c r="IH20">
        <v>9</v>
      </c>
      <c r="II20">
        <v>5</v>
      </c>
      <c r="IJ20">
        <v>7</v>
      </c>
      <c r="IK20">
        <v>6</v>
      </c>
      <c r="IL20">
        <v>5</v>
      </c>
      <c r="IM20">
        <v>1</v>
      </c>
      <c r="IN20">
        <v>3</v>
      </c>
      <c r="IO20">
        <v>3</v>
      </c>
      <c r="IP20">
        <v>1</v>
      </c>
      <c r="IQ20">
        <v>4</v>
      </c>
      <c r="IR20">
        <v>3</v>
      </c>
      <c r="IS20">
        <v>4</v>
      </c>
      <c r="IT20">
        <v>7</v>
      </c>
      <c r="IU20">
        <v>1</v>
      </c>
      <c r="IV20">
        <v>6</v>
      </c>
      <c r="IW20">
        <v>5</v>
      </c>
      <c r="IX20">
        <v>0</v>
      </c>
      <c r="IY20">
        <v>4</v>
      </c>
      <c r="IZ20" t="s">
        <v>32</v>
      </c>
      <c r="JA20">
        <v>4</v>
      </c>
      <c r="JB20">
        <v>0</v>
      </c>
      <c r="JC20">
        <v>2</v>
      </c>
      <c r="JD20">
        <v>9</v>
      </c>
      <c r="JE20">
        <v>7</v>
      </c>
      <c r="JF20">
        <v>0</v>
      </c>
      <c r="JG20">
        <v>10</v>
      </c>
      <c r="JH20">
        <v>8</v>
      </c>
      <c r="JI20">
        <v>5</v>
      </c>
      <c r="JJ20">
        <v>5</v>
      </c>
      <c r="JK20">
        <v>5</v>
      </c>
      <c r="JL20" t="s">
        <v>32</v>
      </c>
      <c r="JM20">
        <v>3</v>
      </c>
      <c r="JN20">
        <v>0</v>
      </c>
      <c r="JO20">
        <v>3</v>
      </c>
      <c r="JP20">
        <v>9</v>
      </c>
      <c r="JQ20">
        <v>1</v>
      </c>
      <c r="JR20">
        <v>8</v>
      </c>
      <c r="JS20">
        <v>9</v>
      </c>
      <c r="JT20">
        <v>8</v>
      </c>
      <c r="JU20">
        <v>8</v>
      </c>
      <c r="JV20">
        <v>6</v>
      </c>
      <c r="JW20">
        <v>5</v>
      </c>
      <c r="JX20">
        <v>6</v>
      </c>
      <c r="JY20">
        <v>0</v>
      </c>
      <c r="JZ20">
        <v>2</v>
      </c>
      <c r="KA20">
        <v>8</v>
      </c>
      <c r="KB20">
        <v>6</v>
      </c>
      <c r="KC20">
        <v>5</v>
      </c>
      <c r="KD20">
        <v>5</v>
      </c>
      <c r="KE20">
        <v>2</v>
      </c>
      <c r="KF20">
        <v>8</v>
      </c>
      <c r="KG20">
        <v>4</v>
      </c>
      <c r="KH20">
        <v>0</v>
      </c>
      <c r="KI20">
        <v>7</v>
      </c>
      <c r="KJ20">
        <v>6</v>
      </c>
      <c r="KK20">
        <v>5</v>
      </c>
      <c r="KL20">
        <v>6</v>
      </c>
      <c r="KM20">
        <v>3</v>
      </c>
      <c r="KN20">
        <v>4</v>
      </c>
      <c r="KO20">
        <v>4</v>
      </c>
      <c r="KP20">
        <v>7</v>
      </c>
      <c r="KQ20">
        <v>0</v>
      </c>
      <c r="KR20">
        <v>1</v>
      </c>
      <c r="KS20">
        <v>2</v>
      </c>
      <c r="KT20">
        <v>7</v>
      </c>
      <c r="KU20">
        <v>8</v>
      </c>
      <c r="KV20">
        <v>4</v>
      </c>
      <c r="KW20">
        <v>2</v>
      </c>
      <c r="KX20">
        <v>6</v>
      </c>
      <c r="KY20">
        <v>7</v>
      </c>
      <c r="KZ20">
        <v>10</v>
      </c>
      <c r="LA20">
        <v>7</v>
      </c>
      <c r="LB20">
        <v>0</v>
      </c>
      <c r="LC20">
        <v>8</v>
      </c>
      <c r="LD20">
        <v>10</v>
      </c>
      <c r="LE20">
        <v>1</v>
      </c>
      <c r="LF20">
        <v>2</v>
      </c>
      <c r="LG20">
        <v>3</v>
      </c>
      <c r="LH20">
        <v>2</v>
      </c>
      <c r="LI20">
        <v>3</v>
      </c>
      <c r="LJ20">
        <v>7</v>
      </c>
      <c r="LK20">
        <v>0</v>
      </c>
      <c r="LL20">
        <v>7</v>
      </c>
      <c r="LM20">
        <v>5</v>
      </c>
      <c r="LN20">
        <v>6</v>
      </c>
      <c r="LO20">
        <v>0</v>
      </c>
      <c r="LP20">
        <v>4</v>
      </c>
      <c r="LQ20">
        <v>0</v>
      </c>
      <c r="LR20">
        <v>5</v>
      </c>
      <c r="LS20">
        <v>7</v>
      </c>
      <c r="LT20">
        <v>0</v>
      </c>
      <c r="LU20">
        <v>10</v>
      </c>
      <c r="LV20">
        <v>8</v>
      </c>
      <c r="LW20">
        <v>5</v>
      </c>
      <c r="LX20">
        <v>2</v>
      </c>
      <c r="LY20">
        <v>6</v>
      </c>
      <c r="LZ20">
        <v>1</v>
      </c>
      <c r="MA20">
        <v>5</v>
      </c>
      <c r="MB20">
        <v>4</v>
      </c>
      <c r="MC20" t="s">
        <v>32</v>
      </c>
      <c r="MD20">
        <v>10</v>
      </c>
      <c r="ME20">
        <v>7</v>
      </c>
      <c r="MF20">
        <v>5</v>
      </c>
      <c r="MG20">
        <v>5</v>
      </c>
      <c r="MH20">
        <v>7</v>
      </c>
      <c r="MI20">
        <v>4</v>
      </c>
      <c r="MJ20">
        <v>4</v>
      </c>
      <c r="MK20" t="s">
        <v>32</v>
      </c>
      <c r="ML20">
        <v>2</v>
      </c>
      <c r="MM20">
        <v>3</v>
      </c>
      <c r="MN20">
        <v>5</v>
      </c>
      <c r="MO20">
        <v>2</v>
      </c>
      <c r="MP20">
        <v>0</v>
      </c>
      <c r="MQ20">
        <v>7</v>
      </c>
      <c r="MR20">
        <v>3</v>
      </c>
      <c r="MS20">
        <v>4</v>
      </c>
      <c r="MT20">
        <v>5</v>
      </c>
      <c r="MU20">
        <v>5</v>
      </c>
      <c r="MV20">
        <v>6</v>
      </c>
      <c r="MW20" t="s">
        <v>32</v>
      </c>
      <c r="MX20">
        <v>1</v>
      </c>
      <c r="MY20">
        <v>7</v>
      </c>
      <c r="MZ20">
        <v>1</v>
      </c>
      <c r="NA20">
        <v>5</v>
      </c>
      <c r="NB20">
        <v>6</v>
      </c>
      <c r="NC20">
        <v>3</v>
      </c>
      <c r="ND20">
        <v>7</v>
      </c>
      <c r="NE20">
        <v>6</v>
      </c>
      <c r="NF20">
        <v>8</v>
      </c>
      <c r="NG20">
        <v>10</v>
      </c>
      <c r="NH20">
        <v>1</v>
      </c>
      <c r="NI20">
        <v>5</v>
      </c>
      <c r="NJ20">
        <v>0</v>
      </c>
      <c r="NK20">
        <v>3</v>
      </c>
      <c r="NL20">
        <v>5</v>
      </c>
      <c r="NM20">
        <v>5</v>
      </c>
      <c r="NN20">
        <v>2</v>
      </c>
      <c r="NO20">
        <v>5</v>
      </c>
      <c r="NP20">
        <v>0</v>
      </c>
      <c r="NQ20">
        <v>6</v>
      </c>
      <c r="NR20">
        <v>10</v>
      </c>
      <c r="NS20">
        <v>5</v>
      </c>
      <c r="NT20">
        <v>1</v>
      </c>
      <c r="NU20">
        <v>4</v>
      </c>
      <c r="NV20">
        <v>0</v>
      </c>
      <c r="NW20">
        <v>8</v>
      </c>
      <c r="NX20">
        <v>8</v>
      </c>
      <c r="NY20">
        <v>6</v>
      </c>
      <c r="NZ20">
        <v>5</v>
      </c>
      <c r="OA20">
        <v>7</v>
      </c>
      <c r="OB20">
        <v>7</v>
      </c>
      <c r="OC20">
        <v>4</v>
      </c>
      <c r="OD20">
        <v>6</v>
      </c>
      <c r="OE20">
        <v>9</v>
      </c>
      <c r="OF20">
        <v>5</v>
      </c>
      <c r="OG20">
        <v>8</v>
      </c>
      <c r="OH20" t="s">
        <v>32</v>
      </c>
      <c r="OI20">
        <v>2</v>
      </c>
      <c r="OJ20">
        <v>2</v>
      </c>
      <c r="OK20">
        <v>6</v>
      </c>
      <c r="OL20">
        <v>3</v>
      </c>
      <c r="OM20">
        <v>0</v>
      </c>
      <c r="ON20">
        <v>1</v>
      </c>
      <c r="OO20">
        <v>8</v>
      </c>
      <c r="OP20">
        <v>6</v>
      </c>
      <c r="OQ20">
        <v>8</v>
      </c>
      <c r="OR20">
        <v>6</v>
      </c>
      <c r="OS20">
        <v>6</v>
      </c>
      <c r="OT20">
        <v>2</v>
      </c>
      <c r="OU20">
        <v>5</v>
      </c>
      <c r="OV20">
        <v>5</v>
      </c>
      <c r="OW20">
        <v>6</v>
      </c>
      <c r="OX20">
        <v>3</v>
      </c>
      <c r="OY20">
        <v>8</v>
      </c>
      <c r="OZ20">
        <v>6</v>
      </c>
      <c r="PA20">
        <v>6</v>
      </c>
      <c r="PB20">
        <v>9</v>
      </c>
      <c r="PC20">
        <v>2</v>
      </c>
      <c r="PD20">
        <v>3</v>
      </c>
      <c r="PE20">
        <v>9</v>
      </c>
      <c r="PF20">
        <v>7</v>
      </c>
      <c r="PG20">
        <v>2</v>
      </c>
      <c r="PH20">
        <v>9</v>
      </c>
      <c r="PI20">
        <v>5</v>
      </c>
      <c r="PJ20">
        <v>8</v>
      </c>
      <c r="PK20">
        <v>2</v>
      </c>
      <c r="PL20">
        <v>9</v>
      </c>
      <c r="PM20">
        <v>5</v>
      </c>
      <c r="PN20">
        <v>6</v>
      </c>
      <c r="PO20">
        <v>7</v>
      </c>
      <c r="PP20">
        <v>0</v>
      </c>
      <c r="PQ20">
        <v>6</v>
      </c>
      <c r="PR20">
        <v>4</v>
      </c>
      <c r="PS20">
        <v>7</v>
      </c>
      <c r="PT20">
        <v>6</v>
      </c>
      <c r="PU20">
        <v>6</v>
      </c>
      <c r="PV20">
        <v>7</v>
      </c>
      <c r="PW20">
        <v>3</v>
      </c>
      <c r="PX20">
        <v>3</v>
      </c>
      <c r="PY20">
        <v>4</v>
      </c>
      <c r="PZ20">
        <v>10</v>
      </c>
      <c r="QA20">
        <v>5</v>
      </c>
      <c r="QB20">
        <v>3</v>
      </c>
      <c r="QC20" t="s">
        <v>32</v>
      </c>
      <c r="QD20">
        <v>2</v>
      </c>
      <c r="QE20">
        <v>4</v>
      </c>
      <c r="QF20">
        <v>4</v>
      </c>
      <c r="QG20">
        <v>3</v>
      </c>
      <c r="QH20">
        <v>6</v>
      </c>
      <c r="QI20">
        <v>8</v>
      </c>
      <c r="QJ20">
        <v>4</v>
      </c>
      <c r="QK20">
        <v>10</v>
      </c>
      <c r="QL20">
        <v>8</v>
      </c>
      <c r="QM20">
        <v>6</v>
      </c>
      <c r="QN20">
        <v>3</v>
      </c>
      <c r="QO20">
        <v>10</v>
      </c>
      <c r="QP20">
        <v>10</v>
      </c>
      <c r="QQ20">
        <v>5</v>
      </c>
      <c r="QR20">
        <v>7</v>
      </c>
      <c r="QS20">
        <v>5</v>
      </c>
      <c r="QT20">
        <v>2</v>
      </c>
      <c r="QU20">
        <v>8</v>
      </c>
      <c r="QV20">
        <v>0</v>
      </c>
      <c r="QW20">
        <v>0</v>
      </c>
      <c r="QX20">
        <v>4</v>
      </c>
      <c r="QY20">
        <v>4</v>
      </c>
      <c r="QZ20">
        <v>6</v>
      </c>
      <c r="RA20">
        <v>5</v>
      </c>
      <c r="RB20">
        <v>0</v>
      </c>
      <c r="RC20">
        <v>4</v>
      </c>
      <c r="RD20">
        <v>10</v>
      </c>
      <c r="RE20">
        <v>4</v>
      </c>
      <c r="RF20">
        <v>3</v>
      </c>
      <c r="RG20">
        <v>0</v>
      </c>
      <c r="RH20">
        <v>9</v>
      </c>
      <c r="RI20">
        <v>8</v>
      </c>
      <c r="RJ20">
        <v>6</v>
      </c>
      <c r="RK20">
        <v>6</v>
      </c>
      <c r="RL20">
        <v>3</v>
      </c>
      <c r="RM20">
        <v>10</v>
      </c>
      <c r="RN20">
        <v>8</v>
      </c>
      <c r="RO20">
        <v>8</v>
      </c>
      <c r="RP20">
        <v>0</v>
      </c>
      <c r="RQ20">
        <v>0</v>
      </c>
      <c r="RR20">
        <v>10</v>
      </c>
      <c r="RS20">
        <v>3</v>
      </c>
      <c r="RT20">
        <v>7</v>
      </c>
      <c r="RU20">
        <v>3</v>
      </c>
      <c r="RV20">
        <v>7</v>
      </c>
      <c r="RW20">
        <v>3</v>
      </c>
      <c r="RX20">
        <v>3</v>
      </c>
      <c r="RY20">
        <v>5</v>
      </c>
      <c r="RZ20">
        <v>7</v>
      </c>
      <c r="SA20">
        <v>6</v>
      </c>
      <c r="SB20">
        <v>3</v>
      </c>
      <c r="SC20">
        <v>8</v>
      </c>
      <c r="SD20">
        <v>7</v>
      </c>
      <c r="SE20">
        <v>10</v>
      </c>
      <c r="SF20">
        <v>6</v>
      </c>
      <c r="SG20">
        <v>8</v>
      </c>
      <c r="SH20">
        <v>2</v>
      </c>
      <c r="SI20">
        <v>2</v>
      </c>
      <c r="SJ20">
        <v>3</v>
      </c>
      <c r="SK20">
        <v>3</v>
      </c>
      <c r="SL20">
        <v>3</v>
      </c>
      <c r="SM20">
        <v>4</v>
      </c>
      <c r="SN20">
        <v>5</v>
      </c>
      <c r="SO20">
        <v>1</v>
      </c>
      <c r="SP20">
        <v>8</v>
      </c>
      <c r="SQ20">
        <v>7</v>
      </c>
      <c r="SR20">
        <v>5</v>
      </c>
      <c r="SS20">
        <v>7</v>
      </c>
      <c r="ST20">
        <v>0</v>
      </c>
      <c r="SU20">
        <v>4</v>
      </c>
      <c r="SV20" t="s">
        <v>32</v>
      </c>
      <c r="SW20">
        <v>6</v>
      </c>
      <c r="SX20">
        <v>4</v>
      </c>
      <c r="SY20">
        <v>5</v>
      </c>
      <c r="SZ20">
        <v>5</v>
      </c>
      <c r="TA20">
        <v>6</v>
      </c>
      <c r="TB20">
        <v>8</v>
      </c>
      <c r="TC20">
        <v>8</v>
      </c>
      <c r="TD20">
        <v>7</v>
      </c>
      <c r="TE20">
        <v>6</v>
      </c>
      <c r="TF20">
        <v>4</v>
      </c>
      <c r="TG20">
        <v>2</v>
      </c>
      <c r="TH20">
        <v>0</v>
      </c>
      <c r="TI20">
        <v>2</v>
      </c>
      <c r="TJ20">
        <v>6</v>
      </c>
      <c r="TK20">
        <v>0</v>
      </c>
      <c r="TL20">
        <v>5</v>
      </c>
      <c r="TM20">
        <v>8</v>
      </c>
      <c r="TN20">
        <v>7</v>
      </c>
      <c r="TO20">
        <v>8</v>
      </c>
      <c r="TP20">
        <v>10</v>
      </c>
      <c r="TQ20">
        <v>4</v>
      </c>
      <c r="TR20">
        <v>10</v>
      </c>
      <c r="TS20">
        <v>3</v>
      </c>
      <c r="TT20">
        <v>7</v>
      </c>
      <c r="TU20">
        <v>7</v>
      </c>
      <c r="TV20">
        <v>3</v>
      </c>
      <c r="TW20">
        <v>2</v>
      </c>
      <c r="TX20">
        <v>3</v>
      </c>
      <c r="TY20">
        <v>4</v>
      </c>
      <c r="TZ20">
        <v>3</v>
      </c>
      <c r="UA20">
        <v>5</v>
      </c>
      <c r="UB20">
        <v>4</v>
      </c>
      <c r="UC20">
        <v>5</v>
      </c>
      <c r="UD20">
        <v>4</v>
      </c>
      <c r="UE20">
        <v>1</v>
      </c>
      <c r="UF20">
        <v>0</v>
      </c>
      <c r="UG20">
        <v>7</v>
      </c>
      <c r="UH20">
        <v>5</v>
      </c>
      <c r="UI20">
        <v>7</v>
      </c>
      <c r="UJ20">
        <v>5</v>
      </c>
      <c r="UK20">
        <v>4</v>
      </c>
      <c r="UL20">
        <v>0</v>
      </c>
      <c r="UM20">
        <v>6</v>
      </c>
      <c r="UN20">
        <v>2</v>
      </c>
      <c r="UO20">
        <v>7</v>
      </c>
      <c r="UP20">
        <v>8</v>
      </c>
      <c r="UQ20">
        <v>0</v>
      </c>
      <c r="UR20">
        <v>4</v>
      </c>
      <c r="US20">
        <v>6</v>
      </c>
      <c r="UT20">
        <v>5</v>
      </c>
      <c r="UU20">
        <v>5</v>
      </c>
      <c r="UV20">
        <v>8</v>
      </c>
      <c r="UW20">
        <v>0</v>
      </c>
      <c r="UX20">
        <v>3</v>
      </c>
      <c r="UY20">
        <v>6</v>
      </c>
      <c r="UZ20">
        <v>9</v>
      </c>
      <c r="VA20">
        <v>7</v>
      </c>
      <c r="VB20">
        <v>8</v>
      </c>
      <c r="VC20">
        <v>9</v>
      </c>
      <c r="VD20">
        <v>5</v>
      </c>
      <c r="VE20">
        <v>4</v>
      </c>
      <c r="VF20">
        <v>2</v>
      </c>
      <c r="VG20">
        <v>5</v>
      </c>
      <c r="VH20">
        <v>4</v>
      </c>
      <c r="VI20">
        <v>1</v>
      </c>
      <c r="VJ20">
        <v>0</v>
      </c>
      <c r="VK20">
        <v>4</v>
      </c>
      <c r="VL20">
        <v>1</v>
      </c>
      <c r="VM20">
        <v>5</v>
      </c>
      <c r="VN20">
        <v>0</v>
      </c>
      <c r="VO20">
        <v>5</v>
      </c>
      <c r="VP20">
        <v>5</v>
      </c>
      <c r="VQ20">
        <v>4</v>
      </c>
      <c r="VR20">
        <v>3</v>
      </c>
      <c r="VS20">
        <v>7</v>
      </c>
      <c r="VT20" t="s">
        <v>32</v>
      </c>
      <c r="VU20">
        <v>3</v>
      </c>
      <c r="VV20">
        <v>7</v>
      </c>
      <c r="VW20">
        <v>10</v>
      </c>
      <c r="VX20">
        <v>1</v>
      </c>
      <c r="VY20">
        <v>2</v>
      </c>
      <c r="VZ20">
        <v>8</v>
      </c>
      <c r="WA20">
        <v>5</v>
      </c>
      <c r="WB20">
        <v>3</v>
      </c>
      <c r="WC20">
        <v>5</v>
      </c>
      <c r="WD20">
        <v>0</v>
      </c>
      <c r="WE20">
        <v>1</v>
      </c>
      <c r="WF20">
        <v>8</v>
      </c>
      <c r="WG20">
        <v>6</v>
      </c>
      <c r="WH20">
        <v>3</v>
      </c>
      <c r="WI20">
        <v>5</v>
      </c>
      <c r="WJ20">
        <v>1</v>
      </c>
      <c r="WK20">
        <v>7</v>
      </c>
      <c r="WL20">
        <v>9</v>
      </c>
      <c r="WM20">
        <v>10</v>
      </c>
      <c r="WN20">
        <v>9</v>
      </c>
      <c r="WO20">
        <v>9</v>
      </c>
      <c r="WP20">
        <v>4</v>
      </c>
      <c r="WQ20">
        <v>7</v>
      </c>
      <c r="WR20">
        <v>5</v>
      </c>
      <c r="WS20">
        <v>6</v>
      </c>
      <c r="WT20">
        <v>8</v>
      </c>
      <c r="WU20">
        <v>9</v>
      </c>
      <c r="WV20">
        <v>4</v>
      </c>
      <c r="WW20">
        <v>4</v>
      </c>
      <c r="WX20">
        <v>3</v>
      </c>
      <c r="WY20">
        <v>7</v>
      </c>
      <c r="WZ20">
        <v>4</v>
      </c>
      <c r="XA20">
        <v>0</v>
      </c>
      <c r="XB20">
        <v>4</v>
      </c>
      <c r="XC20">
        <v>5</v>
      </c>
      <c r="XD20">
        <v>4</v>
      </c>
      <c r="XE20">
        <v>1</v>
      </c>
      <c r="XF20">
        <v>4</v>
      </c>
      <c r="XG20">
        <v>6</v>
      </c>
    </row>
    <row r="21" spans="1:631" x14ac:dyDescent="0.4">
      <c r="A21" s="1" t="s">
        <v>20</v>
      </c>
      <c r="B21">
        <v>7</v>
      </c>
      <c r="C21">
        <v>3</v>
      </c>
      <c r="D21">
        <v>7</v>
      </c>
      <c r="E21">
        <v>10</v>
      </c>
      <c r="F21">
        <v>1</v>
      </c>
      <c r="G21">
        <v>2</v>
      </c>
      <c r="H21">
        <v>5</v>
      </c>
      <c r="I21">
        <v>9</v>
      </c>
      <c r="J21">
        <v>5</v>
      </c>
      <c r="K21">
        <v>4</v>
      </c>
      <c r="L21">
        <v>10</v>
      </c>
      <c r="M21">
        <v>8</v>
      </c>
      <c r="N21">
        <v>10</v>
      </c>
      <c r="O21">
        <v>8</v>
      </c>
      <c r="P21">
        <v>5</v>
      </c>
      <c r="Q21">
        <v>5</v>
      </c>
      <c r="R21">
        <v>2</v>
      </c>
      <c r="S21">
        <v>1</v>
      </c>
      <c r="T21">
        <v>3</v>
      </c>
      <c r="U21">
        <v>0</v>
      </c>
      <c r="V21">
        <v>5</v>
      </c>
      <c r="W21">
        <v>10</v>
      </c>
      <c r="X21">
        <v>1</v>
      </c>
      <c r="Y21">
        <v>4</v>
      </c>
      <c r="Z21">
        <v>8</v>
      </c>
      <c r="AA21">
        <v>7</v>
      </c>
      <c r="AB21">
        <v>2</v>
      </c>
      <c r="AC21">
        <v>2</v>
      </c>
      <c r="AD21">
        <v>4</v>
      </c>
      <c r="AE21">
        <v>0</v>
      </c>
      <c r="AF21">
        <v>3</v>
      </c>
      <c r="AG21">
        <v>4</v>
      </c>
      <c r="AH21">
        <v>7</v>
      </c>
      <c r="AI21">
        <v>9</v>
      </c>
      <c r="AJ21">
        <v>5</v>
      </c>
      <c r="AK21">
        <v>7</v>
      </c>
      <c r="AL21">
        <v>6</v>
      </c>
      <c r="AM21">
        <v>5</v>
      </c>
      <c r="AN21">
        <v>1</v>
      </c>
      <c r="AO21">
        <v>0</v>
      </c>
      <c r="AP21">
        <v>6</v>
      </c>
      <c r="AQ21">
        <v>0</v>
      </c>
      <c r="AR21">
        <v>3</v>
      </c>
      <c r="AS21">
        <v>0</v>
      </c>
      <c r="AT21">
        <v>6</v>
      </c>
      <c r="AU21">
        <v>7</v>
      </c>
      <c r="AV21">
        <v>8</v>
      </c>
      <c r="AW21">
        <v>9</v>
      </c>
      <c r="AX21">
        <v>6</v>
      </c>
      <c r="AY21">
        <v>10</v>
      </c>
      <c r="AZ21">
        <v>10</v>
      </c>
      <c r="BA21">
        <v>9</v>
      </c>
      <c r="BB21">
        <v>7</v>
      </c>
      <c r="BC21">
        <v>7</v>
      </c>
      <c r="BD21">
        <v>6</v>
      </c>
      <c r="BE21">
        <v>3</v>
      </c>
      <c r="BF21">
        <v>10</v>
      </c>
      <c r="BG21">
        <v>7</v>
      </c>
      <c r="BH21">
        <v>3</v>
      </c>
      <c r="BI21">
        <v>1</v>
      </c>
      <c r="BJ21">
        <v>4</v>
      </c>
      <c r="BK21">
        <v>8</v>
      </c>
      <c r="BL21">
        <v>0</v>
      </c>
      <c r="BM21">
        <v>7</v>
      </c>
      <c r="BN21">
        <v>6</v>
      </c>
      <c r="BO21">
        <v>6</v>
      </c>
      <c r="BP21">
        <v>5</v>
      </c>
      <c r="BQ21">
        <v>9</v>
      </c>
      <c r="BR21">
        <v>5</v>
      </c>
      <c r="BS21">
        <v>7</v>
      </c>
      <c r="BT21">
        <v>2</v>
      </c>
      <c r="BU21">
        <v>5</v>
      </c>
      <c r="BV21">
        <v>7</v>
      </c>
      <c r="BW21">
        <v>1</v>
      </c>
      <c r="BX21">
        <v>6</v>
      </c>
      <c r="BY21">
        <v>10</v>
      </c>
      <c r="BZ21">
        <v>5</v>
      </c>
      <c r="CA21">
        <v>4</v>
      </c>
      <c r="CB21">
        <v>8</v>
      </c>
      <c r="CC21">
        <v>4</v>
      </c>
      <c r="CD21">
        <v>2</v>
      </c>
      <c r="CE21">
        <v>7</v>
      </c>
      <c r="CF21">
        <v>8</v>
      </c>
      <c r="CG21">
        <v>7</v>
      </c>
      <c r="CH21">
        <v>10</v>
      </c>
      <c r="CI21">
        <v>9</v>
      </c>
      <c r="CJ21">
        <v>7</v>
      </c>
      <c r="CK21">
        <v>0</v>
      </c>
      <c r="CL21">
        <v>6</v>
      </c>
      <c r="CM21">
        <v>9</v>
      </c>
      <c r="CN21">
        <v>9</v>
      </c>
      <c r="CO21">
        <v>4</v>
      </c>
      <c r="CP21">
        <v>6</v>
      </c>
      <c r="CQ21">
        <v>4</v>
      </c>
      <c r="CR21">
        <v>6</v>
      </c>
      <c r="CS21">
        <v>8</v>
      </c>
      <c r="CT21">
        <v>4</v>
      </c>
      <c r="CU21">
        <v>6</v>
      </c>
      <c r="CV21">
        <v>6</v>
      </c>
      <c r="CW21">
        <v>10</v>
      </c>
      <c r="CX21">
        <v>4</v>
      </c>
      <c r="CY21">
        <v>7</v>
      </c>
      <c r="CZ21">
        <v>10</v>
      </c>
      <c r="DA21">
        <v>8</v>
      </c>
      <c r="DB21">
        <v>10</v>
      </c>
      <c r="DC21">
        <v>2</v>
      </c>
      <c r="DD21">
        <v>4</v>
      </c>
      <c r="DE21">
        <v>4</v>
      </c>
      <c r="DF21">
        <v>5</v>
      </c>
      <c r="DG21">
        <v>5</v>
      </c>
      <c r="DH21">
        <v>6</v>
      </c>
      <c r="DI21">
        <v>4</v>
      </c>
      <c r="DJ21">
        <v>7</v>
      </c>
      <c r="DK21">
        <v>5</v>
      </c>
      <c r="DL21">
        <v>4</v>
      </c>
      <c r="DM21">
        <v>10</v>
      </c>
      <c r="DN21">
        <v>9</v>
      </c>
      <c r="DO21">
        <v>5</v>
      </c>
      <c r="DP21">
        <v>6</v>
      </c>
      <c r="DQ21">
        <v>7</v>
      </c>
      <c r="DR21">
        <v>8</v>
      </c>
      <c r="DS21">
        <v>0</v>
      </c>
      <c r="DT21">
        <v>8</v>
      </c>
      <c r="DU21">
        <v>7</v>
      </c>
      <c r="DV21">
        <v>3</v>
      </c>
      <c r="DW21">
        <v>0</v>
      </c>
      <c r="DX21">
        <v>1</v>
      </c>
      <c r="DY21">
        <v>7</v>
      </c>
      <c r="DZ21">
        <v>4</v>
      </c>
      <c r="EA21">
        <v>10</v>
      </c>
      <c r="EB21">
        <v>0</v>
      </c>
      <c r="EC21">
        <v>10</v>
      </c>
      <c r="ED21">
        <v>8</v>
      </c>
      <c r="EE21">
        <v>6</v>
      </c>
      <c r="EF21">
        <v>8</v>
      </c>
      <c r="EG21">
        <v>2</v>
      </c>
      <c r="EH21">
        <v>6</v>
      </c>
      <c r="EI21">
        <v>4</v>
      </c>
      <c r="EJ21">
        <v>3</v>
      </c>
      <c r="EK21">
        <v>5</v>
      </c>
      <c r="EL21">
        <v>7</v>
      </c>
      <c r="EM21">
        <v>9</v>
      </c>
      <c r="EN21">
        <v>2</v>
      </c>
      <c r="EO21">
        <v>10</v>
      </c>
      <c r="EP21">
        <v>2</v>
      </c>
      <c r="EQ21">
        <v>5</v>
      </c>
      <c r="ER21">
        <v>4</v>
      </c>
      <c r="ES21">
        <v>5</v>
      </c>
      <c r="ET21">
        <v>10</v>
      </c>
      <c r="EU21">
        <v>3</v>
      </c>
      <c r="EV21">
        <v>6</v>
      </c>
      <c r="EW21">
        <v>10</v>
      </c>
      <c r="EX21">
        <v>7</v>
      </c>
      <c r="EY21">
        <v>7</v>
      </c>
      <c r="EZ21">
        <v>10</v>
      </c>
      <c r="FA21">
        <v>7</v>
      </c>
      <c r="FB21">
        <v>6</v>
      </c>
      <c r="FC21">
        <v>0</v>
      </c>
      <c r="FD21">
        <v>8</v>
      </c>
      <c r="FE21">
        <v>10</v>
      </c>
      <c r="FF21">
        <v>3</v>
      </c>
      <c r="FG21">
        <v>0</v>
      </c>
      <c r="FH21">
        <v>7</v>
      </c>
      <c r="FI21">
        <v>9</v>
      </c>
      <c r="FJ21">
        <v>7</v>
      </c>
      <c r="FK21">
        <v>0</v>
      </c>
      <c r="FL21">
        <v>1</v>
      </c>
      <c r="FM21">
        <v>3</v>
      </c>
      <c r="FN21">
        <v>9</v>
      </c>
      <c r="FO21">
        <v>10</v>
      </c>
      <c r="FP21">
        <v>9</v>
      </c>
      <c r="FQ21">
        <v>1</v>
      </c>
      <c r="FR21">
        <v>10</v>
      </c>
      <c r="FS21">
        <v>7</v>
      </c>
      <c r="FT21">
        <v>6</v>
      </c>
      <c r="FU21">
        <v>2</v>
      </c>
      <c r="FV21">
        <v>7</v>
      </c>
      <c r="FW21">
        <v>4</v>
      </c>
      <c r="FX21">
        <v>0</v>
      </c>
      <c r="FY21">
        <v>3</v>
      </c>
      <c r="FZ21">
        <v>5</v>
      </c>
      <c r="GA21">
        <v>10</v>
      </c>
      <c r="GB21">
        <v>10</v>
      </c>
      <c r="GC21">
        <v>0</v>
      </c>
      <c r="GD21">
        <v>10</v>
      </c>
      <c r="GE21">
        <v>0</v>
      </c>
      <c r="GF21">
        <v>5</v>
      </c>
      <c r="GG21">
        <v>9</v>
      </c>
      <c r="GH21">
        <v>5</v>
      </c>
      <c r="GI21">
        <v>8</v>
      </c>
      <c r="GJ21">
        <v>7</v>
      </c>
      <c r="GK21">
        <v>2</v>
      </c>
      <c r="GL21">
        <v>9</v>
      </c>
      <c r="GM21">
        <v>6</v>
      </c>
      <c r="GN21">
        <v>7</v>
      </c>
      <c r="GO21">
        <v>10</v>
      </c>
      <c r="GP21">
        <v>6</v>
      </c>
      <c r="GQ21">
        <v>4</v>
      </c>
      <c r="GR21">
        <v>5</v>
      </c>
      <c r="GS21">
        <v>10</v>
      </c>
      <c r="GT21">
        <v>6</v>
      </c>
      <c r="GU21">
        <v>6</v>
      </c>
      <c r="GV21">
        <v>7</v>
      </c>
      <c r="GW21">
        <v>4</v>
      </c>
      <c r="GX21" t="s">
        <v>32</v>
      </c>
      <c r="GY21">
        <v>4</v>
      </c>
      <c r="GZ21">
        <v>0</v>
      </c>
      <c r="HA21">
        <v>8</v>
      </c>
      <c r="HB21">
        <v>9</v>
      </c>
      <c r="HC21">
        <v>10</v>
      </c>
      <c r="HD21">
        <v>5</v>
      </c>
      <c r="HE21">
        <v>10</v>
      </c>
      <c r="HF21">
        <v>0</v>
      </c>
      <c r="HG21">
        <v>1</v>
      </c>
      <c r="HH21">
        <v>4</v>
      </c>
      <c r="HI21">
        <v>8</v>
      </c>
      <c r="HJ21">
        <v>7</v>
      </c>
      <c r="HK21">
        <v>6</v>
      </c>
      <c r="HL21">
        <v>6</v>
      </c>
      <c r="HM21">
        <v>4</v>
      </c>
      <c r="HN21">
        <v>10</v>
      </c>
      <c r="HO21">
        <v>6</v>
      </c>
      <c r="HP21">
        <v>10</v>
      </c>
      <c r="HQ21">
        <v>8</v>
      </c>
      <c r="HR21">
        <v>10</v>
      </c>
      <c r="HS21">
        <v>3</v>
      </c>
      <c r="HT21">
        <v>6</v>
      </c>
      <c r="HU21">
        <v>1</v>
      </c>
      <c r="HV21">
        <v>10</v>
      </c>
      <c r="HW21">
        <v>3</v>
      </c>
      <c r="HX21">
        <v>9</v>
      </c>
      <c r="HY21">
        <v>5</v>
      </c>
      <c r="HZ21">
        <v>5</v>
      </c>
      <c r="IA21">
        <v>1</v>
      </c>
      <c r="IB21">
        <v>10</v>
      </c>
      <c r="IC21">
        <v>2</v>
      </c>
      <c r="ID21">
        <v>4</v>
      </c>
      <c r="IE21">
        <v>7</v>
      </c>
      <c r="IF21">
        <v>6</v>
      </c>
      <c r="IG21">
        <v>7</v>
      </c>
      <c r="IH21">
        <v>10</v>
      </c>
      <c r="II21">
        <v>5</v>
      </c>
      <c r="IJ21">
        <v>5</v>
      </c>
      <c r="IK21">
        <v>8</v>
      </c>
      <c r="IL21">
        <v>8</v>
      </c>
      <c r="IM21">
        <v>1</v>
      </c>
      <c r="IN21">
        <v>5</v>
      </c>
      <c r="IO21">
        <v>2</v>
      </c>
      <c r="IP21">
        <v>2</v>
      </c>
      <c r="IQ21">
        <v>3</v>
      </c>
      <c r="IR21">
        <v>5</v>
      </c>
      <c r="IS21">
        <v>2</v>
      </c>
      <c r="IT21">
        <v>7</v>
      </c>
      <c r="IU21">
        <v>1</v>
      </c>
      <c r="IV21">
        <v>7</v>
      </c>
      <c r="IW21">
        <v>10</v>
      </c>
      <c r="IX21">
        <v>3</v>
      </c>
      <c r="IY21">
        <v>4</v>
      </c>
      <c r="IZ21">
        <v>4</v>
      </c>
      <c r="JA21">
        <v>5</v>
      </c>
      <c r="JB21">
        <v>10</v>
      </c>
      <c r="JC21">
        <v>1</v>
      </c>
      <c r="JD21">
        <v>8</v>
      </c>
      <c r="JE21">
        <v>7</v>
      </c>
      <c r="JF21">
        <v>1</v>
      </c>
      <c r="JG21">
        <v>10</v>
      </c>
      <c r="JH21">
        <v>7</v>
      </c>
      <c r="JI21">
        <v>7</v>
      </c>
      <c r="JJ21">
        <v>4</v>
      </c>
      <c r="JK21">
        <v>5</v>
      </c>
      <c r="JL21">
        <v>0</v>
      </c>
      <c r="JM21">
        <v>2</v>
      </c>
      <c r="JN21">
        <v>3</v>
      </c>
      <c r="JO21">
        <v>2</v>
      </c>
      <c r="JP21">
        <v>8</v>
      </c>
      <c r="JQ21">
        <v>6</v>
      </c>
      <c r="JR21">
        <v>10</v>
      </c>
      <c r="JS21">
        <v>8</v>
      </c>
      <c r="JT21">
        <v>7</v>
      </c>
      <c r="JU21">
        <v>10</v>
      </c>
      <c r="JV21">
        <v>8</v>
      </c>
      <c r="JW21">
        <v>5</v>
      </c>
      <c r="JX21">
        <v>8</v>
      </c>
      <c r="JY21">
        <v>0</v>
      </c>
      <c r="JZ21">
        <v>2</v>
      </c>
      <c r="KA21">
        <v>10</v>
      </c>
      <c r="KB21">
        <v>10</v>
      </c>
      <c r="KC21">
        <v>5</v>
      </c>
      <c r="KD21">
        <v>0</v>
      </c>
      <c r="KE21">
        <v>1</v>
      </c>
      <c r="KF21">
        <v>8</v>
      </c>
      <c r="KG21">
        <v>2</v>
      </c>
      <c r="KH21">
        <v>0</v>
      </c>
      <c r="KI21">
        <v>8</v>
      </c>
      <c r="KJ21">
        <v>4</v>
      </c>
      <c r="KK21">
        <v>10</v>
      </c>
      <c r="KL21">
        <v>10</v>
      </c>
      <c r="KM21">
        <v>4</v>
      </c>
      <c r="KN21">
        <v>5</v>
      </c>
      <c r="KO21">
        <v>2</v>
      </c>
      <c r="KP21">
        <v>5</v>
      </c>
      <c r="KQ21">
        <v>2</v>
      </c>
      <c r="KR21">
        <v>1</v>
      </c>
      <c r="KS21">
        <v>4</v>
      </c>
      <c r="KT21">
        <v>9</v>
      </c>
      <c r="KU21">
        <v>8</v>
      </c>
      <c r="KV21">
        <v>4</v>
      </c>
      <c r="KW21">
        <v>2</v>
      </c>
      <c r="KX21">
        <v>4</v>
      </c>
      <c r="KY21">
        <v>6</v>
      </c>
      <c r="KZ21">
        <v>3</v>
      </c>
      <c r="LA21">
        <v>7</v>
      </c>
      <c r="LB21">
        <v>10</v>
      </c>
      <c r="LC21">
        <v>7</v>
      </c>
      <c r="LD21">
        <v>10</v>
      </c>
      <c r="LE21">
        <v>2</v>
      </c>
      <c r="LF21">
        <v>4</v>
      </c>
      <c r="LG21">
        <v>1</v>
      </c>
      <c r="LH21">
        <v>8</v>
      </c>
      <c r="LI21">
        <v>3</v>
      </c>
      <c r="LJ21">
        <v>6</v>
      </c>
      <c r="LK21">
        <v>10</v>
      </c>
      <c r="LL21">
        <v>8</v>
      </c>
      <c r="LM21">
        <v>4</v>
      </c>
      <c r="LN21">
        <v>7</v>
      </c>
      <c r="LO21">
        <v>0</v>
      </c>
      <c r="LP21">
        <v>6</v>
      </c>
      <c r="LQ21">
        <v>4</v>
      </c>
      <c r="LR21">
        <v>1</v>
      </c>
      <c r="LS21">
        <v>10</v>
      </c>
      <c r="LT21">
        <v>0</v>
      </c>
      <c r="LU21">
        <v>10</v>
      </c>
      <c r="LV21">
        <v>8</v>
      </c>
      <c r="LW21">
        <v>7</v>
      </c>
      <c r="LX21">
        <v>3</v>
      </c>
      <c r="LY21">
        <v>8</v>
      </c>
      <c r="LZ21">
        <v>2</v>
      </c>
      <c r="MA21">
        <v>9</v>
      </c>
      <c r="MB21">
        <v>8</v>
      </c>
      <c r="MC21" t="s">
        <v>32</v>
      </c>
      <c r="MD21">
        <v>10</v>
      </c>
      <c r="ME21">
        <v>9</v>
      </c>
      <c r="MF21">
        <v>6</v>
      </c>
      <c r="MG21">
        <v>6</v>
      </c>
      <c r="MH21">
        <v>8</v>
      </c>
      <c r="MI21">
        <v>2</v>
      </c>
      <c r="MJ21">
        <v>6</v>
      </c>
      <c r="MK21" t="s">
        <v>32</v>
      </c>
      <c r="ML21">
        <v>7</v>
      </c>
      <c r="MM21">
        <v>5</v>
      </c>
      <c r="MN21">
        <v>10</v>
      </c>
      <c r="MO21">
        <v>3</v>
      </c>
      <c r="MP21">
        <v>0</v>
      </c>
      <c r="MQ21">
        <v>1</v>
      </c>
      <c r="MR21">
        <v>4</v>
      </c>
      <c r="MS21">
        <v>6</v>
      </c>
      <c r="MT21">
        <v>2</v>
      </c>
      <c r="MU21">
        <v>10</v>
      </c>
      <c r="MV21">
        <v>6</v>
      </c>
      <c r="MW21">
        <v>5</v>
      </c>
      <c r="MX21">
        <v>3</v>
      </c>
      <c r="MY21">
        <v>8</v>
      </c>
      <c r="MZ21">
        <v>1</v>
      </c>
      <c r="NA21">
        <v>10</v>
      </c>
      <c r="NB21">
        <v>6</v>
      </c>
      <c r="NC21">
        <v>3</v>
      </c>
      <c r="ND21">
        <v>6</v>
      </c>
      <c r="NE21">
        <v>7</v>
      </c>
      <c r="NF21">
        <v>10</v>
      </c>
      <c r="NG21">
        <v>10</v>
      </c>
      <c r="NH21">
        <v>3</v>
      </c>
      <c r="NI21">
        <v>6</v>
      </c>
      <c r="NJ21">
        <v>0</v>
      </c>
      <c r="NK21">
        <v>4</v>
      </c>
      <c r="NL21">
        <v>7</v>
      </c>
      <c r="NM21">
        <v>6</v>
      </c>
      <c r="NN21">
        <v>1</v>
      </c>
      <c r="NO21">
        <v>1</v>
      </c>
      <c r="NP21">
        <v>3</v>
      </c>
      <c r="NQ21">
        <v>6</v>
      </c>
      <c r="NR21">
        <v>10</v>
      </c>
      <c r="NS21">
        <v>6</v>
      </c>
      <c r="NT21">
        <v>1</v>
      </c>
      <c r="NU21">
        <v>4</v>
      </c>
      <c r="NV21">
        <v>0</v>
      </c>
      <c r="NW21">
        <v>8</v>
      </c>
      <c r="NX21">
        <v>10</v>
      </c>
      <c r="NY21">
        <v>9</v>
      </c>
      <c r="NZ21">
        <v>6</v>
      </c>
      <c r="OA21">
        <v>5</v>
      </c>
      <c r="OB21">
        <v>8</v>
      </c>
      <c r="OC21">
        <v>9</v>
      </c>
      <c r="OD21">
        <v>6</v>
      </c>
      <c r="OE21">
        <v>10</v>
      </c>
      <c r="OF21">
        <v>6</v>
      </c>
      <c r="OG21">
        <v>8</v>
      </c>
      <c r="OH21" t="s">
        <v>32</v>
      </c>
      <c r="OI21">
        <v>2</v>
      </c>
      <c r="OJ21">
        <v>3</v>
      </c>
      <c r="OK21">
        <v>5</v>
      </c>
      <c r="OL21">
        <v>6</v>
      </c>
      <c r="OM21">
        <v>0</v>
      </c>
      <c r="ON21">
        <v>5</v>
      </c>
      <c r="OO21">
        <v>6</v>
      </c>
      <c r="OP21">
        <v>7</v>
      </c>
      <c r="OQ21">
        <v>4</v>
      </c>
      <c r="OR21">
        <v>9</v>
      </c>
      <c r="OS21">
        <v>4</v>
      </c>
      <c r="OT21">
        <v>3</v>
      </c>
      <c r="OU21">
        <v>6</v>
      </c>
      <c r="OV21">
        <v>6</v>
      </c>
      <c r="OW21">
        <v>4</v>
      </c>
      <c r="OX21">
        <v>4</v>
      </c>
      <c r="OY21">
        <v>9</v>
      </c>
      <c r="OZ21">
        <v>7</v>
      </c>
      <c r="PA21">
        <v>7</v>
      </c>
      <c r="PB21">
        <v>10</v>
      </c>
      <c r="PC21">
        <v>4</v>
      </c>
      <c r="PD21">
        <v>4</v>
      </c>
      <c r="PE21">
        <v>10</v>
      </c>
      <c r="PF21">
        <v>8</v>
      </c>
      <c r="PG21">
        <v>3</v>
      </c>
      <c r="PH21">
        <v>9</v>
      </c>
      <c r="PI21">
        <v>7</v>
      </c>
      <c r="PJ21">
        <v>1</v>
      </c>
      <c r="PK21">
        <v>3</v>
      </c>
      <c r="PL21">
        <v>10</v>
      </c>
      <c r="PM21">
        <v>7</v>
      </c>
      <c r="PN21">
        <v>6</v>
      </c>
      <c r="PO21">
        <v>7</v>
      </c>
      <c r="PP21">
        <v>3</v>
      </c>
      <c r="PQ21">
        <v>6</v>
      </c>
      <c r="PR21">
        <v>9</v>
      </c>
      <c r="PS21">
        <v>10</v>
      </c>
      <c r="PT21">
        <v>4</v>
      </c>
      <c r="PU21">
        <v>6</v>
      </c>
      <c r="PV21">
        <v>9</v>
      </c>
      <c r="PW21">
        <v>2</v>
      </c>
      <c r="PX21">
        <v>4</v>
      </c>
      <c r="PY21">
        <v>4</v>
      </c>
      <c r="PZ21">
        <v>10</v>
      </c>
      <c r="QA21">
        <v>6</v>
      </c>
      <c r="QB21">
        <v>4</v>
      </c>
      <c r="QC21">
        <v>6</v>
      </c>
      <c r="QD21">
        <v>3</v>
      </c>
      <c r="QE21">
        <v>5</v>
      </c>
      <c r="QF21">
        <v>4</v>
      </c>
      <c r="QG21">
        <v>3</v>
      </c>
      <c r="QH21">
        <v>8</v>
      </c>
      <c r="QI21">
        <v>10</v>
      </c>
      <c r="QJ21">
        <v>6</v>
      </c>
      <c r="QK21">
        <v>10</v>
      </c>
      <c r="QL21">
        <v>5</v>
      </c>
      <c r="QM21">
        <v>6</v>
      </c>
      <c r="QN21">
        <v>5</v>
      </c>
      <c r="QO21">
        <v>6</v>
      </c>
      <c r="QP21">
        <v>3</v>
      </c>
      <c r="QQ21">
        <v>6</v>
      </c>
      <c r="QR21">
        <v>9</v>
      </c>
      <c r="QS21">
        <v>10</v>
      </c>
      <c r="QT21">
        <v>4</v>
      </c>
      <c r="QU21">
        <v>7</v>
      </c>
      <c r="QV21">
        <v>3</v>
      </c>
      <c r="QW21">
        <v>2</v>
      </c>
      <c r="QX21">
        <v>4</v>
      </c>
      <c r="QY21">
        <v>4</v>
      </c>
      <c r="QZ21">
        <v>7</v>
      </c>
      <c r="RA21">
        <v>6</v>
      </c>
      <c r="RB21">
        <v>0</v>
      </c>
      <c r="RC21">
        <v>3</v>
      </c>
      <c r="RD21">
        <v>10</v>
      </c>
      <c r="RE21">
        <v>8</v>
      </c>
      <c r="RF21">
        <v>6</v>
      </c>
      <c r="RG21">
        <v>0</v>
      </c>
      <c r="RH21">
        <v>10</v>
      </c>
      <c r="RI21">
        <v>9</v>
      </c>
      <c r="RJ21">
        <v>6</v>
      </c>
      <c r="RK21">
        <v>5</v>
      </c>
      <c r="RL21">
        <v>7</v>
      </c>
      <c r="RM21">
        <v>10</v>
      </c>
      <c r="RN21">
        <v>9</v>
      </c>
      <c r="RO21">
        <v>7</v>
      </c>
      <c r="RP21">
        <v>0</v>
      </c>
      <c r="RQ21">
        <v>8</v>
      </c>
      <c r="RR21">
        <v>10</v>
      </c>
      <c r="RS21">
        <v>9</v>
      </c>
      <c r="RT21">
        <v>7</v>
      </c>
      <c r="RU21">
        <v>3</v>
      </c>
      <c r="RV21">
        <v>9</v>
      </c>
      <c r="RW21">
        <v>4</v>
      </c>
      <c r="RX21">
        <v>3</v>
      </c>
      <c r="RY21">
        <v>6</v>
      </c>
      <c r="RZ21">
        <v>9</v>
      </c>
      <c r="SA21">
        <v>9</v>
      </c>
      <c r="SB21">
        <v>2</v>
      </c>
      <c r="SC21">
        <v>8</v>
      </c>
      <c r="SD21">
        <v>9</v>
      </c>
      <c r="SE21">
        <v>10</v>
      </c>
      <c r="SF21">
        <v>6</v>
      </c>
      <c r="SG21">
        <v>10</v>
      </c>
      <c r="SH21">
        <v>2</v>
      </c>
      <c r="SI21">
        <v>3</v>
      </c>
      <c r="SJ21">
        <v>5</v>
      </c>
      <c r="SK21">
        <v>2</v>
      </c>
      <c r="SL21">
        <v>4</v>
      </c>
      <c r="SM21">
        <v>8</v>
      </c>
      <c r="SN21">
        <v>3</v>
      </c>
      <c r="SO21">
        <v>4</v>
      </c>
      <c r="SP21">
        <v>7</v>
      </c>
      <c r="SQ21">
        <v>7</v>
      </c>
      <c r="SR21">
        <v>7</v>
      </c>
      <c r="SS21">
        <v>8</v>
      </c>
      <c r="ST21">
        <v>0</v>
      </c>
      <c r="SU21">
        <v>4</v>
      </c>
      <c r="SV21">
        <v>10</v>
      </c>
      <c r="SW21">
        <v>7</v>
      </c>
      <c r="SX21">
        <v>4</v>
      </c>
      <c r="SY21">
        <v>4</v>
      </c>
      <c r="SZ21">
        <v>6</v>
      </c>
      <c r="TA21">
        <v>7</v>
      </c>
      <c r="TB21">
        <v>10</v>
      </c>
      <c r="TC21">
        <v>8</v>
      </c>
      <c r="TD21">
        <v>8</v>
      </c>
      <c r="TE21">
        <v>9</v>
      </c>
      <c r="TF21">
        <v>2</v>
      </c>
      <c r="TG21">
        <v>3</v>
      </c>
      <c r="TH21">
        <v>0</v>
      </c>
      <c r="TI21">
        <v>2</v>
      </c>
      <c r="TJ21">
        <v>7</v>
      </c>
      <c r="TK21">
        <v>0</v>
      </c>
      <c r="TL21">
        <v>6</v>
      </c>
      <c r="TM21">
        <v>8</v>
      </c>
      <c r="TN21">
        <v>10</v>
      </c>
      <c r="TO21">
        <v>8</v>
      </c>
      <c r="TP21">
        <v>8</v>
      </c>
      <c r="TQ21">
        <v>5</v>
      </c>
      <c r="TR21">
        <v>10</v>
      </c>
      <c r="TS21">
        <v>5</v>
      </c>
      <c r="TT21">
        <v>9</v>
      </c>
      <c r="TU21">
        <v>6</v>
      </c>
      <c r="TV21">
        <v>6</v>
      </c>
      <c r="TW21">
        <v>4</v>
      </c>
      <c r="TX21">
        <v>3</v>
      </c>
      <c r="TY21">
        <v>6</v>
      </c>
      <c r="TZ21">
        <v>3</v>
      </c>
      <c r="UA21">
        <v>9</v>
      </c>
      <c r="UB21">
        <v>6</v>
      </c>
      <c r="UC21">
        <v>3</v>
      </c>
      <c r="UD21">
        <v>4</v>
      </c>
      <c r="UE21">
        <v>1</v>
      </c>
      <c r="UF21">
        <v>0</v>
      </c>
      <c r="UG21">
        <v>9</v>
      </c>
      <c r="UH21">
        <v>6</v>
      </c>
      <c r="UI21">
        <v>9</v>
      </c>
      <c r="UJ21">
        <v>5</v>
      </c>
      <c r="UK21">
        <v>5</v>
      </c>
      <c r="UL21">
        <v>0</v>
      </c>
      <c r="UM21">
        <v>6</v>
      </c>
      <c r="UN21">
        <v>0</v>
      </c>
      <c r="UO21">
        <v>6</v>
      </c>
      <c r="UP21">
        <v>9</v>
      </c>
      <c r="UQ21">
        <v>4</v>
      </c>
      <c r="UR21">
        <v>4</v>
      </c>
      <c r="US21">
        <v>3</v>
      </c>
      <c r="UT21">
        <v>5</v>
      </c>
      <c r="UU21">
        <v>5</v>
      </c>
      <c r="UV21">
        <v>9</v>
      </c>
      <c r="UW21">
        <v>3</v>
      </c>
      <c r="UX21">
        <v>4</v>
      </c>
      <c r="UY21">
        <v>6</v>
      </c>
      <c r="UZ21">
        <v>9</v>
      </c>
      <c r="VA21">
        <v>9</v>
      </c>
      <c r="VB21">
        <v>9</v>
      </c>
      <c r="VC21">
        <v>10</v>
      </c>
      <c r="VD21">
        <v>3</v>
      </c>
      <c r="VE21">
        <v>5</v>
      </c>
      <c r="VF21">
        <v>2</v>
      </c>
      <c r="VG21">
        <v>9</v>
      </c>
      <c r="VH21">
        <v>6</v>
      </c>
      <c r="VI21">
        <v>2</v>
      </c>
      <c r="VJ21">
        <v>0</v>
      </c>
      <c r="VK21">
        <v>7</v>
      </c>
      <c r="VL21">
        <v>1</v>
      </c>
      <c r="VM21">
        <v>6</v>
      </c>
      <c r="VN21">
        <v>0</v>
      </c>
      <c r="VO21">
        <v>8</v>
      </c>
      <c r="VP21">
        <v>6</v>
      </c>
      <c r="VQ21">
        <v>2</v>
      </c>
      <c r="VR21">
        <v>3</v>
      </c>
      <c r="VS21">
        <v>7</v>
      </c>
      <c r="VT21" t="s">
        <v>32</v>
      </c>
      <c r="VU21">
        <v>3</v>
      </c>
      <c r="VV21">
        <v>9</v>
      </c>
      <c r="VW21">
        <v>10</v>
      </c>
      <c r="VX21">
        <v>3</v>
      </c>
      <c r="VY21">
        <v>1</v>
      </c>
      <c r="VZ21">
        <v>9</v>
      </c>
      <c r="WA21">
        <v>8</v>
      </c>
      <c r="WB21">
        <v>6</v>
      </c>
      <c r="WC21">
        <v>5</v>
      </c>
      <c r="WD21">
        <v>10</v>
      </c>
      <c r="WE21">
        <v>0</v>
      </c>
      <c r="WF21">
        <v>10</v>
      </c>
      <c r="WG21">
        <v>3</v>
      </c>
      <c r="WH21">
        <v>4</v>
      </c>
      <c r="WI21">
        <v>3</v>
      </c>
      <c r="WJ21">
        <v>1</v>
      </c>
      <c r="WK21">
        <v>8</v>
      </c>
      <c r="WL21">
        <v>10</v>
      </c>
      <c r="WM21">
        <v>10</v>
      </c>
      <c r="WN21">
        <v>10</v>
      </c>
      <c r="WO21">
        <v>9</v>
      </c>
      <c r="WP21">
        <v>2</v>
      </c>
      <c r="WQ21">
        <v>7</v>
      </c>
      <c r="WR21">
        <v>9</v>
      </c>
      <c r="WS21">
        <v>6</v>
      </c>
      <c r="WT21">
        <v>8</v>
      </c>
      <c r="WU21">
        <v>4</v>
      </c>
      <c r="WV21">
        <v>4</v>
      </c>
      <c r="WW21">
        <v>5</v>
      </c>
      <c r="WX21">
        <v>4</v>
      </c>
      <c r="WY21">
        <v>7</v>
      </c>
      <c r="WZ21">
        <v>3</v>
      </c>
      <c r="XA21">
        <v>0</v>
      </c>
      <c r="XB21">
        <v>5</v>
      </c>
      <c r="XC21">
        <v>7</v>
      </c>
      <c r="XD21">
        <v>6</v>
      </c>
      <c r="XE21">
        <v>2</v>
      </c>
      <c r="XF21">
        <v>3</v>
      </c>
      <c r="XG21">
        <v>8</v>
      </c>
    </row>
    <row r="22" spans="1:631" x14ac:dyDescent="0.4">
      <c r="A22" s="1" t="s">
        <v>21</v>
      </c>
      <c r="B22" t="s">
        <v>39</v>
      </c>
      <c r="C22" t="s">
        <v>39</v>
      </c>
      <c r="D22" t="s">
        <v>59</v>
      </c>
      <c r="E22" t="s">
        <v>68</v>
      </c>
      <c r="F22" t="s">
        <v>73</v>
      </c>
      <c r="G22" t="s">
        <v>73</v>
      </c>
      <c r="H22" t="s">
        <v>73</v>
      </c>
      <c r="I22" t="s">
        <v>89</v>
      </c>
      <c r="J22" t="s">
        <v>89</v>
      </c>
      <c r="K22" t="s">
        <v>39</v>
      </c>
      <c r="L22" t="s">
        <v>89</v>
      </c>
      <c r="M22" t="s">
        <v>89</v>
      </c>
      <c r="N22" t="s">
        <v>89</v>
      </c>
      <c r="O22" t="s">
        <v>59</v>
      </c>
      <c r="P22" t="s">
        <v>89</v>
      </c>
      <c r="Q22" t="s">
        <v>73</v>
      </c>
      <c r="R22" t="s">
        <v>89</v>
      </c>
      <c r="S22" t="s">
        <v>73</v>
      </c>
      <c r="T22" t="s">
        <v>39</v>
      </c>
      <c r="U22" t="s">
        <v>39</v>
      </c>
      <c r="V22" t="s">
        <v>59</v>
      </c>
      <c r="W22" t="s">
        <v>89</v>
      </c>
      <c r="X22" t="s">
        <v>89</v>
      </c>
      <c r="Y22" t="s">
        <v>89</v>
      </c>
      <c r="Z22" t="s">
        <v>59</v>
      </c>
      <c r="AA22" t="s">
        <v>59</v>
      </c>
      <c r="AB22" t="s">
        <v>73</v>
      </c>
      <c r="AC22" t="s">
        <v>73</v>
      </c>
      <c r="AD22" t="s">
        <v>68</v>
      </c>
      <c r="AE22" t="s">
        <v>39</v>
      </c>
      <c r="AF22" t="s">
        <v>39</v>
      </c>
      <c r="AG22" t="s">
        <v>89</v>
      </c>
      <c r="AH22" t="s">
        <v>73</v>
      </c>
      <c r="AI22" t="s">
        <v>59</v>
      </c>
      <c r="AJ22" t="s">
        <v>73</v>
      </c>
      <c r="AK22" t="s">
        <v>89</v>
      </c>
      <c r="AL22" t="s">
        <v>73</v>
      </c>
      <c r="AM22" t="s">
        <v>89</v>
      </c>
      <c r="AN22" t="s">
        <v>89</v>
      </c>
      <c r="AO22" t="s">
        <v>39</v>
      </c>
      <c r="AP22" t="s">
        <v>39</v>
      </c>
      <c r="AQ22" t="s">
        <v>73</v>
      </c>
      <c r="AR22" t="s">
        <v>59</v>
      </c>
      <c r="AS22" t="s">
        <v>39</v>
      </c>
      <c r="AT22" t="s">
        <v>73</v>
      </c>
      <c r="AU22" t="s">
        <v>89</v>
      </c>
      <c r="AV22" t="s">
        <v>89</v>
      </c>
      <c r="AW22" t="s">
        <v>73</v>
      </c>
      <c r="AX22" t="s">
        <v>89</v>
      </c>
      <c r="AY22" t="s">
        <v>59</v>
      </c>
      <c r="AZ22" t="s">
        <v>59</v>
      </c>
      <c r="BA22" t="s">
        <v>73</v>
      </c>
      <c r="BB22" t="s">
        <v>59</v>
      </c>
      <c r="BC22" t="s">
        <v>68</v>
      </c>
      <c r="BD22" t="s">
        <v>73</v>
      </c>
      <c r="BE22" t="s">
        <v>39</v>
      </c>
      <c r="BF22" t="s">
        <v>59</v>
      </c>
      <c r="BG22" t="s">
        <v>89</v>
      </c>
      <c r="BH22" t="s">
        <v>73</v>
      </c>
      <c r="BI22" t="s">
        <v>73</v>
      </c>
      <c r="BJ22" t="s">
        <v>89</v>
      </c>
      <c r="BK22" t="s">
        <v>73</v>
      </c>
      <c r="BL22" t="s">
        <v>89</v>
      </c>
      <c r="BM22" t="s">
        <v>89</v>
      </c>
      <c r="BN22" t="s">
        <v>89</v>
      </c>
      <c r="BO22" t="s">
        <v>73</v>
      </c>
      <c r="BP22" t="s">
        <v>73</v>
      </c>
      <c r="BQ22" t="s">
        <v>59</v>
      </c>
      <c r="BR22" t="s">
        <v>73</v>
      </c>
      <c r="BS22" t="s">
        <v>89</v>
      </c>
      <c r="BT22" t="s">
        <v>59</v>
      </c>
      <c r="BU22" t="s">
        <v>89</v>
      </c>
      <c r="BV22" t="s">
        <v>59</v>
      </c>
      <c r="BW22" t="s">
        <v>89</v>
      </c>
      <c r="BX22" t="s">
        <v>39</v>
      </c>
      <c r="BY22" t="s">
        <v>68</v>
      </c>
      <c r="BZ22" t="s">
        <v>59</v>
      </c>
      <c r="CA22" t="s">
        <v>89</v>
      </c>
      <c r="CB22" t="s">
        <v>59</v>
      </c>
      <c r="CC22" t="s">
        <v>59</v>
      </c>
      <c r="CD22" t="s">
        <v>89</v>
      </c>
      <c r="CE22" t="s">
        <v>73</v>
      </c>
      <c r="CF22" t="s">
        <v>59</v>
      </c>
      <c r="CG22" t="s">
        <v>59</v>
      </c>
      <c r="CH22" t="s">
        <v>89</v>
      </c>
      <c r="CI22" t="s">
        <v>73</v>
      </c>
      <c r="CJ22" t="s">
        <v>89</v>
      </c>
      <c r="CK22" t="s">
        <v>89</v>
      </c>
      <c r="CL22" t="s">
        <v>39</v>
      </c>
      <c r="CM22" t="s">
        <v>89</v>
      </c>
      <c r="CN22" t="s">
        <v>89</v>
      </c>
      <c r="CO22" t="s">
        <v>89</v>
      </c>
      <c r="CP22" t="s">
        <v>89</v>
      </c>
      <c r="CQ22" t="s">
        <v>59</v>
      </c>
      <c r="CR22" t="s">
        <v>39</v>
      </c>
      <c r="CS22" t="s">
        <v>39</v>
      </c>
      <c r="CT22" t="s">
        <v>89</v>
      </c>
      <c r="CU22" t="s">
        <v>59</v>
      </c>
      <c r="CV22" t="s">
        <v>73</v>
      </c>
      <c r="CW22" t="s">
        <v>68</v>
      </c>
      <c r="CX22" t="s">
        <v>73</v>
      </c>
      <c r="CY22" t="s">
        <v>89</v>
      </c>
      <c r="CZ22" t="s">
        <v>68</v>
      </c>
      <c r="DA22" t="s">
        <v>89</v>
      </c>
      <c r="DB22" t="s">
        <v>89</v>
      </c>
      <c r="DC22" t="s">
        <v>73</v>
      </c>
      <c r="DD22" t="s">
        <v>59</v>
      </c>
      <c r="DE22" t="s">
        <v>59</v>
      </c>
      <c r="DF22" t="s">
        <v>89</v>
      </c>
      <c r="DG22" t="s">
        <v>89</v>
      </c>
      <c r="DH22" t="s">
        <v>89</v>
      </c>
      <c r="DI22" t="s">
        <v>73</v>
      </c>
      <c r="DJ22" t="s">
        <v>68</v>
      </c>
      <c r="DK22" t="s">
        <v>89</v>
      </c>
      <c r="DL22" t="s">
        <v>89</v>
      </c>
      <c r="DM22" t="s">
        <v>59</v>
      </c>
      <c r="DN22" t="s">
        <v>89</v>
      </c>
      <c r="DO22" t="s">
        <v>59</v>
      </c>
      <c r="DP22" t="s">
        <v>73</v>
      </c>
      <c r="DQ22" t="s">
        <v>89</v>
      </c>
      <c r="DR22" t="s">
        <v>59</v>
      </c>
      <c r="DS22" t="s">
        <v>73</v>
      </c>
      <c r="DT22" t="s">
        <v>73</v>
      </c>
      <c r="DU22" t="s">
        <v>59</v>
      </c>
      <c r="DV22" t="s">
        <v>73</v>
      </c>
      <c r="DW22" t="s">
        <v>39</v>
      </c>
      <c r="DX22" t="s">
        <v>89</v>
      </c>
      <c r="DY22" t="s">
        <v>59</v>
      </c>
      <c r="DZ22" t="s">
        <v>59</v>
      </c>
      <c r="EA22" t="s">
        <v>89</v>
      </c>
      <c r="EB22" t="s">
        <v>73</v>
      </c>
      <c r="EC22" t="s">
        <v>68</v>
      </c>
      <c r="ED22" t="s">
        <v>73</v>
      </c>
      <c r="EE22" t="s">
        <v>89</v>
      </c>
      <c r="EF22" t="s">
        <v>89</v>
      </c>
      <c r="EG22" t="s">
        <v>59</v>
      </c>
      <c r="EH22" t="s">
        <v>89</v>
      </c>
      <c r="EI22" t="s">
        <v>89</v>
      </c>
      <c r="EJ22" t="s">
        <v>73</v>
      </c>
      <c r="EK22" t="s">
        <v>59</v>
      </c>
      <c r="EL22" t="s">
        <v>68</v>
      </c>
      <c r="EM22" t="s">
        <v>89</v>
      </c>
      <c r="EN22" t="s">
        <v>59</v>
      </c>
      <c r="EO22" t="s">
        <v>68</v>
      </c>
      <c r="EP22" t="s">
        <v>89</v>
      </c>
      <c r="EQ22" t="s">
        <v>89</v>
      </c>
      <c r="ER22" t="s">
        <v>89</v>
      </c>
      <c r="ES22" t="s">
        <v>89</v>
      </c>
      <c r="ET22" t="s">
        <v>59</v>
      </c>
      <c r="EU22" t="s">
        <v>73</v>
      </c>
      <c r="EV22" t="s">
        <v>73</v>
      </c>
      <c r="EW22" t="s">
        <v>89</v>
      </c>
      <c r="EX22" t="s">
        <v>59</v>
      </c>
      <c r="EY22" t="s">
        <v>59</v>
      </c>
      <c r="EZ22" t="s">
        <v>73</v>
      </c>
      <c r="FA22" t="s">
        <v>89</v>
      </c>
      <c r="FB22" t="s">
        <v>89</v>
      </c>
      <c r="FC22" t="s">
        <v>73</v>
      </c>
      <c r="FD22" t="s">
        <v>59</v>
      </c>
      <c r="FE22" t="s">
        <v>73</v>
      </c>
      <c r="FF22" t="s">
        <v>89</v>
      </c>
      <c r="FG22" t="s">
        <v>73</v>
      </c>
      <c r="FH22" t="s">
        <v>73</v>
      </c>
      <c r="FI22" t="s">
        <v>89</v>
      </c>
      <c r="FJ22" t="s">
        <v>89</v>
      </c>
      <c r="FK22" t="s">
        <v>59</v>
      </c>
      <c r="FL22" t="s">
        <v>89</v>
      </c>
      <c r="FM22" t="s">
        <v>89</v>
      </c>
      <c r="FN22" t="s">
        <v>73</v>
      </c>
      <c r="FO22" t="s">
        <v>59</v>
      </c>
      <c r="FP22" t="s">
        <v>89</v>
      </c>
      <c r="FQ22" t="s">
        <v>39</v>
      </c>
      <c r="FR22" t="s">
        <v>59</v>
      </c>
      <c r="FS22" t="s">
        <v>89</v>
      </c>
      <c r="FT22" t="s">
        <v>73</v>
      </c>
      <c r="FU22" t="s">
        <v>89</v>
      </c>
      <c r="FV22" t="s">
        <v>89</v>
      </c>
      <c r="FW22" t="s">
        <v>59</v>
      </c>
      <c r="FX22" t="s">
        <v>89</v>
      </c>
      <c r="FY22" t="s">
        <v>59</v>
      </c>
      <c r="FZ22" t="s">
        <v>73</v>
      </c>
      <c r="GA22" t="s">
        <v>89</v>
      </c>
      <c r="GB22" t="s">
        <v>59</v>
      </c>
      <c r="GC22" t="s">
        <v>39</v>
      </c>
      <c r="GD22" t="s">
        <v>68</v>
      </c>
      <c r="GE22" t="s">
        <v>73</v>
      </c>
      <c r="GF22" t="s">
        <v>73</v>
      </c>
      <c r="GG22" t="s">
        <v>59</v>
      </c>
      <c r="GH22" t="s">
        <v>89</v>
      </c>
      <c r="GI22" t="s">
        <v>39</v>
      </c>
      <c r="GJ22" t="s">
        <v>73</v>
      </c>
      <c r="GK22" t="s">
        <v>73</v>
      </c>
      <c r="GL22" t="s">
        <v>89</v>
      </c>
      <c r="GM22" t="s">
        <v>89</v>
      </c>
      <c r="GN22" t="s">
        <v>89</v>
      </c>
      <c r="GO22" t="s">
        <v>73</v>
      </c>
      <c r="GP22" t="s">
        <v>73</v>
      </c>
      <c r="GQ22" t="s">
        <v>89</v>
      </c>
      <c r="GR22" t="s">
        <v>89</v>
      </c>
      <c r="GS22" t="s">
        <v>68</v>
      </c>
      <c r="GT22" t="s">
        <v>89</v>
      </c>
      <c r="GU22" t="s">
        <v>59</v>
      </c>
      <c r="GV22" t="s">
        <v>59</v>
      </c>
      <c r="GW22" t="s">
        <v>89</v>
      </c>
      <c r="GX22" t="s">
        <v>73</v>
      </c>
      <c r="GY22" t="s">
        <v>89</v>
      </c>
      <c r="GZ22" t="s">
        <v>89</v>
      </c>
      <c r="HA22" t="s">
        <v>59</v>
      </c>
      <c r="HB22" t="s">
        <v>68</v>
      </c>
      <c r="HC22" t="s">
        <v>73</v>
      </c>
      <c r="HD22" t="s">
        <v>73</v>
      </c>
      <c r="HE22" t="s">
        <v>59</v>
      </c>
      <c r="HF22" t="s">
        <v>89</v>
      </c>
      <c r="HG22" t="s">
        <v>39</v>
      </c>
      <c r="HH22" t="s">
        <v>73</v>
      </c>
      <c r="HI22" t="s">
        <v>59</v>
      </c>
      <c r="HJ22" t="s">
        <v>89</v>
      </c>
      <c r="HK22" t="s">
        <v>89</v>
      </c>
      <c r="HL22" t="s">
        <v>89</v>
      </c>
      <c r="HM22" t="s">
        <v>89</v>
      </c>
      <c r="HN22" t="s">
        <v>89</v>
      </c>
      <c r="HO22" t="s">
        <v>89</v>
      </c>
      <c r="HP22" t="s">
        <v>89</v>
      </c>
      <c r="HQ22" t="s">
        <v>73</v>
      </c>
      <c r="HR22" t="s">
        <v>73</v>
      </c>
      <c r="HS22" t="s">
        <v>39</v>
      </c>
      <c r="HT22" t="s">
        <v>73</v>
      </c>
      <c r="HU22" t="s">
        <v>89</v>
      </c>
      <c r="HV22" t="s">
        <v>89</v>
      </c>
      <c r="HW22" t="s">
        <v>73</v>
      </c>
      <c r="HX22" t="s">
        <v>89</v>
      </c>
      <c r="HY22" t="s">
        <v>89</v>
      </c>
      <c r="HZ22" t="s">
        <v>89</v>
      </c>
      <c r="IA22" t="s">
        <v>73</v>
      </c>
      <c r="IB22" t="s">
        <v>59</v>
      </c>
      <c r="IC22" t="s">
        <v>59</v>
      </c>
      <c r="ID22" t="s">
        <v>59</v>
      </c>
      <c r="IE22" t="s">
        <v>89</v>
      </c>
      <c r="IF22" t="s">
        <v>89</v>
      </c>
      <c r="IG22" t="s">
        <v>89</v>
      </c>
      <c r="IH22" t="s">
        <v>73</v>
      </c>
      <c r="II22" t="s">
        <v>39</v>
      </c>
      <c r="IJ22" t="s">
        <v>89</v>
      </c>
      <c r="IK22" t="s">
        <v>73</v>
      </c>
      <c r="IL22" t="s">
        <v>73</v>
      </c>
      <c r="IM22" t="s">
        <v>89</v>
      </c>
      <c r="IN22" t="s">
        <v>89</v>
      </c>
      <c r="IO22" t="s">
        <v>73</v>
      </c>
      <c r="IP22" t="s">
        <v>39</v>
      </c>
      <c r="IQ22" t="s">
        <v>89</v>
      </c>
      <c r="IR22" t="s">
        <v>39</v>
      </c>
      <c r="IS22" t="s">
        <v>89</v>
      </c>
      <c r="IT22" t="s">
        <v>59</v>
      </c>
      <c r="IU22" t="s">
        <v>89</v>
      </c>
      <c r="IV22" t="s">
        <v>89</v>
      </c>
      <c r="IW22" t="s">
        <v>89</v>
      </c>
      <c r="IX22" t="s">
        <v>59</v>
      </c>
      <c r="IY22" t="s">
        <v>59</v>
      </c>
      <c r="IZ22" t="s">
        <v>73</v>
      </c>
      <c r="JA22" t="s">
        <v>73</v>
      </c>
      <c r="JB22" t="s">
        <v>89</v>
      </c>
      <c r="JC22" t="s">
        <v>89</v>
      </c>
      <c r="JD22" t="s">
        <v>89</v>
      </c>
      <c r="JE22" t="s">
        <v>89</v>
      </c>
      <c r="JF22" t="s">
        <v>73</v>
      </c>
      <c r="JG22" t="s">
        <v>59</v>
      </c>
      <c r="JH22" t="s">
        <v>89</v>
      </c>
      <c r="JI22" t="s">
        <v>89</v>
      </c>
      <c r="JJ22" t="s">
        <v>89</v>
      </c>
      <c r="JK22" t="s">
        <v>73</v>
      </c>
      <c r="JL22" t="s">
        <v>73</v>
      </c>
      <c r="JM22" t="s">
        <v>39</v>
      </c>
      <c r="JN22" t="s">
        <v>89</v>
      </c>
      <c r="JO22" t="s">
        <v>89</v>
      </c>
      <c r="JP22" t="s">
        <v>73</v>
      </c>
      <c r="JQ22" t="s">
        <v>73</v>
      </c>
      <c r="JR22" t="s">
        <v>89</v>
      </c>
      <c r="JS22" t="s">
        <v>59</v>
      </c>
      <c r="JT22" t="s">
        <v>89</v>
      </c>
      <c r="JU22" t="s">
        <v>59</v>
      </c>
      <c r="JV22" t="s">
        <v>89</v>
      </c>
      <c r="JW22" t="s">
        <v>73</v>
      </c>
      <c r="JX22" t="s">
        <v>89</v>
      </c>
      <c r="JY22" t="s">
        <v>73</v>
      </c>
      <c r="JZ22" t="s">
        <v>59</v>
      </c>
      <c r="KA22" t="s">
        <v>73</v>
      </c>
      <c r="KB22" t="s">
        <v>89</v>
      </c>
      <c r="KC22" t="s">
        <v>39</v>
      </c>
      <c r="KD22" t="s">
        <v>89</v>
      </c>
      <c r="KE22" t="s">
        <v>73</v>
      </c>
      <c r="KF22" t="s">
        <v>89</v>
      </c>
      <c r="KG22" t="s">
        <v>59</v>
      </c>
      <c r="KH22" t="s">
        <v>39</v>
      </c>
      <c r="KI22" t="s">
        <v>59</v>
      </c>
      <c r="KJ22" t="s">
        <v>89</v>
      </c>
      <c r="KK22" t="s">
        <v>73</v>
      </c>
      <c r="KL22" t="s">
        <v>89</v>
      </c>
      <c r="KM22" t="s">
        <v>39</v>
      </c>
      <c r="KN22" t="s">
        <v>59</v>
      </c>
      <c r="KO22" t="s">
        <v>59</v>
      </c>
      <c r="KP22" t="s">
        <v>59</v>
      </c>
      <c r="KQ22" t="s">
        <v>39</v>
      </c>
      <c r="KR22" t="s">
        <v>89</v>
      </c>
      <c r="KS22" t="s">
        <v>59</v>
      </c>
      <c r="KT22" t="s">
        <v>73</v>
      </c>
      <c r="KU22" t="s">
        <v>89</v>
      </c>
      <c r="KV22" t="s">
        <v>89</v>
      </c>
      <c r="KW22" t="s">
        <v>89</v>
      </c>
      <c r="KX22" t="s">
        <v>73</v>
      </c>
      <c r="KY22" t="s">
        <v>73</v>
      </c>
      <c r="KZ22" t="s">
        <v>89</v>
      </c>
      <c r="LA22" t="s">
        <v>89</v>
      </c>
      <c r="LB22" t="s">
        <v>89</v>
      </c>
      <c r="LC22" t="s">
        <v>89</v>
      </c>
      <c r="LD22" t="s">
        <v>59</v>
      </c>
      <c r="LE22" t="s">
        <v>39</v>
      </c>
      <c r="LF22" t="s">
        <v>39</v>
      </c>
      <c r="LG22" t="s">
        <v>89</v>
      </c>
      <c r="LH22" t="s">
        <v>73</v>
      </c>
      <c r="LI22" t="s">
        <v>89</v>
      </c>
      <c r="LJ22" t="s">
        <v>59</v>
      </c>
      <c r="LK22" t="s">
        <v>73</v>
      </c>
      <c r="LL22" t="s">
        <v>89</v>
      </c>
      <c r="LM22" t="s">
        <v>73</v>
      </c>
      <c r="LN22" t="s">
        <v>73</v>
      </c>
      <c r="LO22" t="s">
        <v>73</v>
      </c>
      <c r="LP22" t="s">
        <v>59</v>
      </c>
      <c r="LQ22" t="s">
        <v>39</v>
      </c>
      <c r="LR22" t="s">
        <v>73</v>
      </c>
      <c r="LS22" t="s">
        <v>39</v>
      </c>
      <c r="LT22" t="s">
        <v>89</v>
      </c>
      <c r="LU22" t="s">
        <v>59</v>
      </c>
      <c r="LV22" t="s">
        <v>59</v>
      </c>
      <c r="LW22" t="s">
        <v>89</v>
      </c>
      <c r="LX22" t="s">
        <v>73</v>
      </c>
      <c r="LY22" t="s">
        <v>39</v>
      </c>
      <c r="LZ22" t="s">
        <v>68</v>
      </c>
      <c r="MA22" t="s">
        <v>89</v>
      </c>
      <c r="MB22" t="s">
        <v>59</v>
      </c>
      <c r="MC22" t="s">
        <v>68</v>
      </c>
      <c r="MD22" t="s">
        <v>89</v>
      </c>
      <c r="ME22" t="s">
        <v>59</v>
      </c>
      <c r="MF22" t="s">
        <v>89</v>
      </c>
      <c r="MG22" t="s">
        <v>89</v>
      </c>
      <c r="MH22" t="s">
        <v>73</v>
      </c>
      <c r="MI22" t="s">
        <v>39</v>
      </c>
      <c r="MJ22" t="s">
        <v>68</v>
      </c>
      <c r="MK22" t="s">
        <v>68</v>
      </c>
      <c r="ML22" t="s">
        <v>89</v>
      </c>
      <c r="MM22" t="s">
        <v>73</v>
      </c>
      <c r="MN22" t="s">
        <v>89</v>
      </c>
      <c r="MO22" t="s">
        <v>89</v>
      </c>
      <c r="MP22" t="s">
        <v>39</v>
      </c>
      <c r="MQ22" t="s">
        <v>73</v>
      </c>
      <c r="MR22" t="s">
        <v>59</v>
      </c>
      <c r="MS22" t="s">
        <v>73</v>
      </c>
      <c r="MT22" t="s">
        <v>89</v>
      </c>
      <c r="MU22" t="s">
        <v>59</v>
      </c>
      <c r="MV22" t="s">
        <v>73</v>
      </c>
      <c r="MW22" t="s">
        <v>89</v>
      </c>
      <c r="MX22" t="s">
        <v>89</v>
      </c>
      <c r="MY22" t="s">
        <v>89</v>
      </c>
      <c r="MZ22" t="s">
        <v>89</v>
      </c>
      <c r="NA22" t="s">
        <v>59</v>
      </c>
      <c r="NB22" t="s">
        <v>89</v>
      </c>
      <c r="NC22" t="s">
        <v>73</v>
      </c>
      <c r="ND22" t="s">
        <v>59</v>
      </c>
      <c r="NE22" t="s">
        <v>89</v>
      </c>
      <c r="NF22" t="s">
        <v>73</v>
      </c>
      <c r="NG22" t="s">
        <v>89</v>
      </c>
      <c r="NH22" t="s">
        <v>59</v>
      </c>
      <c r="NI22" t="s">
        <v>59</v>
      </c>
      <c r="NJ22" t="s">
        <v>59</v>
      </c>
      <c r="NK22" t="s">
        <v>89</v>
      </c>
      <c r="NL22" t="s">
        <v>59</v>
      </c>
      <c r="NM22" t="s">
        <v>89</v>
      </c>
      <c r="NN22" t="s">
        <v>89</v>
      </c>
      <c r="NO22" t="s">
        <v>89</v>
      </c>
      <c r="NP22" t="s">
        <v>89</v>
      </c>
      <c r="NQ22" t="s">
        <v>73</v>
      </c>
      <c r="NR22" t="s">
        <v>89</v>
      </c>
      <c r="NS22" t="s">
        <v>89</v>
      </c>
      <c r="NT22" t="s">
        <v>59</v>
      </c>
      <c r="NU22" t="s">
        <v>89</v>
      </c>
      <c r="NV22" t="s">
        <v>89</v>
      </c>
      <c r="NW22" t="s">
        <v>73</v>
      </c>
      <c r="NX22" t="s">
        <v>89</v>
      </c>
      <c r="NY22" t="s">
        <v>59</v>
      </c>
      <c r="NZ22" t="s">
        <v>89</v>
      </c>
      <c r="OA22" t="s">
        <v>89</v>
      </c>
      <c r="OB22" t="s">
        <v>73</v>
      </c>
      <c r="OC22" t="s">
        <v>59</v>
      </c>
      <c r="OD22" t="s">
        <v>89</v>
      </c>
      <c r="OE22" t="s">
        <v>73</v>
      </c>
      <c r="OF22" t="s">
        <v>73</v>
      </c>
      <c r="OG22" t="s">
        <v>89</v>
      </c>
      <c r="OH22" t="s">
        <v>89</v>
      </c>
      <c r="OI22" t="s">
        <v>59</v>
      </c>
      <c r="OJ22" t="s">
        <v>59</v>
      </c>
      <c r="OK22" t="s">
        <v>89</v>
      </c>
      <c r="OL22" t="s">
        <v>89</v>
      </c>
      <c r="OM22" t="s">
        <v>73</v>
      </c>
      <c r="ON22" t="s">
        <v>73</v>
      </c>
      <c r="OO22" t="s">
        <v>39</v>
      </c>
      <c r="OP22" t="s">
        <v>89</v>
      </c>
      <c r="OQ22" t="s">
        <v>59</v>
      </c>
      <c r="OR22" t="s">
        <v>89</v>
      </c>
      <c r="OS22" t="s">
        <v>89</v>
      </c>
      <c r="OT22" t="s">
        <v>73</v>
      </c>
      <c r="OU22" t="s">
        <v>89</v>
      </c>
      <c r="OV22" t="s">
        <v>89</v>
      </c>
      <c r="OW22" t="s">
        <v>68</v>
      </c>
      <c r="OX22" t="s">
        <v>59</v>
      </c>
      <c r="OY22" t="s">
        <v>73</v>
      </c>
      <c r="OZ22" t="s">
        <v>68</v>
      </c>
      <c r="PA22" t="s">
        <v>89</v>
      </c>
      <c r="PB22" t="s">
        <v>89</v>
      </c>
      <c r="PC22" t="s">
        <v>59</v>
      </c>
      <c r="PD22" t="s">
        <v>59</v>
      </c>
      <c r="PE22" t="s">
        <v>89</v>
      </c>
      <c r="PF22" t="s">
        <v>89</v>
      </c>
      <c r="PG22" t="s">
        <v>39</v>
      </c>
      <c r="PH22" t="s">
        <v>89</v>
      </c>
      <c r="PI22" t="s">
        <v>89</v>
      </c>
      <c r="PJ22" t="s">
        <v>73</v>
      </c>
      <c r="PK22" t="s">
        <v>89</v>
      </c>
      <c r="PL22" t="s">
        <v>73</v>
      </c>
      <c r="PM22" t="s">
        <v>59</v>
      </c>
      <c r="PN22" t="s">
        <v>89</v>
      </c>
      <c r="PO22" t="s">
        <v>59</v>
      </c>
      <c r="PP22" t="s">
        <v>89</v>
      </c>
      <c r="PQ22" t="s">
        <v>59</v>
      </c>
      <c r="PR22" t="s">
        <v>89</v>
      </c>
      <c r="PS22" t="s">
        <v>89</v>
      </c>
      <c r="PT22" t="s">
        <v>89</v>
      </c>
      <c r="PU22" t="s">
        <v>73</v>
      </c>
      <c r="PV22" t="s">
        <v>73</v>
      </c>
      <c r="PW22" t="s">
        <v>59</v>
      </c>
      <c r="PX22" t="s">
        <v>89</v>
      </c>
      <c r="PY22" t="s">
        <v>59</v>
      </c>
      <c r="PZ22" t="s">
        <v>89</v>
      </c>
      <c r="QA22" t="s">
        <v>89</v>
      </c>
      <c r="QB22" t="s">
        <v>73</v>
      </c>
      <c r="QC22" t="s">
        <v>59</v>
      </c>
      <c r="QD22" t="s">
        <v>73</v>
      </c>
      <c r="QE22" t="s">
        <v>89</v>
      </c>
      <c r="QF22" t="s">
        <v>68</v>
      </c>
      <c r="QG22" t="s">
        <v>73</v>
      </c>
      <c r="QH22" t="s">
        <v>89</v>
      </c>
      <c r="QI22" t="s">
        <v>89</v>
      </c>
      <c r="QJ22" t="s">
        <v>89</v>
      </c>
      <c r="QK22" t="s">
        <v>73</v>
      </c>
      <c r="QL22" t="s">
        <v>73</v>
      </c>
      <c r="QM22" t="s">
        <v>68</v>
      </c>
      <c r="QN22" t="s">
        <v>89</v>
      </c>
      <c r="QO22" t="s">
        <v>59</v>
      </c>
      <c r="QP22" t="s">
        <v>89</v>
      </c>
      <c r="QQ22" t="s">
        <v>89</v>
      </c>
      <c r="QR22" t="s">
        <v>59</v>
      </c>
      <c r="QS22" t="s">
        <v>73</v>
      </c>
      <c r="QT22" t="s">
        <v>73</v>
      </c>
      <c r="QU22" t="s">
        <v>89</v>
      </c>
      <c r="QV22" t="s">
        <v>89</v>
      </c>
      <c r="QW22" t="s">
        <v>73</v>
      </c>
      <c r="QX22" t="s">
        <v>73</v>
      </c>
      <c r="QY22" t="s">
        <v>73</v>
      </c>
      <c r="QZ22" t="s">
        <v>89</v>
      </c>
      <c r="RA22" t="s">
        <v>89</v>
      </c>
      <c r="RB22" t="s">
        <v>89</v>
      </c>
      <c r="RC22" t="s">
        <v>73</v>
      </c>
      <c r="RD22" t="s">
        <v>59</v>
      </c>
      <c r="RE22" t="s">
        <v>89</v>
      </c>
      <c r="RF22" t="s">
        <v>73</v>
      </c>
      <c r="RG22" t="s">
        <v>89</v>
      </c>
      <c r="RH22" t="s">
        <v>59</v>
      </c>
      <c r="RI22" t="s">
        <v>73</v>
      </c>
      <c r="RJ22" t="s">
        <v>89</v>
      </c>
      <c r="RK22" t="s">
        <v>73</v>
      </c>
      <c r="RL22" t="s">
        <v>68</v>
      </c>
      <c r="RM22" t="s">
        <v>89</v>
      </c>
      <c r="RN22" t="s">
        <v>59</v>
      </c>
      <c r="RO22" t="s">
        <v>59</v>
      </c>
      <c r="RP22" t="s">
        <v>59</v>
      </c>
      <c r="RQ22" t="s">
        <v>73</v>
      </c>
      <c r="RR22" t="s">
        <v>89</v>
      </c>
      <c r="RS22" t="s">
        <v>39</v>
      </c>
      <c r="RT22" t="s">
        <v>89</v>
      </c>
      <c r="RU22" t="s">
        <v>89</v>
      </c>
      <c r="RV22" t="s">
        <v>73</v>
      </c>
      <c r="RW22" t="s">
        <v>59</v>
      </c>
      <c r="RX22" t="s">
        <v>59</v>
      </c>
      <c r="RY22" t="s">
        <v>89</v>
      </c>
      <c r="RZ22" t="s">
        <v>59</v>
      </c>
      <c r="SA22" t="s">
        <v>73</v>
      </c>
      <c r="SB22" t="s">
        <v>73</v>
      </c>
      <c r="SC22" t="s">
        <v>89</v>
      </c>
      <c r="SD22" t="s">
        <v>89</v>
      </c>
      <c r="SE22" t="s">
        <v>59</v>
      </c>
      <c r="SF22" t="s">
        <v>89</v>
      </c>
      <c r="SG22" t="s">
        <v>89</v>
      </c>
      <c r="SH22" t="s">
        <v>68</v>
      </c>
      <c r="SI22" t="s">
        <v>59</v>
      </c>
      <c r="SJ22" t="s">
        <v>73</v>
      </c>
      <c r="SK22" t="s">
        <v>73</v>
      </c>
      <c r="SL22" t="s">
        <v>59</v>
      </c>
      <c r="SM22" t="s">
        <v>59</v>
      </c>
      <c r="SN22" t="s">
        <v>59</v>
      </c>
      <c r="SO22" t="s">
        <v>59</v>
      </c>
      <c r="SP22" t="s">
        <v>89</v>
      </c>
      <c r="SQ22" t="s">
        <v>73</v>
      </c>
      <c r="SR22" t="s">
        <v>89</v>
      </c>
      <c r="SS22" t="s">
        <v>89</v>
      </c>
      <c r="ST22" t="s">
        <v>59</v>
      </c>
      <c r="SU22" t="s">
        <v>89</v>
      </c>
      <c r="SV22" t="s">
        <v>59</v>
      </c>
      <c r="SW22" t="s">
        <v>59</v>
      </c>
      <c r="SX22" t="s">
        <v>89</v>
      </c>
      <c r="SY22" t="s">
        <v>59</v>
      </c>
      <c r="SZ22" t="s">
        <v>73</v>
      </c>
      <c r="TA22" t="s">
        <v>59</v>
      </c>
      <c r="TB22" t="s">
        <v>89</v>
      </c>
      <c r="TC22" t="s">
        <v>73</v>
      </c>
      <c r="TD22" t="s">
        <v>89</v>
      </c>
      <c r="TE22" t="s">
        <v>59</v>
      </c>
      <c r="TF22" t="s">
        <v>89</v>
      </c>
      <c r="TG22" t="s">
        <v>89</v>
      </c>
      <c r="TH22" t="s">
        <v>89</v>
      </c>
      <c r="TI22" t="s">
        <v>59</v>
      </c>
      <c r="TJ22" t="s">
        <v>89</v>
      </c>
      <c r="TK22" t="s">
        <v>39</v>
      </c>
      <c r="TL22" t="s">
        <v>89</v>
      </c>
      <c r="TM22" t="s">
        <v>89</v>
      </c>
      <c r="TN22" t="s">
        <v>89</v>
      </c>
      <c r="TO22" t="s">
        <v>89</v>
      </c>
      <c r="TP22" t="s">
        <v>73</v>
      </c>
      <c r="TQ22" t="s">
        <v>73</v>
      </c>
      <c r="TR22" t="s">
        <v>89</v>
      </c>
      <c r="TS22" t="s">
        <v>89</v>
      </c>
      <c r="TT22" t="s">
        <v>89</v>
      </c>
      <c r="TU22" t="s">
        <v>73</v>
      </c>
      <c r="TV22" t="s">
        <v>89</v>
      </c>
      <c r="TW22" t="s">
        <v>39</v>
      </c>
      <c r="TX22" t="s">
        <v>73</v>
      </c>
      <c r="TY22" t="s">
        <v>39</v>
      </c>
      <c r="TZ22" t="s">
        <v>89</v>
      </c>
      <c r="UA22" t="s">
        <v>73</v>
      </c>
      <c r="UB22" t="s">
        <v>89</v>
      </c>
      <c r="UC22" t="s">
        <v>89</v>
      </c>
      <c r="UD22" t="s">
        <v>89</v>
      </c>
      <c r="UE22" t="s">
        <v>89</v>
      </c>
      <c r="UF22" t="s">
        <v>89</v>
      </c>
      <c r="UG22" t="s">
        <v>89</v>
      </c>
      <c r="UH22" t="s">
        <v>73</v>
      </c>
      <c r="UI22" t="s">
        <v>73</v>
      </c>
      <c r="UJ22" t="s">
        <v>59</v>
      </c>
      <c r="UK22" t="s">
        <v>73</v>
      </c>
      <c r="UL22" t="s">
        <v>39</v>
      </c>
      <c r="UM22" t="s">
        <v>89</v>
      </c>
      <c r="UN22" t="s">
        <v>89</v>
      </c>
      <c r="UO22" t="s">
        <v>89</v>
      </c>
      <c r="UP22" t="s">
        <v>73</v>
      </c>
      <c r="UQ22" t="s">
        <v>89</v>
      </c>
      <c r="UR22" t="s">
        <v>73</v>
      </c>
      <c r="US22" t="s">
        <v>68</v>
      </c>
      <c r="UT22" t="s">
        <v>73</v>
      </c>
      <c r="UU22" t="s">
        <v>89</v>
      </c>
      <c r="UV22" t="s">
        <v>89</v>
      </c>
      <c r="UW22" t="s">
        <v>39</v>
      </c>
      <c r="UX22" t="s">
        <v>89</v>
      </c>
      <c r="UY22" t="s">
        <v>59</v>
      </c>
      <c r="UZ22" t="s">
        <v>73</v>
      </c>
      <c r="VA22" t="s">
        <v>59</v>
      </c>
      <c r="VB22" t="s">
        <v>89</v>
      </c>
      <c r="VC22" t="s">
        <v>73</v>
      </c>
      <c r="VD22" t="s">
        <v>59</v>
      </c>
      <c r="VE22" t="s">
        <v>89</v>
      </c>
      <c r="VF22" t="s">
        <v>73</v>
      </c>
      <c r="VG22" t="s">
        <v>73</v>
      </c>
      <c r="VH22" t="s">
        <v>73</v>
      </c>
      <c r="VI22" t="s">
        <v>89</v>
      </c>
      <c r="VJ22" t="s">
        <v>59</v>
      </c>
      <c r="VK22" t="s">
        <v>59</v>
      </c>
      <c r="VL22" t="s">
        <v>73</v>
      </c>
      <c r="VM22" t="s">
        <v>73</v>
      </c>
      <c r="VN22" t="s">
        <v>73</v>
      </c>
      <c r="VO22" t="s">
        <v>89</v>
      </c>
      <c r="VP22" t="s">
        <v>89</v>
      </c>
      <c r="VQ22" t="s">
        <v>59</v>
      </c>
      <c r="VR22" t="s">
        <v>89</v>
      </c>
      <c r="VS22" t="s">
        <v>73</v>
      </c>
      <c r="VT22" t="s">
        <v>73</v>
      </c>
      <c r="VU22" t="s">
        <v>89</v>
      </c>
      <c r="VV22" t="s">
        <v>59</v>
      </c>
      <c r="VW22" t="s">
        <v>68</v>
      </c>
      <c r="VX22" t="s">
        <v>89</v>
      </c>
      <c r="VY22" t="s">
        <v>73</v>
      </c>
      <c r="VZ22" t="s">
        <v>89</v>
      </c>
      <c r="WA22" t="s">
        <v>89</v>
      </c>
      <c r="WB22" t="s">
        <v>68</v>
      </c>
      <c r="WC22" t="s">
        <v>89</v>
      </c>
      <c r="WD22" t="s">
        <v>89</v>
      </c>
      <c r="WE22" t="s">
        <v>89</v>
      </c>
      <c r="WF22" t="s">
        <v>68</v>
      </c>
      <c r="WG22" t="s">
        <v>89</v>
      </c>
      <c r="WH22" t="s">
        <v>89</v>
      </c>
      <c r="WI22" t="s">
        <v>59</v>
      </c>
      <c r="WJ22" t="s">
        <v>89</v>
      </c>
      <c r="WK22" t="s">
        <v>89</v>
      </c>
      <c r="WL22" t="s">
        <v>73</v>
      </c>
      <c r="WM22" t="s">
        <v>89</v>
      </c>
      <c r="WN22" t="s">
        <v>73</v>
      </c>
      <c r="WO22" t="s">
        <v>89</v>
      </c>
      <c r="WP22" t="s">
        <v>89</v>
      </c>
      <c r="WQ22" t="s">
        <v>89</v>
      </c>
      <c r="WR22" t="s">
        <v>59</v>
      </c>
      <c r="WS22" t="s">
        <v>73</v>
      </c>
      <c r="WT22" t="s">
        <v>89</v>
      </c>
      <c r="WU22" t="s">
        <v>59</v>
      </c>
      <c r="WV22" t="s">
        <v>89</v>
      </c>
      <c r="WW22" t="s">
        <v>59</v>
      </c>
      <c r="WX22" t="s">
        <v>89</v>
      </c>
      <c r="WY22" t="s">
        <v>73</v>
      </c>
      <c r="WZ22" t="s">
        <v>59</v>
      </c>
      <c r="XA22" t="s">
        <v>89</v>
      </c>
      <c r="XB22" t="s">
        <v>59</v>
      </c>
      <c r="XC22" t="s">
        <v>59</v>
      </c>
      <c r="XD22" t="s">
        <v>73</v>
      </c>
      <c r="XE22" t="s">
        <v>73</v>
      </c>
      <c r="XF22" t="s">
        <v>59</v>
      </c>
      <c r="XG22" t="s">
        <v>59</v>
      </c>
    </row>
    <row r="23" spans="1:631" x14ac:dyDescent="0.4">
      <c r="A23" s="1" t="s">
        <v>22</v>
      </c>
      <c r="B23" t="s">
        <v>40</v>
      </c>
      <c r="C23" t="s">
        <v>40</v>
      </c>
      <c r="D23" t="s">
        <v>60</v>
      </c>
      <c r="E23" t="s">
        <v>40</v>
      </c>
      <c r="F23" t="s">
        <v>74</v>
      </c>
      <c r="G23" t="s">
        <v>60</v>
      </c>
      <c r="H23" t="s">
        <v>74</v>
      </c>
      <c r="I23" t="s">
        <v>40</v>
      </c>
      <c r="J23" t="s">
        <v>74</v>
      </c>
      <c r="K23" t="s">
        <v>74</v>
      </c>
      <c r="L23" t="s">
        <v>40</v>
      </c>
      <c r="M23" t="s">
        <v>74</v>
      </c>
      <c r="N23" t="s">
        <v>74</v>
      </c>
      <c r="O23" t="s">
        <v>60</v>
      </c>
      <c r="P23" t="s">
        <v>118</v>
      </c>
      <c r="Q23" t="s">
        <v>118</v>
      </c>
      <c r="R23" t="s">
        <v>74</v>
      </c>
      <c r="S23" t="s">
        <v>74</v>
      </c>
      <c r="T23" t="s">
        <v>74</v>
      </c>
      <c r="U23" t="s">
        <v>74</v>
      </c>
      <c r="V23" t="s">
        <v>40</v>
      </c>
      <c r="W23" t="s">
        <v>40</v>
      </c>
      <c r="X23" t="s">
        <v>40</v>
      </c>
      <c r="Y23" t="s">
        <v>74</v>
      </c>
      <c r="Z23" t="s">
        <v>74</v>
      </c>
      <c r="AA23" t="s">
        <v>60</v>
      </c>
      <c r="AB23" t="s">
        <v>156</v>
      </c>
      <c r="AC23" t="s">
        <v>40</v>
      </c>
      <c r="AD23" t="s">
        <v>74</v>
      </c>
      <c r="AE23" t="s">
        <v>40</v>
      </c>
      <c r="AF23" t="s">
        <v>60</v>
      </c>
      <c r="AG23" t="s">
        <v>170</v>
      </c>
      <c r="AH23" t="s">
        <v>60</v>
      </c>
      <c r="AI23" t="s">
        <v>74</v>
      </c>
      <c r="AJ23" t="s">
        <v>74</v>
      </c>
      <c r="AK23" t="s">
        <v>40</v>
      </c>
      <c r="AL23" t="s">
        <v>74</v>
      </c>
      <c r="AM23" t="s">
        <v>74</v>
      </c>
      <c r="AN23" t="s">
        <v>118</v>
      </c>
      <c r="AO23" t="s">
        <v>40</v>
      </c>
      <c r="AP23" t="s">
        <v>74</v>
      </c>
      <c r="AQ23" t="s">
        <v>40</v>
      </c>
      <c r="AR23" t="s">
        <v>60</v>
      </c>
      <c r="AS23" t="s">
        <v>74</v>
      </c>
      <c r="AT23" t="s">
        <v>74</v>
      </c>
      <c r="AU23" t="s">
        <v>223</v>
      </c>
      <c r="AV23" t="s">
        <v>74</v>
      </c>
      <c r="AW23" t="s">
        <v>40</v>
      </c>
      <c r="AX23" t="s">
        <v>40</v>
      </c>
      <c r="AY23" t="s">
        <v>60</v>
      </c>
      <c r="AZ23" t="s">
        <v>74</v>
      </c>
      <c r="BA23" t="s">
        <v>40</v>
      </c>
      <c r="BB23" t="s">
        <v>40</v>
      </c>
      <c r="BC23" t="s">
        <v>250</v>
      </c>
      <c r="BD23" t="s">
        <v>255</v>
      </c>
      <c r="BE23" t="s">
        <v>74</v>
      </c>
      <c r="BF23" t="s">
        <v>74</v>
      </c>
      <c r="BG23" t="s">
        <v>60</v>
      </c>
      <c r="BH23" t="s">
        <v>60</v>
      </c>
      <c r="BI23" t="s">
        <v>74</v>
      </c>
      <c r="BJ23" t="s">
        <v>74</v>
      </c>
      <c r="BK23" t="s">
        <v>74</v>
      </c>
      <c r="BL23" t="s">
        <v>118</v>
      </c>
      <c r="BM23" t="s">
        <v>40</v>
      </c>
      <c r="BN23" t="s">
        <v>40</v>
      </c>
      <c r="BO23" t="s">
        <v>74</v>
      </c>
      <c r="BP23" t="s">
        <v>118</v>
      </c>
      <c r="BQ23" t="s">
        <v>74</v>
      </c>
      <c r="BR23" t="s">
        <v>74</v>
      </c>
      <c r="BS23" t="s">
        <v>40</v>
      </c>
      <c r="BT23" t="s">
        <v>74</v>
      </c>
      <c r="BU23" t="s">
        <v>40</v>
      </c>
      <c r="BV23" t="s">
        <v>60</v>
      </c>
      <c r="BW23" t="s">
        <v>319</v>
      </c>
      <c r="BX23" t="s">
        <v>74</v>
      </c>
      <c r="BY23" t="s">
        <v>60</v>
      </c>
      <c r="BZ23" t="s">
        <v>74</v>
      </c>
      <c r="CA23" t="s">
        <v>74</v>
      </c>
      <c r="CB23" t="s">
        <v>60</v>
      </c>
      <c r="CC23" t="s">
        <v>74</v>
      </c>
      <c r="CD23" t="s">
        <v>40</v>
      </c>
      <c r="CE23" t="s">
        <v>118</v>
      </c>
      <c r="CF23" t="s">
        <v>60</v>
      </c>
      <c r="CG23" t="s">
        <v>40</v>
      </c>
      <c r="CH23" t="s">
        <v>118</v>
      </c>
      <c r="CI23" t="s">
        <v>74</v>
      </c>
      <c r="CJ23" t="s">
        <v>74</v>
      </c>
      <c r="CK23" t="s">
        <v>60</v>
      </c>
      <c r="CL23" t="s">
        <v>74</v>
      </c>
      <c r="CM23" t="s">
        <v>60</v>
      </c>
      <c r="CN23" t="s">
        <v>40</v>
      </c>
      <c r="CO23" t="s">
        <v>74</v>
      </c>
      <c r="CP23" t="s">
        <v>372</v>
      </c>
      <c r="CQ23" t="s">
        <v>74</v>
      </c>
      <c r="CR23" t="s">
        <v>74</v>
      </c>
      <c r="CS23" t="s">
        <v>74</v>
      </c>
      <c r="CT23" t="s">
        <v>74</v>
      </c>
      <c r="CU23" t="s">
        <v>118</v>
      </c>
      <c r="CV23" t="s">
        <v>74</v>
      </c>
      <c r="CW23" t="s">
        <v>40</v>
      </c>
      <c r="CX23" t="s">
        <v>74</v>
      </c>
      <c r="CY23" t="s">
        <v>74</v>
      </c>
      <c r="CZ23" t="s">
        <v>74</v>
      </c>
      <c r="DA23" t="s">
        <v>74</v>
      </c>
      <c r="DB23" t="s">
        <v>74</v>
      </c>
      <c r="DC23" t="s">
        <v>74</v>
      </c>
      <c r="DD23" t="s">
        <v>74</v>
      </c>
      <c r="DE23" t="s">
        <v>74</v>
      </c>
      <c r="DF23" t="s">
        <v>118</v>
      </c>
      <c r="DG23" t="s">
        <v>60</v>
      </c>
      <c r="DH23" t="s">
        <v>74</v>
      </c>
      <c r="DI23" t="s">
        <v>60</v>
      </c>
      <c r="DJ23" t="s">
        <v>40</v>
      </c>
      <c r="DK23" t="s">
        <v>74</v>
      </c>
      <c r="DL23" t="s">
        <v>437</v>
      </c>
      <c r="DM23" t="s">
        <v>74</v>
      </c>
      <c r="DN23" t="s">
        <v>74</v>
      </c>
      <c r="DO23" t="s">
        <v>74</v>
      </c>
      <c r="DP23" t="s">
        <v>118</v>
      </c>
      <c r="DQ23" t="s">
        <v>74</v>
      </c>
      <c r="DR23" t="s">
        <v>60</v>
      </c>
      <c r="DS23" t="s">
        <v>74</v>
      </c>
      <c r="DT23" t="s">
        <v>60</v>
      </c>
      <c r="DU23" t="s">
        <v>74</v>
      </c>
      <c r="DV23" t="s">
        <v>40</v>
      </c>
      <c r="DW23" t="s">
        <v>60</v>
      </c>
      <c r="DX23" t="s">
        <v>74</v>
      </c>
      <c r="DY23" t="s">
        <v>40</v>
      </c>
      <c r="DZ23" t="s">
        <v>74</v>
      </c>
      <c r="EA23" t="s">
        <v>60</v>
      </c>
      <c r="EB23" t="s">
        <v>74</v>
      </c>
      <c r="EC23" t="s">
        <v>118</v>
      </c>
      <c r="ED23" t="s">
        <v>60</v>
      </c>
      <c r="EE23" t="s">
        <v>60</v>
      </c>
      <c r="EF23" t="s">
        <v>60</v>
      </c>
      <c r="EG23" t="s">
        <v>74</v>
      </c>
      <c r="EH23" t="s">
        <v>74</v>
      </c>
      <c r="EI23" t="s">
        <v>74</v>
      </c>
      <c r="EJ23" t="s">
        <v>60</v>
      </c>
      <c r="EK23" t="s">
        <v>74</v>
      </c>
      <c r="EL23" t="s">
        <v>74</v>
      </c>
      <c r="EM23" t="s">
        <v>74</v>
      </c>
      <c r="EN23" t="s">
        <v>60</v>
      </c>
      <c r="EO23" t="s">
        <v>60</v>
      </c>
      <c r="EP23" t="s">
        <v>118</v>
      </c>
      <c r="EQ23" t="s">
        <v>40</v>
      </c>
      <c r="ER23" t="s">
        <v>60</v>
      </c>
      <c r="ES23" t="s">
        <v>74</v>
      </c>
      <c r="ET23" t="s">
        <v>60</v>
      </c>
      <c r="EU23" t="s">
        <v>74</v>
      </c>
      <c r="EV23" t="s">
        <v>74</v>
      </c>
      <c r="EW23" t="s">
        <v>118</v>
      </c>
      <c r="EX23" t="s">
        <v>74</v>
      </c>
      <c r="EY23" t="s">
        <v>118</v>
      </c>
      <c r="EZ23" t="s">
        <v>553</v>
      </c>
      <c r="FA23" t="s">
        <v>40</v>
      </c>
      <c r="FB23" t="s">
        <v>74</v>
      </c>
      <c r="FC23" t="s">
        <v>74</v>
      </c>
      <c r="FD23" t="s">
        <v>74</v>
      </c>
      <c r="FE23" t="s">
        <v>118</v>
      </c>
      <c r="FF23" t="s">
        <v>74</v>
      </c>
      <c r="FG23" t="s">
        <v>74</v>
      </c>
      <c r="FH23" t="s">
        <v>577</v>
      </c>
      <c r="FI23" t="s">
        <v>60</v>
      </c>
      <c r="FJ23" t="s">
        <v>40</v>
      </c>
      <c r="FK23" t="s">
        <v>74</v>
      </c>
      <c r="FL23" t="s">
        <v>118</v>
      </c>
      <c r="FM23" t="s">
        <v>74</v>
      </c>
      <c r="FN23" t="s">
        <v>74</v>
      </c>
      <c r="FO23" t="s">
        <v>74</v>
      </c>
      <c r="FP23" t="s">
        <v>74</v>
      </c>
      <c r="FQ23" t="s">
        <v>74</v>
      </c>
      <c r="FR23" t="s">
        <v>60</v>
      </c>
      <c r="FS23" t="s">
        <v>74</v>
      </c>
      <c r="FT23" t="s">
        <v>74</v>
      </c>
      <c r="FU23" t="s">
        <v>74</v>
      </c>
      <c r="FV23" t="s">
        <v>60</v>
      </c>
      <c r="FW23" t="s">
        <v>40</v>
      </c>
      <c r="FX23" t="s">
        <v>60</v>
      </c>
      <c r="FY23" t="s">
        <v>118</v>
      </c>
      <c r="FZ23" t="s">
        <v>74</v>
      </c>
      <c r="GA23" t="s">
        <v>40</v>
      </c>
      <c r="GB23" t="s">
        <v>40</v>
      </c>
      <c r="GC23" t="s">
        <v>74</v>
      </c>
      <c r="GD23" t="s">
        <v>40</v>
      </c>
      <c r="GE23" t="s">
        <v>74</v>
      </c>
      <c r="GF23" t="s">
        <v>74</v>
      </c>
      <c r="GG23" t="s">
        <v>74</v>
      </c>
      <c r="GH23" t="s">
        <v>74</v>
      </c>
      <c r="GI23" t="s">
        <v>637</v>
      </c>
      <c r="GJ23" t="s">
        <v>74</v>
      </c>
      <c r="GK23" t="s">
        <v>74</v>
      </c>
      <c r="GL23" t="s">
        <v>647</v>
      </c>
      <c r="GM23" t="s">
        <v>74</v>
      </c>
      <c r="GN23" t="s">
        <v>60</v>
      </c>
      <c r="GO23" t="s">
        <v>74</v>
      </c>
      <c r="GP23" t="s">
        <v>40</v>
      </c>
      <c r="GQ23" t="s">
        <v>74</v>
      </c>
      <c r="GR23" t="s">
        <v>40</v>
      </c>
      <c r="GS23" t="s">
        <v>60</v>
      </c>
      <c r="GT23" t="s">
        <v>40</v>
      </c>
      <c r="GU23" t="s">
        <v>74</v>
      </c>
      <c r="GV23" t="s">
        <v>40</v>
      </c>
      <c r="GW23" t="s">
        <v>74</v>
      </c>
      <c r="GX23" t="s">
        <v>40</v>
      </c>
      <c r="GY23" t="s">
        <v>74</v>
      </c>
      <c r="GZ23" t="s">
        <v>60</v>
      </c>
      <c r="HA23" t="s">
        <v>695</v>
      </c>
      <c r="HB23" t="s">
        <v>74</v>
      </c>
      <c r="HC23" t="s">
        <v>60</v>
      </c>
      <c r="HD23" t="s">
        <v>60</v>
      </c>
      <c r="HE23" t="s">
        <v>74</v>
      </c>
      <c r="HF23" t="s">
        <v>40</v>
      </c>
      <c r="HG23" t="s">
        <v>74</v>
      </c>
      <c r="HH23" t="s">
        <v>74</v>
      </c>
      <c r="HI23" t="s">
        <v>74</v>
      </c>
      <c r="HJ23" t="s">
        <v>60</v>
      </c>
      <c r="HK23" t="s">
        <v>74</v>
      </c>
      <c r="HL23" t="s">
        <v>40</v>
      </c>
      <c r="HM23" t="s">
        <v>60</v>
      </c>
      <c r="HN23" t="s">
        <v>40</v>
      </c>
      <c r="HO23" t="s">
        <v>60</v>
      </c>
      <c r="HP23" t="s">
        <v>74</v>
      </c>
      <c r="HQ23" t="s">
        <v>74</v>
      </c>
      <c r="HR23" t="s">
        <v>74</v>
      </c>
      <c r="HS23" t="s">
        <v>74</v>
      </c>
      <c r="HT23" t="s">
        <v>118</v>
      </c>
      <c r="HU23" t="s">
        <v>40</v>
      </c>
      <c r="HV23" t="s">
        <v>74</v>
      </c>
      <c r="HW23" t="s">
        <v>118</v>
      </c>
      <c r="HX23" t="s">
        <v>40</v>
      </c>
      <c r="HY23" t="s">
        <v>40</v>
      </c>
      <c r="HZ23" t="s">
        <v>74</v>
      </c>
      <c r="IA23" t="s">
        <v>74</v>
      </c>
      <c r="IB23" t="s">
        <v>60</v>
      </c>
      <c r="IC23" t="s">
        <v>776</v>
      </c>
      <c r="ID23" t="s">
        <v>40</v>
      </c>
      <c r="IE23" t="s">
        <v>40</v>
      </c>
      <c r="IF23" t="s">
        <v>74</v>
      </c>
      <c r="IG23" t="s">
        <v>74</v>
      </c>
      <c r="IH23" t="s">
        <v>74</v>
      </c>
      <c r="II23" t="s">
        <v>60</v>
      </c>
      <c r="IJ23" t="s">
        <v>791</v>
      </c>
      <c r="IK23" t="s">
        <v>40</v>
      </c>
      <c r="IL23" t="s">
        <v>60</v>
      </c>
      <c r="IM23" t="s">
        <v>40</v>
      </c>
      <c r="IN23" t="s">
        <v>60</v>
      </c>
      <c r="IO23" t="s">
        <v>806</v>
      </c>
      <c r="IP23" t="s">
        <v>40</v>
      </c>
      <c r="IQ23" t="s">
        <v>74</v>
      </c>
      <c r="IR23" t="s">
        <v>60</v>
      </c>
      <c r="IS23" t="s">
        <v>74</v>
      </c>
      <c r="IT23" t="s">
        <v>74</v>
      </c>
      <c r="IU23" t="s">
        <v>60</v>
      </c>
      <c r="IV23" t="s">
        <v>60</v>
      </c>
      <c r="IW23" t="s">
        <v>40</v>
      </c>
      <c r="IX23" t="s">
        <v>74</v>
      </c>
      <c r="IY23" t="s">
        <v>74</v>
      </c>
      <c r="IZ23" t="s">
        <v>60</v>
      </c>
      <c r="JA23" t="s">
        <v>74</v>
      </c>
      <c r="JB23" t="s">
        <v>40</v>
      </c>
      <c r="JC23" t="s">
        <v>60</v>
      </c>
      <c r="JD23" t="s">
        <v>40</v>
      </c>
      <c r="JE23" t="s">
        <v>855</v>
      </c>
      <c r="JF23" t="s">
        <v>60</v>
      </c>
      <c r="JG23" t="s">
        <v>74</v>
      </c>
      <c r="JH23" t="s">
        <v>74</v>
      </c>
      <c r="JI23" t="s">
        <v>60</v>
      </c>
      <c r="JJ23" t="s">
        <v>74</v>
      </c>
      <c r="JK23" t="s">
        <v>74</v>
      </c>
      <c r="JL23" t="s">
        <v>60</v>
      </c>
      <c r="JM23" t="s">
        <v>40</v>
      </c>
      <c r="JN23" t="s">
        <v>74</v>
      </c>
      <c r="JO23" t="s">
        <v>74</v>
      </c>
      <c r="JP23" t="s">
        <v>60</v>
      </c>
      <c r="JQ23" t="s">
        <v>74</v>
      </c>
      <c r="JR23" t="s">
        <v>60</v>
      </c>
      <c r="JS23" t="s">
        <v>40</v>
      </c>
      <c r="JT23" t="s">
        <v>74</v>
      </c>
      <c r="JU23" t="s">
        <v>60</v>
      </c>
      <c r="JV23" t="s">
        <v>74</v>
      </c>
      <c r="JW23" t="s">
        <v>60</v>
      </c>
      <c r="JX23" t="s">
        <v>118</v>
      </c>
      <c r="JY23" t="s">
        <v>118</v>
      </c>
      <c r="JZ23" t="s">
        <v>40</v>
      </c>
      <c r="KA23" t="s">
        <v>74</v>
      </c>
      <c r="KB23" t="s">
        <v>74</v>
      </c>
      <c r="KC23" t="s">
        <v>40</v>
      </c>
      <c r="KD23" t="s">
        <v>74</v>
      </c>
      <c r="KE23" t="s">
        <v>74</v>
      </c>
      <c r="KF23" t="s">
        <v>74</v>
      </c>
      <c r="KG23" t="s">
        <v>74</v>
      </c>
      <c r="KH23" t="s">
        <v>40</v>
      </c>
      <c r="KI23" t="s">
        <v>60</v>
      </c>
      <c r="KJ23" t="s">
        <v>40</v>
      </c>
      <c r="KK23" t="s">
        <v>952</v>
      </c>
      <c r="KL23" t="s">
        <v>40</v>
      </c>
      <c r="KM23" t="s">
        <v>74</v>
      </c>
      <c r="KN23" t="s">
        <v>74</v>
      </c>
      <c r="KO23" t="s">
        <v>74</v>
      </c>
      <c r="KP23" t="s">
        <v>74</v>
      </c>
      <c r="KQ23" t="s">
        <v>74</v>
      </c>
      <c r="KR23" t="s">
        <v>74</v>
      </c>
      <c r="KS23" t="s">
        <v>974</v>
      </c>
      <c r="KT23" t="s">
        <v>74</v>
      </c>
      <c r="KU23" t="s">
        <v>40</v>
      </c>
      <c r="KV23" t="s">
        <v>74</v>
      </c>
      <c r="KW23" t="s">
        <v>40</v>
      </c>
      <c r="KX23" t="s">
        <v>60</v>
      </c>
      <c r="KY23" t="s">
        <v>118</v>
      </c>
      <c r="KZ23" t="s">
        <v>40</v>
      </c>
      <c r="LA23" t="s">
        <v>74</v>
      </c>
      <c r="LB23" t="s">
        <v>40</v>
      </c>
      <c r="LC23" t="s">
        <v>1003</v>
      </c>
      <c r="LD23" t="s">
        <v>40</v>
      </c>
      <c r="LE23" t="s">
        <v>74</v>
      </c>
      <c r="LF23" t="s">
        <v>1012</v>
      </c>
      <c r="LG23" t="s">
        <v>74</v>
      </c>
      <c r="LH23" t="s">
        <v>40</v>
      </c>
      <c r="LI23" t="s">
        <v>74</v>
      </c>
      <c r="LJ23" t="s">
        <v>1023</v>
      </c>
      <c r="LK23" t="s">
        <v>60</v>
      </c>
      <c r="LL23" t="s">
        <v>60</v>
      </c>
      <c r="LM23" t="s">
        <v>60</v>
      </c>
      <c r="LN23" t="s">
        <v>118</v>
      </c>
      <c r="LO23" t="s">
        <v>74</v>
      </c>
      <c r="LP23" t="s">
        <v>40</v>
      </c>
      <c r="LQ23" t="s">
        <v>74</v>
      </c>
      <c r="LR23" t="s">
        <v>118</v>
      </c>
      <c r="LS23" t="s">
        <v>1050</v>
      </c>
      <c r="LT23" t="s">
        <v>74</v>
      </c>
      <c r="LU23" t="s">
        <v>118</v>
      </c>
      <c r="LV23" t="s">
        <v>74</v>
      </c>
      <c r="LW23" t="s">
        <v>74</v>
      </c>
      <c r="LX23" t="s">
        <v>60</v>
      </c>
      <c r="LY23" t="s">
        <v>74</v>
      </c>
      <c r="LZ23" t="s">
        <v>74</v>
      </c>
      <c r="MA23" t="s">
        <v>40</v>
      </c>
      <c r="MB23" t="s">
        <v>60</v>
      </c>
      <c r="MC23" t="s">
        <v>74</v>
      </c>
      <c r="MD23" t="s">
        <v>74</v>
      </c>
      <c r="ME23" t="s">
        <v>60</v>
      </c>
      <c r="MF23" t="s">
        <v>118</v>
      </c>
      <c r="MG23" t="s">
        <v>40</v>
      </c>
      <c r="MH23" t="s">
        <v>40</v>
      </c>
      <c r="MI23" t="s">
        <v>60</v>
      </c>
      <c r="MJ23" t="s">
        <v>74</v>
      </c>
      <c r="MK23" t="s">
        <v>74</v>
      </c>
      <c r="ML23" t="s">
        <v>74</v>
      </c>
      <c r="MM23" t="s">
        <v>74</v>
      </c>
      <c r="MN23" t="s">
        <v>74</v>
      </c>
      <c r="MO23" t="s">
        <v>74</v>
      </c>
      <c r="MP23" t="s">
        <v>40</v>
      </c>
      <c r="MQ23" t="s">
        <v>74</v>
      </c>
      <c r="MR23" t="s">
        <v>40</v>
      </c>
      <c r="MS23" t="s">
        <v>60</v>
      </c>
      <c r="MT23" t="s">
        <v>40</v>
      </c>
      <c r="MU23" t="s">
        <v>40</v>
      </c>
      <c r="MV23" t="s">
        <v>40</v>
      </c>
      <c r="MW23" t="s">
        <v>60</v>
      </c>
      <c r="MX23" t="s">
        <v>60</v>
      </c>
      <c r="MY23" t="s">
        <v>40</v>
      </c>
      <c r="MZ23" t="s">
        <v>74</v>
      </c>
      <c r="NA23" t="s">
        <v>74</v>
      </c>
      <c r="NB23" t="s">
        <v>60</v>
      </c>
      <c r="NC23" t="s">
        <v>74</v>
      </c>
      <c r="ND23" t="s">
        <v>74</v>
      </c>
      <c r="NE23" t="s">
        <v>74</v>
      </c>
      <c r="NF23" t="s">
        <v>74</v>
      </c>
      <c r="NG23" t="s">
        <v>118</v>
      </c>
      <c r="NH23" t="s">
        <v>74</v>
      </c>
      <c r="NI23" t="s">
        <v>74</v>
      </c>
      <c r="NJ23" t="s">
        <v>60</v>
      </c>
      <c r="NK23" t="s">
        <v>40</v>
      </c>
      <c r="NL23" t="s">
        <v>40</v>
      </c>
      <c r="NM23" t="s">
        <v>74</v>
      </c>
      <c r="NN23" t="s">
        <v>60</v>
      </c>
      <c r="NO23" t="s">
        <v>74</v>
      </c>
      <c r="NP23" t="s">
        <v>74</v>
      </c>
      <c r="NQ23" t="s">
        <v>1189</v>
      </c>
      <c r="NR23" t="s">
        <v>60</v>
      </c>
      <c r="NS23" t="s">
        <v>74</v>
      </c>
      <c r="NT23" t="s">
        <v>60</v>
      </c>
      <c r="NU23" t="s">
        <v>60</v>
      </c>
      <c r="NV23" t="s">
        <v>60</v>
      </c>
      <c r="NW23" t="s">
        <v>74</v>
      </c>
      <c r="NX23" t="s">
        <v>118</v>
      </c>
      <c r="NY23" t="s">
        <v>40</v>
      </c>
      <c r="NZ23" t="s">
        <v>74</v>
      </c>
      <c r="OA23" t="s">
        <v>118</v>
      </c>
      <c r="OB23" t="s">
        <v>60</v>
      </c>
      <c r="OC23" t="s">
        <v>40</v>
      </c>
      <c r="OD23" t="s">
        <v>74</v>
      </c>
      <c r="OE23" t="s">
        <v>40</v>
      </c>
      <c r="OF23" t="s">
        <v>60</v>
      </c>
      <c r="OG23" t="s">
        <v>40</v>
      </c>
      <c r="OH23" t="s">
        <v>74</v>
      </c>
      <c r="OI23" t="s">
        <v>74</v>
      </c>
      <c r="OJ23" t="s">
        <v>60</v>
      </c>
      <c r="OK23" t="s">
        <v>118</v>
      </c>
      <c r="OL23" t="s">
        <v>60</v>
      </c>
      <c r="OM23" t="s">
        <v>60</v>
      </c>
      <c r="ON23" t="s">
        <v>74</v>
      </c>
      <c r="OO23" t="s">
        <v>74</v>
      </c>
      <c r="OP23" t="s">
        <v>118</v>
      </c>
      <c r="OQ23" t="s">
        <v>118</v>
      </c>
      <c r="OR23" t="s">
        <v>118</v>
      </c>
      <c r="OS23" t="s">
        <v>60</v>
      </c>
      <c r="OT23" t="s">
        <v>74</v>
      </c>
      <c r="OU23" t="s">
        <v>60</v>
      </c>
      <c r="OV23" t="s">
        <v>74</v>
      </c>
      <c r="OW23" t="s">
        <v>1259</v>
      </c>
      <c r="OX23" t="s">
        <v>118</v>
      </c>
      <c r="OY23" t="s">
        <v>40</v>
      </c>
      <c r="OZ23" t="s">
        <v>74</v>
      </c>
      <c r="PA23" t="s">
        <v>74</v>
      </c>
      <c r="PB23" t="s">
        <v>118</v>
      </c>
      <c r="PC23" t="s">
        <v>74</v>
      </c>
      <c r="PD23" t="s">
        <v>118</v>
      </c>
      <c r="PE23" t="s">
        <v>74</v>
      </c>
      <c r="PF23" t="s">
        <v>40</v>
      </c>
      <c r="PG23" t="s">
        <v>60</v>
      </c>
      <c r="PH23" t="s">
        <v>74</v>
      </c>
      <c r="PI23" t="s">
        <v>74</v>
      </c>
      <c r="PJ23" t="s">
        <v>40</v>
      </c>
      <c r="PK23" t="s">
        <v>74</v>
      </c>
      <c r="PL23" t="s">
        <v>74</v>
      </c>
      <c r="PM23" t="s">
        <v>74</v>
      </c>
      <c r="PN23" t="s">
        <v>74</v>
      </c>
      <c r="PO23" t="s">
        <v>40</v>
      </c>
      <c r="PP23" t="s">
        <v>74</v>
      </c>
      <c r="PQ23" t="s">
        <v>40</v>
      </c>
      <c r="PR23" t="s">
        <v>60</v>
      </c>
      <c r="PS23" t="s">
        <v>40</v>
      </c>
      <c r="PT23" t="s">
        <v>74</v>
      </c>
      <c r="PU23" t="s">
        <v>40</v>
      </c>
      <c r="PV23" t="s">
        <v>40</v>
      </c>
      <c r="PW23" t="s">
        <v>74</v>
      </c>
      <c r="PX23" t="s">
        <v>60</v>
      </c>
      <c r="PY23" t="s">
        <v>40</v>
      </c>
      <c r="PZ23" t="s">
        <v>74</v>
      </c>
      <c r="QA23" t="s">
        <v>74</v>
      </c>
      <c r="QB23" t="s">
        <v>74</v>
      </c>
      <c r="QC23" t="s">
        <v>60</v>
      </c>
      <c r="QD23" t="s">
        <v>1350</v>
      </c>
      <c r="QE23" t="s">
        <v>40</v>
      </c>
      <c r="QF23" t="s">
        <v>74</v>
      </c>
      <c r="QG23" t="s">
        <v>40</v>
      </c>
      <c r="QH23" t="s">
        <v>74</v>
      </c>
      <c r="QI23" t="s">
        <v>74</v>
      </c>
      <c r="QJ23" t="s">
        <v>1366</v>
      </c>
      <c r="QK23" t="s">
        <v>40</v>
      </c>
      <c r="QL23" t="s">
        <v>1373</v>
      </c>
      <c r="QM23" t="s">
        <v>74</v>
      </c>
      <c r="QN23" t="s">
        <v>74</v>
      </c>
      <c r="QO23" t="s">
        <v>74</v>
      </c>
      <c r="QP23" t="s">
        <v>74</v>
      </c>
      <c r="QQ23" t="s">
        <v>74</v>
      </c>
      <c r="QR23" t="s">
        <v>1389</v>
      </c>
      <c r="QS23" t="s">
        <v>40</v>
      </c>
      <c r="QT23" t="s">
        <v>74</v>
      </c>
      <c r="QU23" t="s">
        <v>118</v>
      </c>
      <c r="QV23" t="s">
        <v>60</v>
      </c>
      <c r="QW23" t="s">
        <v>74</v>
      </c>
      <c r="QX23" t="s">
        <v>118</v>
      </c>
      <c r="QY23" t="s">
        <v>1407</v>
      </c>
      <c r="QZ23" t="s">
        <v>74</v>
      </c>
      <c r="RA23" t="s">
        <v>40</v>
      </c>
      <c r="RB23" t="s">
        <v>118</v>
      </c>
      <c r="RC23" t="s">
        <v>40</v>
      </c>
      <c r="RD23" t="s">
        <v>40</v>
      </c>
      <c r="RE23" t="s">
        <v>118</v>
      </c>
      <c r="RF23" t="s">
        <v>60</v>
      </c>
      <c r="RG23" t="s">
        <v>60</v>
      </c>
      <c r="RH23" t="s">
        <v>74</v>
      </c>
      <c r="RI23" t="s">
        <v>40</v>
      </c>
      <c r="RJ23" t="s">
        <v>74</v>
      </c>
      <c r="RK23" t="s">
        <v>40</v>
      </c>
      <c r="RL23" t="s">
        <v>74</v>
      </c>
      <c r="RM23" t="s">
        <v>118</v>
      </c>
      <c r="RN23" t="s">
        <v>40</v>
      </c>
      <c r="RO23" t="s">
        <v>40</v>
      </c>
      <c r="RP23" t="s">
        <v>60</v>
      </c>
      <c r="RQ23" t="s">
        <v>74</v>
      </c>
      <c r="RR23" t="s">
        <v>60</v>
      </c>
      <c r="RS23" t="s">
        <v>74</v>
      </c>
      <c r="RT23" t="s">
        <v>60</v>
      </c>
      <c r="RU23" t="s">
        <v>74</v>
      </c>
      <c r="RV23" t="s">
        <v>74</v>
      </c>
      <c r="RW23" t="s">
        <v>40</v>
      </c>
      <c r="RX23" t="s">
        <v>40</v>
      </c>
      <c r="RY23" t="s">
        <v>40</v>
      </c>
      <c r="RZ23" t="s">
        <v>74</v>
      </c>
      <c r="SA23" t="s">
        <v>40</v>
      </c>
      <c r="SB23" t="s">
        <v>74</v>
      </c>
      <c r="SC23" t="s">
        <v>40</v>
      </c>
      <c r="SD23" t="s">
        <v>74</v>
      </c>
      <c r="SE23" t="s">
        <v>118</v>
      </c>
      <c r="SF23" t="s">
        <v>74</v>
      </c>
      <c r="SG23" t="s">
        <v>74</v>
      </c>
      <c r="SH23" t="s">
        <v>60</v>
      </c>
      <c r="SI23" t="s">
        <v>74</v>
      </c>
      <c r="SJ23" t="s">
        <v>74</v>
      </c>
      <c r="SK23" t="s">
        <v>74</v>
      </c>
      <c r="SL23" t="s">
        <v>74</v>
      </c>
      <c r="SM23" t="s">
        <v>74</v>
      </c>
      <c r="SN23" t="s">
        <v>74</v>
      </c>
      <c r="SO23" t="s">
        <v>118</v>
      </c>
      <c r="SP23" t="s">
        <v>74</v>
      </c>
      <c r="SQ23" t="s">
        <v>74</v>
      </c>
      <c r="SR23" t="s">
        <v>74</v>
      </c>
      <c r="SS23" t="s">
        <v>60</v>
      </c>
      <c r="ST23" t="s">
        <v>118</v>
      </c>
      <c r="SU23" t="s">
        <v>60</v>
      </c>
      <c r="SV23" t="s">
        <v>40</v>
      </c>
      <c r="SW23" t="s">
        <v>118</v>
      </c>
      <c r="SX23" t="s">
        <v>74</v>
      </c>
      <c r="SY23" t="s">
        <v>40</v>
      </c>
      <c r="SZ23" t="s">
        <v>60</v>
      </c>
      <c r="TA23" t="s">
        <v>1545</v>
      </c>
      <c r="TB23" t="s">
        <v>40</v>
      </c>
      <c r="TC23" t="s">
        <v>74</v>
      </c>
      <c r="TD23" t="s">
        <v>74</v>
      </c>
      <c r="TE23" t="s">
        <v>74</v>
      </c>
      <c r="TF23" t="s">
        <v>74</v>
      </c>
      <c r="TG23" t="s">
        <v>74</v>
      </c>
      <c r="TH23" t="s">
        <v>60</v>
      </c>
      <c r="TI23" t="s">
        <v>60</v>
      </c>
      <c r="TJ23" t="s">
        <v>74</v>
      </c>
      <c r="TK23" t="s">
        <v>74</v>
      </c>
      <c r="TL23" t="s">
        <v>74</v>
      </c>
      <c r="TM23" t="s">
        <v>74</v>
      </c>
      <c r="TN23" t="s">
        <v>74</v>
      </c>
      <c r="TO23" t="s">
        <v>74</v>
      </c>
      <c r="TP23" t="s">
        <v>74</v>
      </c>
      <c r="TQ23" t="s">
        <v>60</v>
      </c>
      <c r="TR23" t="s">
        <v>40</v>
      </c>
      <c r="TS23" t="s">
        <v>60</v>
      </c>
      <c r="TT23" t="s">
        <v>118</v>
      </c>
      <c r="TU23" t="s">
        <v>40</v>
      </c>
      <c r="TV23" t="s">
        <v>74</v>
      </c>
      <c r="TW23" t="s">
        <v>40</v>
      </c>
      <c r="TX23" t="s">
        <v>74</v>
      </c>
      <c r="TY23" t="s">
        <v>74</v>
      </c>
      <c r="TZ23" t="s">
        <v>118</v>
      </c>
      <c r="UA23" t="s">
        <v>74</v>
      </c>
      <c r="UB23" t="s">
        <v>118</v>
      </c>
      <c r="UC23" t="s">
        <v>74</v>
      </c>
      <c r="UD23" t="s">
        <v>60</v>
      </c>
      <c r="UE23" t="s">
        <v>40</v>
      </c>
      <c r="UF23" t="s">
        <v>118</v>
      </c>
      <c r="UG23" t="s">
        <v>74</v>
      </c>
      <c r="UH23" t="s">
        <v>74</v>
      </c>
      <c r="UI23" t="s">
        <v>74</v>
      </c>
      <c r="UJ23" t="s">
        <v>74</v>
      </c>
      <c r="UK23" t="s">
        <v>60</v>
      </c>
      <c r="UL23" t="s">
        <v>74</v>
      </c>
      <c r="UM23" t="s">
        <v>74</v>
      </c>
      <c r="UN23" t="s">
        <v>60</v>
      </c>
      <c r="UO23" t="s">
        <v>1632</v>
      </c>
      <c r="UP23" t="s">
        <v>74</v>
      </c>
      <c r="UQ23" t="s">
        <v>74</v>
      </c>
      <c r="UR23" t="s">
        <v>74</v>
      </c>
      <c r="US23" t="s">
        <v>74</v>
      </c>
      <c r="UT23" t="s">
        <v>60</v>
      </c>
      <c r="UU23" t="s">
        <v>74</v>
      </c>
      <c r="UV23" t="s">
        <v>74</v>
      </c>
      <c r="UW23" t="s">
        <v>40</v>
      </c>
      <c r="UX23" t="s">
        <v>60</v>
      </c>
      <c r="UY23" t="s">
        <v>118</v>
      </c>
      <c r="UZ23" t="s">
        <v>74</v>
      </c>
      <c r="VA23" t="s">
        <v>74</v>
      </c>
      <c r="VB23" t="s">
        <v>74</v>
      </c>
      <c r="VC23" t="s">
        <v>40</v>
      </c>
      <c r="VD23" t="s">
        <v>1664</v>
      </c>
      <c r="VE23" t="s">
        <v>60</v>
      </c>
      <c r="VF23" t="s">
        <v>74</v>
      </c>
      <c r="VG23" t="s">
        <v>74</v>
      </c>
      <c r="VH23" t="s">
        <v>74</v>
      </c>
      <c r="VI23" t="s">
        <v>60</v>
      </c>
      <c r="VJ23" t="s">
        <v>74</v>
      </c>
      <c r="VK23" t="s">
        <v>74</v>
      </c>
      <c r="VL23" t="s">
        <v>74</v>
      </c>
      <c r="VM23" t="s">
        <v>40</v>
      </c>
      <c r="VN23" t="s">
        <v>118</v>
      </c>
      <c r="VO23" t="s">
        <v>74</v>
      </c>
      <c r="VP23" t="s">
        <v>74</v>
      </c>
      <c r="VQ23" t="s">
        <v>1699</v>
      </c>
      <c r="VR23" t="s">
        <v>40</v>
      </c>
      <c r="VS23" t="s">
        <v>74</v>
      </c>
      <c r="VT23" t="s">
        <v>40</v>
      </c>
      <c r="VU23" t="s">
        <v>60</v>
      </c>
      <c r="VV23" t="s">
        <v>60</v>
      </c>
      <c r="VW23" t="s">
        <v>40</v>
      </c>
      <c r="VX23" t="s">
        <v>74</v>
      </c>
      <c r="VY23" t="s">
        <v>40</v>
      </c>
      <c r="VZ23" t="s">
        <v>40</v>
      </c>
      <c r="WA23" t="s">
        <v>60</v>
      </c>
      <c r="WB23" t="s">
        <v>74</v>
      </c>
      <c r="WC23" t="s">
        <v>74</v>
      </c>
      <c r="WD23" t="s">
        <v>40</v>
      </c>
      <c r="WE23" t="s">
        <v>74</v>
      </c>
      <c r="WF23" t="s">
        <v>118</v>
      </c>
      <c r="WG23" t="s">
        <v>60</v>
      </c>
      <c r="WH23" t="s">
        <v>74</v>
      </c>
      <c r="WI23" t="s">
        <v>118</v>
      </c>
      <c r="WJ23" t="s">
        <v>74</v>
      </c>
      <c r="WK23" t="s">
        <v>40</v>
      </c>
      <c r="WL23" t="s">
        <v>74</v>
      </c>
      <c r="WM23" t="s">
        <v>74</v>
      </c>
      <c r="WN23" t="s">
        <v>60</v>
      </c>
      <c r="WO23" t="s">
        <v>74</v>
      </c>
      <c r="WP23" t="s">
        <v>74</v>
      </c>
      <c r="WQ23" t="s">
        <v>60</v>
      </c>
      <c r="WR23" t="s">
        <v>40</v>
      </c>
      <c r="WS23" t="s">
        <v>74</v>
      </c>
      <c r="WT23" t="s">
        <v>74</v>
      </c>
      <c r="WU23" t="s">
        <v>74</v>
      </c>
      <c r="WV23" t="s">
        <v>74</v>
      </c>
      <c r="WW23" t="s">
        <v>60</v>
      </c>
      <c r="WX23" t="s">
        <v>74</v>
      </c>
      <c r="WY23" t="s">
        <v>74</v>
      </c>
      <c r="WZ23" t="s">
        <v>60</v>
      </c>
      <c r="XA23" t="s">
        <v>118</v>
      </c>
      <c r="XB23" t="s">
        <v>74</v>
      </c>
      <c r="XC23" t="s">
        <v>74</v>
      </c>
      <c r="XD23" t="s">
        <v>74</v>
      </c>
      <c r="XE23" t="s">
        <v>74</v>
      </c>
      <c r="XF23" t="s">
        <v>1801</v>
      </c>
      <c r="XG23" t="s">
        <v>40</v>
      </c>
    </row>
    <row r="24" spans="1:631" x14ac:dyDescent="0.4">
      <c r="A24" s="1" t="s">
        <v>23</v>
      </c>
      <c r="B24" t="s">
        <v>41</v>
      </c>
      <c r="C24" t="s">
        <v>41</v>
      </c>
      <c r="D24" t="s">
        <v>41</v>
      </c>
      <c r="E24" t="s">
        <v>69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69</v>
      </c>
      <c r="U24" t="s">
        <v>41</v>
      </c>
      <c r="V24" t="s">
        <v>41</v>
      </c>
      <c r="W24" t="s">
        <v>69</v>
      </c>
      <c r="X24" t="s">
        <v>41</v>
      </c>
      <c r="Y24" t="s">
        <v>41</v>
      </c>
      <c r="Z24" t="s">
        <v>41</v>
      </c>
      <c r="AA24" t="s">
        <v>41</v>
      </c>
      <c r="AB24" t="s">
        <v>41</v>
      </c>
      <c r="AC24" t="s">
        <v>69</v>
      </c>
      <c r="AD24" t="s">
        <v>41</v>
      </c>
      <c r="AE24" t="s">
        <v>69</v>
      </c>
      <c r="AF24" t="s">
        <v>41</v>
      </c>
      <c r="AG24" t="s">
        <v>41</v>
      </c>
      <c r="AH24" t="s">
        <v>41</v>
      </c>
      <c r="AI24" t="s">
        <v>41</v>
      </c>
      <c r="AJ24" t="s">
        <v>69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41</v>
      </c>
      <c r="AQ24" t="s">
        <v>69</v>
      </c>
      <c r="AR24" t="s">
        <v>41</v>
      </c>
      <c r="AS24" t="s">
        <v>41</v>
      </c>
      <c r="AT24" t="s">
        <v>41</v>
      </c>
      <c r="AU24" t="s">
        <v>41</v>
      </c>
      <c r="AV24" t="s">
        <v>41</v>
      </c>
      <c r="AW24" t="s">
        <v>69</v>
      </c>
      <c r="AX24" t="s">
        <v>41</v>
      </c>
      <c r="AY24" t="s">
        <v>41</v>
      </c>
      <c r="AZ24" t="s">
        <v>69</v>
      </c>
      <c r="BA24" t="s">
        <v>41</v>
      </c>
      <c r="BB24" t="s">
        <v>69</v>
      </c>
      <c r="BC24" t="s">
        <v>41</v>
      </c>
      <c r="BD24" t="s">
        <v>69</v>
      </c>
      <c r="BE24" t="s">
        <v>41</v>
      </c>
      <c r="BF24" t="s">
        <v>41</v>
      </c>
      <c r="BG24" t="s">
        <v>41</v>
      </c>
      <c r="BH24" t="s">
        <v>41</v>
      </c>
      <c r="BI24" t="s">
        <v>41</v>
      </c>
      <c r="BJ24" t="s">
        <v>41</v>
      </c>
      <c r="BK24" t="s">
        <v>41</v>
      </c>
      <c r="BL24" t="s">
        <v>69</v>
      </c>
      <c r="BM24" t="s">
        <v>41</v>
      </c>
      <c r="BN24" t="s">
        <v>41</v>
      </c>
      <c r="BO24" t="s">
        <v>41</v>
      </c>
      <c r="BP24" t="s">
        <v>41</v>
      </c>
      <c r="BQ24" t="s">
        <v>41</v>
      </c>
      <c r="BR24" t="s">
        <v>41</v>
      </c>
      <c r="BS24" t="s">
        <v>41</v>
      </c>
      <c r="BT24" t="s">
        <v>41</v>
      </c>
      <c r="BU24" t="s">
        <v>69</v>
      </c>
      <c r="BV24" t="s">
        <v>69</v>
      </c>
      <c r="BW24" t="s">
        <v>41</v>
      </c>
      <c r="BX24" t="s">
        <v>41</v>
      </c>
      <c r="BY24" t="s">
        <v>69</v>
      </c>
      <c r="BZ24" t="s">
        <v>41</v>
      </c>
      <c r="CA24" t="s">
        <v>41</v>
      </c>
      <c r="CB24" t="s">
        <v>41</v>
      </c>
      <c r="CC24" t="s">
        <v>69</v>
      </c>
      <c r="CD24" t="s">
        <v>69</v>
      </c>
      <c r="CE24" t="s">
        <v>41</v>
      </c>
      <c r="CF24" t="s">
        <v>41</v>
      </c>
      <c r="CG24" t="s">
        <v>41</v>
      </c>
      <c r="CH24" t="s">
        <v>41</v>
      </c>
      <c r="CI24" t="s">
        <v>41</v>
      </c>
      <c r="CJ24" t="s">
        <v>41</v>
      </c>
      <c r="CK24" t="s">
        <v>41</v>
      </c>
      <c r="CL24" t="s">
        <v>41</v>
      </c>
      <c r="CM24" t="s">
        <v>41</v>
      </c>
      <c r="CN24" t="s">
        <v>69</v>
      </c>
      <c r="CO24" t="s">
        <v>41</v>
      </c>
      <c r="CP24" t="s">
        <v>41</v>
      </c>
      <c r="CQ24" t="s">
        <v>69</v>
      </c>
      <c r="CR24" t="s">
        <v>41</v>
      </c>
      <c r="CS24" t="s">
        <v>41</v>
      </c>
      <c r="CT24" t="s">
        <v>41</v>
      </c>
      <c r="CU24" t="s">
        <v>41</v>
      </c>
      <c r="CV24" t="s">
        <v>69</v>
      </c>
      <c r="CW24" t="s">
        <v>69</v>
      </c>
      <c r="CX24" t="s">
        <v>41</v>
      </c>
      <c r="CY24" t="s">
        <v>41</v>
      </c>
      <c r="CZ24" t="s">
        <v>41</v>
      </c>
      <c r="DA24" t="s">
        <v>69</v>
      </c>
      <c r="DB24" t="s">
        <v>41</v>
      </c>
      <c r="DC24" t="s">
        <v>41</v>
      </c>
      <c r="DD24" t="s">
        <v>41</v>
      </c>
      <c r="DE24" t="s">
        <v>69</v>
      </c>
      <c r="DF24" t="s">
        <v>41</v>
      </c>
      <c r="DG24" t="s">
        <v>41</v>
      </c>
      <c r="DH24" t="s">
        <v>69</v>
      </c>
      <c r="DI24" t="s">
        <v>41</v>
      </c>
      <c r="DJ24" t="s">
        <v>69</v>
      </c>
      <c r="DK24" t="s">
        <v>41</v>
      </c>
      <c r="DL24" t="s">
        <v>69</v>
      </c>
      <c r="DM24" t="s">
        <v>41</v>
      </c>
      <c r="DN24" t="s">
        <v>41</v>
      </c>
      <c r="DO24" t="s">
        <v>41</v>
      </c>
      <c r="DP24" t="s">
        <v>41</v>
      </c>
      <c r="DQ24" t="s">
        <v>41</v>
      </c>
      <c r="DR24" t="s">
        <v>41</v>
      </c>
      <c r="DS24" t="s">
        <v>41</v>
      </c>
      <c r="DT24" t="s">
        <v>41</v>
      </c>
      <c r="DU24" t="s">
        <v>41</v>
      </c>
      <c r="DV24" t="s">
        <v>69</v>
      </c>
      <c r="DW24" t="s">
        <v>69</v>
      </c>
      <c r="DX24" t="s">
        <v>41</v>
      </c>
      <c r="DY24" t="s">
        <v>41</v>
      </c>
      <c r="DZ24" t="s">
        <v>41</v>
      </c>
      <c r="EA24" t="s">
        <v>41</v>
      </c>
      <c r="EB24" t="s">
        <v>41</v>
      </c>
      <c r="EC24" t="s">
        <v>41</v>
      </c>
      <c r="ED24" t="s">
        <v>41</v>
      </c>
      <c r="EE24" t="s">
        <v>69</v>
      </c>
      <c r="EF24" t="s">
        <v>41</v>
      </c>
      <c r="EG24" t="s">
        <v>41</v>
      </c>
      <c r="EH24" t="s">
        <v>41</v>
      </c>
      <c r="EI24" t="s">
        <v>69</v>
      </c>
      <c r="EJ24" t="s">
        <v>69</v>
      </c>
      <c r="EK24" t="s">
        <v>69</v>
      </c>
      <c r="EL24" t="s">
        <v>41</v>
      </c>
      <c r="EM24" t="s">
        <v>69</v>
      </c>
      <c r="EN24" t="s">
        <v>69</v>
      </c>
      <c r="EO24" t="s">
        <v>41</v>
      </c>
      <c r="EP24" t="s">
        <v>41</v>
      </c>
      <c r="EQ24" t="s">
        <v>41</v>
      </c>
      <c r="ER24" t="s">
        <v>69</v>
      </c>
      <c r="ES24" t="s">
        <v>41</v>
      </c>
      <c r="ET24" t="s">
        <v>41</v>
      </c>
      <c r="EU24" t="s">
        <v>41</v>
      </c>
      <c r="EV24" t="s">
        <v>41</v>
      </c>
      <c r="EW24" t="s">
        <v>41</v>
      </c>
      <c r="EX24" t="s">
        <v>41</v>
      </c>
      <c r="EY24" t="s">
        <v>41</v>
      </c>
      <c r="EZ24" t="s">
        <v>69</v>
      </c>
      <c r="FA24" t="s">
        <v>41</v>
      </c>
      <c r="FB24" t="s">
        <v>41</v>
      </c>
      <c r="FC24" t="s">
        <v>41</v>
      </c>
      <c r="FD24" t="s">
        <v>41</v>
      </c>
      <c r="FE24" t="s">
        <v>41</v>
      </c>
      <c r="FF24" t="s">
        <v>69</v>
      </c>
      <c r="FG24" t="s">
        <v>41</v>
      </c>
      <c r="FH24" t="s">
        <v>41</v>
      </c>
      <c r="FI24" t="s">
        <v>41</v>
      </c>
      <c r="FJ24" t="s">
        <v>41</v>
      </c>
      <c r="FK24" t="s">
        <v>41</v>
      </c>
      <c r="FL24" t="s">
        <v>41</v>
      </c>
      <c r="FM24" t="s">
        <v>41</v>
      </c>
      <c r="FN24" t="s">
        <v>41</v>
      </c>
      <c r="FO24" t="s">
        <v>41</v>
      </c>
      <c r="FP24" t="s">
        <v>41</v>
      </c>
      <c r="FQ24" t="s">
        <v>41</v>
      </c>
      <c r="FR24" t="s">
        <v>41</v>
      </c>
      <c r="FS24" t="s">
        <v>41</v>
      </c>
      <c r="FT24" t="s">
        <v>41</v>
      </c>
      <c r="FU24" t="s">
        <v>41</v>
      </c>
      <c r="FV24" t="s">
        <v>69</v>
      </c>
      <c r="FW24" t="s">
        <v>41</v>
      </c>
      <c r="FX24" t="s">
        <v>41</v>
      </c>
      <c r="FY24" t="s">
        <v>41</v>
      </c>
      <c r="FZ24" t="s">
        <v>41</v>
      </c>
      <c r="GA24" t="s">
        <v>41</v>
      </c>
      <c r="GB24" t="s">
        <v>41</v>
      </c>
      <c r="GC24" t="s">
        <v>41</v>
      </c>
      <c r="GD24" t="s">
        <v>41</v>
      </c>
      <c r="GE24" t="s">
        <v>41</v>
      </c>
      <c r="GF24" t="s">
        <v>41</v>
      </c>
      <c r="GG24" t="s">
        <v>41</v>
      </c>
      <c r="GH24" t="s">
        <v>41</v>
      </c>
      <c r="GI24" t="s">
        <v>41</v>
      </c>
      <c r="GJ24" t="s">
        <v>41</v>
      </c>
      <c r="GK24" t="s">
        <v>41</v>
      </c>
      <c r="GL24" t="s">
        <v>41</v>
      </c>
      <c r="GM24" t="s">
        <v>41</v>
      </c>
      <c r="GN24" t="s">
        <v>41</v>
      </c>
      <c r="GO24" t="s">
        <v>41</v>
      </c>
      <c r="GP24" t="s">
        <v>69</v>
      </c>
      <c r="GQ24" t="s">
        <v>41</v>
      </c>
      <c r="GR24" t="s">
        <v>69</v>
      </c>
      <c r="GS24" t="s">
        <v>41</v>
      </c>
      <c r="GT24" t="s">
        <v>41</v>
      </c>
      <c r="GU24" t="s">
        <v>41</v>
      </c>
      <c r="GV24" t="s">
        <v>41</v>
      </c>
      <c r="GW24" t="s">
        <v>69</v>
      </c>
      <c r="GX24" t="s">
        <v>41</v>
      </c>
      <c r="GY24" t="s">
        <v>41</v>
      </c>
      <c r="GZ24" t="s">
        <v>41</v>
      </c>
      <c r="HA24" t="s">
        <v>41</v>
      </c>
      <c r="HB24" t="s">
        <v>41</v>
      </c>
      <c r="HC24" t="s">
        <v>41</v>
      </c>
      <c r="HD24" t="s">
        <v>41</v>
      </c>
      <c r="HE24" t="s">
        <v>41</v>
      </c>
      <c r="HF24" t="s">
        <v>41</v>
      </c>
      <c r="HG24" t="s">
        <v>41</v>
      </c>
      <c r="HH24" t="s">
        <v>41</v>
      </c>
      <c r="HI24" t="s">
        <v>41</v>
      </c>
      <c r="HJ24" t="s">
        <v>41</v>
      </c>
      <c r="HK24" t="s">
        <v>41</v>
      </c>
      <c r="HL24" t="s">
        <v>41</v>
      </c>
      <c r="HM24" t="s">
        <v>41</v>
      </c>
      <c r="HN24" t="s">
        <v>41</v>
      </c>
      <c r="HO24" t="s">
        <v>41</v>
      </c>
      <c r="HP24" t="s">
        <v>41</v>
      </c>
      <c r="HQ24" t="s">
        <v>41</v>
      </c>
      <c r="HR24" t="s">
        <v>41</v>
      </c>
      <c r="HS24" t="s">
        <v>41</v>
      </c>
      <c r="HT24" t="s">
        <v>41</v>
      </c>
      <c r="HU24" t="s">
        <v>69</v>
      </c>
      <c r="HV24" t="s">
        <v>41</v>
      </c>
      <c r="HW24" t="s">
        <v>41</v>
      </c>
      <c r="HX24" t="s">
        <v>41</v>
      </c>
      <c r="HY24" t="s">
        <v>41</v>
      </c>
      <c r="HZ24" t="s">
        <v>41</v>
      </c>
      <c r="IA24" t="s">
        <v>69</v>
      </c>
      <c r="IB24" t="s">
        <v>41</v>
      </c>
      <c r="IC24" t="s">
        <v>41</v>
      </c>
      <c r="ID24" t="s">
        <v>41</v>
      </c>
      <c r="IE24" t="s">
        <v>69</v>
      </c>
      <c r="IF24" t="s">
        <v>69</v>
      </c>
      <c r="IG24" t="s">
        <v>41</v>
      </c>
      <c r="IH24" t="s">
        <v>41</v>
      </c>
      <c r="II24" t="s">
        <v>41</v>
      </c>
      <c r="IJ24" t="s">
        <v>69</v>
      </c>
      <c r="IK24" t="s">
        <v>41</v>
      </c>
      <c r="IL24" t="s">
        <v>41</v>
      </c>
      <c r="IM24" t="s">
        <v>41</v>
      </c>
      <c r="IN24" t="s">
        <v>41</v>
      </c>
      <c r="IO24" t="s">
        <v>69</v>
      </c>
      <c r="IP24" t="s">
        <v>69</v>
      </c>
      <c r="IQ24" t="s">
        <v>41</v>
      </c>
      <c r="IR24" t="s">
        <v>69</v>
      </c>
      <c r="IS24" t="s">
        <v>41</v>
      </c>
      <c r="IT24" t="s">
        <v>41</v>
      </c>
      <c r="IU24" t="s">
        <v>69</v>
      </c>
      <c r="IV24" t="s">
        <v>41</v>
      </c>
      <c r="IW24" t="s">
        <v>41</v>
      </c>
      <c r="IX24" t="s">
        <v>69</v>
      </c>
      <c r="IY24" t="s">
        <v>69</v>
      </c>
      <c r="IZ24" t="s">
        <v>41</v>
      </c>
      <c r="JA24" t="s">
        <v>41</v>
      </c>
      <c r="JB24" t="s">
        <v>41</v>
      </c>
      <c r="JC24" t="s">
        <v>41</v>
      </c>
      <c r="JD24" t="s">
        <v>41</v>
      </c>
      <c r="JE24" t="s">
        <v>69</v>
      </c>
      <c r="JF24" t="s">
        <v>41</v>
      </c>
      <c r="JG24" t="s">
        <v>41</v>
      </c>
      <c r="JH24" t="s">
        <v>41</v>
      </c>
      <c r="JI24" t="s">
        <v>41</v>
      </c>
      <c r="JJ24" t="s">
        <v>41</v>
      </c>
      <c r="JK24" t="s">
        <v>69</v>
      </c>
      <c r="JL24" t="s">
        <v>69</v>
      </c>
      <c r="JM24" t="s">
        <v>41</v>
      </c>
      <c r="JN24" t="s">
        <v>41</v>
      </c>
      <c r="JO24" t="s">
        <v>69</v>
      </c>
      <c r="JP24" t="s">
        <v>41</v>
      </c>
      <c r="JQ24" t="s">
        <v>41</v>
      </c>
      <c r="JR24" t="s">
        <v>69</v>
      </c>
      <c r="JS24" t="s">
        <v>41</v>
      </c>
      <c r="JT24" t="s">
        <v>41</v>
      </c>
      <c r="JU24" t="s">
        <v>41</v>
      </c>
      <c r="JV24" t="s">
        <v>41</v>
      </c>
      <c r="JW24" t="s">
        <v>41</v>
      </c>
      <c r="JX24" t="s">
        <v>41</v>
      </c>
      <c r="JY24" t="s">
        <v>41</v>
      </c>
      <c r="JZ24" t="s">
        <v>69</v>
      </c>
      <c r="KA24" t="s">
        <v>69</v>
      </c>
      <c r="KB24" t="s">
        <v>69</v>
      </c>
      <c r="KC24" t="s">
        <v>41</v>
      </c>
      <c r="KD24" t="s">
        <v>69</v>
      </c>
      <c r="KE24" t="s">
        <v>41</v>
      </c>
      <c r="KF24" t="s">
        <v>69</v>
      </c>
      <c r="KG24" t="s">
        <v>41</v>
      </c>
      <c r="KH24" t="s">
        <v>41</v>
      </c>
      <c r="KI24" t="s">
        <v>41</v>
      </c>
      <c r="KJ24" t="s">
        <v>69</v>
      </c>
      <c r="KK24" t="s">
        <v>41</v>
      </c>
      <c r="KL24" t="s">
        <v>41</v>
      </c>
      <c r="KM24" t="s">
        <v>69</v>
      </c>
      <c r="KN24" t="s">
        <v>41</v>
      </c>
      <c r="KO24" t="s">
        <v>69</v>
      </c>
      <c r="KP24" t="s">
        <v>41</v>
      </c>
      <c r="KQ24" t="s">
        <v>69</v>
      </c>
      <c r="KR24" t="s">
        <v>41</v>
      </c>
      <c r="KS24" t="s">
        <v>41</v>
      </c>
      <c r="KT24" t="s">
        <v>69</v>
      </c>
      <c r="KU24" t="s">
        <v>69</v>
      </c>
      <c r="KV24" t="s">
        <v>69</v>
      </c>
      <c r="KW24" t="s">
        <v>69</v>
      </c>
      <c r="KX24" t="s">
        <v>41</v>
      </c>
      <c r="KY24" t="s">
        <v>41</v>
      </c>
      <c r="KZ24" t="s">
        <v>69</v>
      </c>
      <c r="LA24" t="s">
        <v>69</v>
      </c>
      <c r="LB24" t="s">
        <v>41</v>
      </c>
      <c r="LC24" t="s">
        <v>69</v>
      </c>
      <c r="LD24" t="s">
        <v>41</v>
      </c>
      <c r="LE24" t="s">
        <v>41</v>
      </c>
      <c r="LF24" t="s">
        <v>41</v>
      </c>
      <c r="LG24" t="s">
        <v>69</v>
      </c>
      <c r="LH24" t="s">
        <v>69</v>
      </c>
      <c r="LI24" t="s">
        <v>69</v>
      </c>
      <c r="LJ24" t="s">
        <v>41</v>
      </c>
      <c r="LK24" t="s">
        <v>41</v>
      </c>
      <c r="LL24" t="s">
        <v>41</v>
      </c>
      <c r="LM24" t="s">
        <v>41</v>
      </c>
      <c r="LN24" t="s">
        <v>41</v>
      </c>
      <c r="LO24" t="s">
        <v>69</v>
      </c>
      <c r="LP24" t="s">
        <v>41</v>
      </c>
      <c r="LQ24" t="s">
        <v>69</v>
      </c>
      <c r="LR24" t="s">
        <v>69</v>
      </c>
      <c r="LS24" t="s">
        <v>41</v>
      </c>
      <c r="LT24" t="s">
        <v>41</v>
      </c>
      <c r="LU24" t="s">
        <v>41</v>
      </c>
      <c r="LV24" t="s">
        <v>41</v>
      </c>
      <c r="LW24" t="s">
        <v>69</v>
      </c>
      <c r="LX24" t="s">
        <v>41</v>
      </c>
      <c r="LY24" t="s">
        <v>41</v>
      </c>
      <c r="LZ24" t="s">
        <v>41</v>
      </c>
      <c r="MA24" t="s">
        <v>41</v>
      </c>
      <c r="MB24" t="s">
        <v>69</v>
      </c>
      <c r="MC24" t="s">
        <v>41</v>
      </c>
      <c r="MD24" t="s">
        <v>41</v>
      </c>
      <c r="ME24" t="s">
        <v>41</v>
      </c>
      <c r="MF24" t="s">
        <v>69</v>
      </c>
      <c r="MG24" t="s">
        <v>69</v>
      </c>
      <c r="MH24" t="s">
        <v>41</v>
      </c>
      <c r="MI24" t="s">
        <v>41</v>
      </c>
      <c r="MJ24" t="s">
        <v>69</v>
      </c>
      <c r="MK24" t="s">
        <v>41</v>
      </c>
      <c r="ML24" t="s">
        <v>69</v>
      </c>
      <c r="MM24" t="s">
        <v>41</v>
      </c>
      <c r="MN24" t="s">
        <v>41</v>
      </c>
      <c r="MO24" t="s">
        <v>41</v>
      </c>
      <c r="MP24" t="s">
        <v>41</v>
      </c>
      <c r="MQ24" t="s">
        <v>69</v>
      </c>
      <c r="MR24" t="s">
        <v>41</v>
      </c>
      <c r="MS24" t="s">
        <v>69</v>
      </c>
      <c r="MT24" t="s">
        <v>41</v>
      </c>
      <c r="MU24" t="s">
        <v>41</v>
      </c>
      <c r="MV24" t="s">
        <v>41</v>
      </c>
      <c r="MW24" t="s">
        <v>69</v>
      </c>
      <c r="MX24" t="s">
        <v>69</v>
      </c>
      <c r="MY24" t="s">
        <v>41</v>
      </c>
      <c r="MZ24" t="s">
        <v>69</v>
      </c>
      <c r="NA24" t="s">
        <v>41</v>
      </c>
      <c r="NB24" t="s">
        <v>41</v>
      </c>
      <c r="NC24" t="s">
        <v>41</v>
      </c>
      <c r="ND24" t="s">
        <v>41</v>
      </c>
      <c r="NE24" t="s">
        <v>69</v>
      </c>
      <c r="NF24" t="s">
        <v>41</v>
      </c>
      <c r="NG24" t="s">
        <v>41</v>
      </c>
      <c r="NH24" t="s">
        <v>41</v>
      </c>
      <c r="NI24" t="s">
        <v>69</v>
      </c>
      <c r="NJ24" t="s">
        <v>69</v>
      </c>
      <c r="NK24" t="s">
        <v>41</v>
      </c>
      <c r="NL24" t="s">
        <v>41</v>
      </c>
      <c r="NM24" t="s">
        <v>41</v>
      </c>
      <c r="NN24" t="s">
        <v>69</v>
      </c>
      <c r="NO24" t="s">
        <v>69</v>
      </c>
      <c r="NP24" t="s">
        <v>69</v>
      </c>
      <c r="NQ24" t="s">
        <v>41</v>
      </c>
      <c r="NR24" t="s">
        <v>41</v>
      </c>
      <c r="NS24" t="s">
        <v>69</v>
      </c>
      <c r="NT24" t="s">
        <v>41</v>
      </c>
      <c r="NU24" t="s">
        <v>41</v>
      </c>
      <c r="NV24" t="s">
        <v>41</v>
      </c>
      <c r="NW24" t="s">
        <v>41</v>
      </c>
      <c r="NX24" t="s">
        <v>41</v>
      </c>
      <c r="NY24" t="s">
        <v>69</v>
      </c>
      <c r="NZ24" t="s">
        <v>69</v>
      </c>
      <c r="OA24" t="s">
        <v>69</v>
      </c>
      <c r="OB24" t="s">
        <v>69</v>
      </c>
      <c r="OC24" t="s">
        <v>41</v>
      </c>
      <c r="OD24" t="s">
        <v>41</v>
      </c>
      <c r="OE24" t="s">
        <v>41</v>
      </c>
      <c r="OF24" t="s">
        <v>41</v>
      </c>
      <c r="OG24" t="s">
        <v>41</v>
      </c>
      <c r="OH24" t="s">
        <v>41</v>
      </c>
      <c r="OI24" t="s">
        <v>41</v>
      </c>
      <c r="OJ24" t="s">
        <v>69</v>
      </c>
      <c r="OK24" t="s">
        <v>69</v>
      </c>
      <c r="OL24" t="s">
        <v>69</v>
      </c>
      <c r="OM24" t="s">
        <v>41</v>
      </c>
      <c r="ON24" t="s">
        <v>41</v>
      </c>
      <c r="OO24" t="s">
        <v>41</v>
      </c>
      <c r="OP24" t="s">
        <v>41</v>
      </c>
      <c r="OQ24" t="s">
        <v>41</v>
      </c>
      <c r="OR24" t="s">
        <v>41</v>
      </c>
      <c r="OS24" t="s">
        <v>41</v>
      </c>
      <c r="OT24" t="s">
        <v>41</v>
      </c>
      <c r="OU24" t="s">
        <v>41</v>
      </c>
      <c r="OV24" t="s">
        <v>69</v>
      </c>
      <c r="OW24" t="s">
        <v>41</v>
      </c>
      <c r="OX24" t="s">
        <v>41</v>
      </c>
      <c r="OY24" t="s">
        <v>69</v>
      </c>
      <c r="OZ24" t="s">
        <v>41</v>
      </c>
      <c r="PA24" t="s">
        <v>41</v>
      </c>
      <c r="PB24" t="s">
        <v>41</v>
      </c>
      <c r="PC24" t="s">
        <v>41</v>
      </c>
      <c r="PD24" t="s">
        <v>69</v>
      </c>
      <c r="PE24" t="s">
        <v>41</v>
      </c>
      <c r="PF24" t="s">
        <v>69</v>
      </c>
      <c r="PG24" t="s">
        <v>69</v>
      </c>
      <c r="PH24" t="s">
        <v>69</v>
      </c>
      <c r="PI24" t="s">
        <v>41</v>
      </c>
      <c r="PJ24" t="s">
        <v>41</v>
      </c>
      <c r="PK24" t="s">
        <v>41</v>
      </c>
      <c r="PL24" t="s">
        <v>41</v>
      </c>
      <c r="PM24" t="s">
        <v>41</v>
      </c>
      <c r="PN24" t="s">
        <v>41</v>
      </c>
      <c r="PO24" t="s">
        <v>41</v>
      </c>
      <c r="PP24" t="s">
        <v>41</v>
      </c>
      <c r="PQ24" t="s">
        <v>69</v>
      </c>
      <c r="PR24" t="s">
        <v>69</v>
      </c>
      <c r="PS24" t="s">
        <v>41</v>
      </c>
      <c r="PT24" t="s">
        <v>41</v>
      </c>
      <c r="PU24" t="s">
        <v>69</v>
      </c>
      <c r="PV24" t="s">
        <v>69</v>
      </c>
      <c r="PW24" t="s">
        <v>41</v>
      </c>
      <c r="PX24" t="s">
        <v>41</v>
      </c>
      <c r="PY24" t="s">
        <v>41</v>
      </c>
      <c r="PZ24" t="s">
        <v>41</v>
      </c>
      <c r="QA24" t="s">
        <v>41</v>
      </c>
      <c r="QB24" t="s">
        <v>41</v>
      </c>
      <c r="QC24" t="s">
        <v>41</v>
      </c>
      <c r="QD24" t="s">
        <v>41</v>
      </c>
      <c r="QE24" t="s">
        <v>69</v>
      </c>
      <c r="QF24" t="s">
        <v>41</v>
      </c>
      <c r="QG24" t="s">
        <v>41</v>
      </c>
      <c r="QH24" t="s">
        <v>41</v>
      </c>
      <c r="QI24" t="s">
        <v>41</v>
      </c>
      <c r="QJ24" t="s">
        <v>69</v>
      </c>
      <c r="QK24" t="s">
        <v>41</v>
      </c>
      <c r="QL24" t="s">
        <v>41</v>
      </c>
      <c r="QM24" t="s">
        <v>41</v>
      </c>
      <c r="QN24" t="s">
        <v>41</v>
      </c>
      <c r="QO24" t="s">
        <v>69</v>
      </c>
      <c r="QP24" t="s">
        <v>69</v>
      </c>
      <c r="QQ24" t="s">
        <v>41</v>
      </c>
      <c r="QR24" t="s">
        <v>69</v>
      </c>
      <c r="QS24" t="s">
        <v>69</v>
      </c>
      <c r="QT24" t="s">
        <v>41</v>
      </c>
      <c r="QU24" t="s">
        <v>41</v>
      </c>
      <c r="QV24" t="s">
        <v>41</v>
      </c>
      <c r="QW24" t="s">
        <v>69</v>
      </c>
      <c r="QX24" t="s">
        <v>41</v>
      </c>
      <c r="QY24" t="s">
        <v>41</v>
      </c>
      <c r="QZ24" t="s">
        <v>41</v>
      </c>
      <c r="RA24" t="s">
        <v>69</v>
      </c>
      <c r="RB24" t="s">
        <v>41</v>
      </c>
      <c r="RC24" t="s">
        <v>41</v>
      </c>
      <c r="RD24" t="s">
        <v>41</v>
      </c>
      <c r="RE24" t="s">
        <v>41</v>
      </c>
      <c r="RF24" t="s">
        <v>41</v>
      </c>
      <c r="RG24" t="s">
        <v>69</v>
      </c>
      <c r="RH24" t="s">
        <v>69</v>
      </c>
      <c r="RI24" t="s">
        <v>41</v>
      </c>
      <c r="RJ24" t="s">
        <v>41</v>
      </c>
      <c r="RK24" t="s">
        <v>69</v>
      </c>
      <c r="RL24" t="s">
        <v>69</v>
      </c>
      <c r="RM24" t="s">
        <v>41</v>
      </c>
      <c r="RN24" t="s">
        <v>69</v>
      </c>
      <c r="RO24" t="s">
        <v>41</v>
      </c>
      <c r="RP24" t="s">
        <v>69</v>
      </c>
      <c r="RQ24" t="s">
        <v>41</v>
      </c>
      <c r="RR24" t="s">
        <v>69</v>
      </c>
      <c r="RS24" t="s">
        <v>41</v>
      </c>
      <c r="RT24" t="s">
        <v>41</v>
      </c>
      <c r="RU24" t="s">
        <v>41</v>
      </c>
      <c r="RV24" t="s">
        <v>41</v>
      </c>
      <c r="RW24" t="s">
        <v>41</v>
      </c>
      <c r="RX24" t="s">
        <v>41</v>
      </c>
      <c r="RY24" t="s">
        <v>69</v>
      </c>
      <c r="RZ24" t="s">
        <v>69</v>
      </c>
      <c r="SA24" t="s">
        <v>41</v>
      </c>
      <c r="SB24" t="s">
        <v>69</v>
      </c>
      <c r="SC24" t="s">
        <v>69</v>
      </c>
      <c r="SD24" t="s">
        <v>41</v>
      </c>
      <c r="SE24" t="s">
        <v>69</v>
      </c>
      <c r="SF24" t="s">
        <v>41</v>
      </c>
      <c r="SG24" t="s">
        <v>41</v>
      </c>
      <c r="SH24" t="s">
        <v>41</v>
      </c>
      <c r="SI24" t="s">
        <v>69</v>
      </c>
      <c r="SJ24" t="s">
        <v>41</v>
      </c>
      <c r="SK24" t="s">
        <v>41</v>
      </c>
      <c r="SL24" t="s">
        <v>41</v>
      </c>
      <c r="SM24" t="s">
        <v>41</v>
      </c>
      <c r="SN24" t="s">
        <v>41</v>
      </c>
      <c r="SO24" t="s">
        <v>69</v>
      </c>
      <c r="SP24" t="s">
        <v>41</v>
      </c>
      <c r="SQ24" t="s">
        <v>41</v>
      </c>
      <c r="SR24" t="s">
        <v>41</v>
      </c>
      <c r="SS24" t="s">
        <v>41</v>
      </c>
      <c r="ST24" t="s">
        <v>69</v>
      </c>
      <c r="SU24" t="s">
        <v>69</v>
      </c>
      <c r="SV24" t="s">
        <v>69</v>
      </c>
      <c r="SW24" t="s">
        <v>69</v>
      </c>
      <c r="SX24" t="s">
        <v>41</v>
      </c>
      <c r="SY24" t="s">
        <v>41</v>
      </c>
      <c r="SZ24" t="s">
        <v>41</v>
      </c>
      <c r="TA24" t="s">
        <v>41</v>
      </c>
      <c r="TB24" t="s">
        <v>41</v>
      </c>
      <c r="TC24" t="s">
        <v>41</v>
      </c>
      <c r="TD24" t="s">
        <v>41</v>
      </c>
      <c r="TE24" t="s">
        <v>41</v>
      </c>
      <c r="TF24" t="s">
        <v>41</v>
      </c>
      <c r="TG24" t="s">
        <v>41</v>
      </c>
      <c r="TH24" t="s">
        <v>41</v>
      </c>
      <c r="TI24" t="s">
        <v>41</v>
      </c>
      <c r="TJ24" t="s">
        <v>41</v>
      </c>
      <c r="TK24" t="s">
        <v>69</v>
      </c>
      <c r="TL24" t="s">
        <v>41</v>
      </c>
      <c r="TM24" t="s">
        <v>41</v>
      </c>
      <c r="TN24" t="s">
        <v>41</v>
      </c>
      <c r="TO24" t="s">
        <v>41</v>
      </c>
      <c r="TP24" t="s">
        <v>69</v>
      </c>
      <c r="TQ24" t="s">
        <v>41</v>
      </c>
      <c r="TR24" t="s">
        <v>41</v>
      </c>
      <c r="TS24" t="s">
        <v>41</v>
      </c>
      <c r="TT24" t="s">
        <v>41</v>
      </c>
      <c r="TU24" t="s">
        <v>41</v>
      </c>
      <c r="TV24" t="s">
        <v>69</v>
      </c>
      <c r="TW24" t="s">
        <v>69</v>
      </c>
      <c r="TX24" t="s">
        <v>41</v>
      </c>
      <c r="TY24" t="s">
        <v>41</v>
      </c>
      <c r="TZ24" t="s">
        <v>41</v>
      </c>
      <c r="UA24" t="s">
        <v>69</v>
      </c>
      <c r="UB24" t="s">
        <v>41</v>
      </c>
      <c r="UC24" t="s">
        <v>41</v>
      </c>
      <c r="UD24" t="s">
        <v>41</v>
      </c>
      <c r="UE24" t="s">
        <v>41</v>
      </c>
      <c r="UF24" t="s">
        <v>41</v>
      </c>
      <c r="UG24" t="s">
        <v>69</v>
      </c>
      <c r="UH24" t="s">
        <v>41</v>
      </c>
      <c r="UI24" t="s">
        <v>69</v>
      </c>
      <c r="UJ24" t="s">
        <v>41</v>
      </c>
      <c r="UK24" t="s">
        <v>41</v>
      </c>
      <c r="UL24" t="s">
        <v>41</v>
      </c>
      <c r="UM24" t="s">
        <v>41</v>
      </c>
      <c r="UN24" t="s">
        <v>41</v>
      </c>
      <c r="UO24" t="s">
        <v>41</v>
      </c>
      <c r="UP24" t="s">
        <v>41</v>
      </c>
      <c r="UQ24" t="s">
        <v>41</v>
      </c>
      <c r="UR24" t="s">
        <v>41</v>
      </c>
      <c r="US24" t="s">
        <v>69</v>
      </c>
      <c r="UT24" t="s">
        <v>69</v>
      </c>
      <c r="UU24" t="s">
        <v>41</v>
      </c>
      <c r="UV24" t="s">
        <v>41</v>
      </c>
      <c r="UW24" t="s">
        <v>41</v>
      </c>
      <c r="UX24" t="s">
        <v>69</v>
      </c>
      <c r="UY24" t="s">
        <v>41</v>
      </c>
      <c r="UZ24" t="s">
        <v>41</v>
      </c>
      <c r="VA24" t="s">
        <v>41</v>
      </c>
      <c r="VB24" t="s">
        <v>69</v>
      </c>
      <c r="VC24" t="s">
        <v>41</v>
      </c>
      <c r="VD24" t="s">
        <v>41</v>
      </c>
      <c r="VE24" t="s">
        <v>69</v>
      </c>
      <c r="VF24" t="s">
        <v>41</v>
      </c>
      <c r="VG24" t="s">
        <v>41</v>
      </c>
      <c r="VH24" t="s">
        <v>69</v>
      </c>
      <c r="VI24" t="s">
        <v>41</v>
      </c>
      <c r="VJ24" t="s">
        <v>41</v>
      </c>
      <c r="VK24" t="s">
        <v>41</v>
      </c>
      <c r="VL24" t="s">
        <v>41</v>
      </c>
      <c r="VM24" t="s">
        <v>41</v>
      </c>
      <c r="VN24" t="s">
        <v>41</v>
      </c>
      <c r="VO24" t="s">
        <v>41</v>
      </c>
      <c r="VP24" t="s">
        <v>41</v>
      </c>
      <c r="VQ24" t="s">
        <v>41</v>
      </c>
      <c r="VR24" t="s">
        <v>41</v>
      </c>
      <c r="VS24" t="s">
        <v>41</v>
      </c>
      <c r="VT24" t="s">
        <v>69</v>
      </c>
      <c r="VU24" t="s">
        <v>41</v>
      </c>
      <c r="VV24" t="s">
        <v>41</v>
      </c>
      <c r="VW24" t="s">
        <v>41</v>
      </c>
      <c r="VX24" t="s">
        <v>41</v>
      </c>
      <c r="VY24" t="s">
        <v>41</v>
      </c>
      <c r="VZ24" t="s">
        <v>69</v>
      </c>
      <c r="WA24" t="s">
        <v>41</v>
      </c>
      <c r="WB24" t="s">
        <v>41</v>
      </c>
      <c r="WC24" t="s">
        <v>41</v>
      </c>
      <c r="WD24" t="s">
        <v>41</v>
      </c>
      <c r="WE24" t="s">
        <v>41</v>
      </c>
      <c r="WF24" t="s">
        <v>69</v>
      </c>
      <c r="WG24" t="s">
        <v>41</v>
      </c>
      <c r="WH24" t="s">
        <v>41</v>
      </c>
      <c r="WI24" t="s">
        <v>69</v>
      </c>
      <c r="WJ24" t="s">
        <v>41</v>
      </c>
      <c r="WK24" t="s">
        <v>69</v>
      </c>
      <c r="WL24" t="s">
        <v>69</v>
      </c>
      <c r="WM24" t="s">
        <v>41</v>
      </c>
      <c r="WN24" t="s">
        <v>41</v>
      </c>
      <c r="WO24" t="s">
        <v>41</v>
      </c>
      <c r="WP24" t="s">
        <v>41</v>
      </c>
      <c r="WQ24" t="s">
        <v>41</v>
      </c>
      <c r="WR24" t="s">
        <v>41</v>
      </c>
      <c r="WS24" t="s">
        <v>41</v>
      </c>
      <c r="WT24" t="s">
        <v>41</v>
      </c>
      <c r="WU24" t="s">
        <v>41</v>
      </c>
      <c r="WV24" t="s">
        <v>41</v>
      </c>
      <c r="WW24" t="s">
        <v>69</v>
      </c>
      <c r="WX24" t="s">
        <v>41</v>
      </c>
      <c r="WY24" t="s">
        <v>69</v>
      </c>
      <c r="WZ24" t="s">
        <v>41</v>
      </c>
      <c r="XA24" t="s">
        <v>69</v>
      </c>
      <c r="XB24" t="s">
        <v>41</v>
      </c>
      <c r="XC24" t="s">
        <v>41</v>
      </c>
      <c r="XD24" t="s">
        <v>41</v>
      </c>
      <c r="XE24" t="s">
        <v>41</v>
      </c>
      <c r="XF24" t="s">
        <v>41</v>
      </c>
      <c r="XG24" t="s">
        <v>41</v>
      </c>
    </row>
    <row r="25" spans="1:631" x14ac:dyDescent="0.4">
      <c r="A25" s="1" t="s">
        <v>24</v>
      </c>
      <c r="B25">
        <v>26</v>
      </c>
      <c r="C25">
        <v>36</v>
      </c>
      <c r="D25">
        <v>23</v>
      </c>
      <c r="E25">
        <v>35</v>
      </c>
      <c r="F25">
        <v>44</v>
      </c>
      <c r="G25">
        <v>33</v>
      </c>
      <c r="H25">
        <v>24</v>
      </c>
      <c r="I25">
        <v>35</v>
      </c>
      <c r="J25">
        <v>35</v>
      </c>
      <c r="K25">
        <v>28</v>
      </c>
      <c r="L25">
        <v>37</v>
      </c>
      <c r="M25">
        <v>32</v>
      </c>
      <c r="N25">
        <v>34</v>
      </c>
      <c r="O25">
        <v>30</v>
      </c>
      <c r="P25">
        <v>31</v>
      </c>
      <c r="Q25">
        <v>29</v>
      </c>
      <c r="R25">
        <v>22</v>
      </c>
      <c r="S25">
        <v>23</v>
      </c>
      <c r="T25">
        <v>26</v>
      </c>
      <c r="U25">
        <v>28</v>
      </c>
      <c r="V25">
        <v>29</v>
      </c>
      <c r="W25">
        <v>31</v>
      </c>
      <c r="X25">
        <v>28</v>
      </c>
      <c r="Y25">
        <v>32</v>
      </c>
      <c r="Z25">
        <v>24</v>
      </c>
      <c r="AA25">
        <v>31</v>
      </c>
      <c r="AB25">
        <v>23</v>
      </c>
      <c r="AC25">
        <v>33</v>
      </c>
      <c r="AD25">
        <v>43</v>
      </c>
      <c r="AE25">
        <v>23</v>
      </c>
      <c r="AF25">
        <v>31</v>
      </c>
      <c r="AG25">
        <v>31</v>
      </c>
      <c r="AH25">
        <v>25</v>
      </c>
      <c r="AI25">
        <v>43</v>
      </c>
      <c r="AJ25">
        <v>26</v>
      </c>
      <c r="AK25">
        <v>32</v>
      </c>
      <c r="AL25">
        <v>31</v>
      </c>
      <c r="AM25">
        <v>29</v>
      </c>
      <c r="AN25">
        <v>24</v>
      </c>
      <c r="AO25">
        <v>34</v>
      </c>
      <c r="AP25">
        <v>42</v>
      </c>
      <c r="AQ25">
        <v>40</v>
      </c>
      <c r="AR25">
        <v>43</v>
      </c>
      <c r="AS25">
        <v>23</v>
      </c>
      <c r="AT25">
        <v>23</v>
      </c>
      <c r="AU25">
        <v>28</v>
      </c>
      <c r="AV25">
        <v>32</v>
      </c>
      <c r="AW25">
        <v>41</v>
      </c>
      <c r="AX25">
        <v>33</v>
      </c>
      <c r="AY25">
        <v>38</v>
      </c>
      <c r="AZ25">
        <v>22</v>
      </c>
      <c r="BA25">
        <v>36</v>
      </c>
      <c r="BB25">
        <v>28</v>
      </c>
      <c r="BC25">
        <v>30</v>
      </c>
      <c r="BD25">
        <v>24</v>
      </c>
      <c r="BE25">
        <v>29</v>
      </c>
      <c r="BF25">
        <v>29</v>
      </c>
      <c r="BG25">
        <v>38</v>
      </c>
      <c r="BH25">
        <v>31</v>
      </c>
      <c r="BI25">
        <v>25</v>
      </c>
      <c r="BJ25">
        <v>24</v>
      </c>
      <c r="BK25">
        <v>28</v>
      </c>
      <c r="BL25">
        <v>23</v>
      </c>
      <c r="BM25">
        <v>21</v>
      </c>
      <c r="BN25">
        <v>29</v>
      </c>
      <c r="BO25">
        <v>25</v>
      </c>
      <c r="BP25">
        <v>27</v>
      </c>
      <c r="BQ25">
        <v>23</v>
      </c>
      <c r="BR25">
        <v>32</v>
      </c>
      <c r="BS25">
        <v>22</v>
      </c>
      <c r="BT25">
        <v>25</v>
      </c>
      <c r="BU25">
        <v>36</v>
      </c>
      <c r="BV25">
        <v>27</v>
      </c>
      <c r="BW25">
        <v>23</v>
      </c>
      <c r="BX25">
        <v>26</v>
      </c>
      <c r="BY25">
        <v>33</v>
      </c>
      <c r="BZ25">
        <v>27</v>
      </c>
      <c r="CA25">
        <v>42</v>
      </c>
      <c r="CB25">
        <v>29</v>
      </c>
      <c r="CC25">
        <v>27</v>
      </c>
      <c r="CD25">
        <v>39</v>
      </c>
      <c r="CE25">
        <v>31</v>
      </c>
      <c r="CF25">
        <v>29</v>
      </c>
      <c r="CG25">
        <v>31</v>
      </c>
      <c r="CH25">
        <v>30</v>
      </c>
      <c r="CI25">
        <v>33</v>
      </c>
      <c r="CJ25">
        <v>25</v>
      </c>
      <c r="CK25">
        <v>23</v>
      </c>
      <c r="CL25">
        <v>33</v>
      </c>
      <c r="CM25">
        <v>35</v>
      </c>
      <c r="CN25">
        <v>42</v>
      </c>
      <c r="CO25">
        <v>25</v>
      </c>
      <c r="CP25">
        <v>23</v>
      </c>
      <c r="CQ25">
        <v>51</v>
      </c>
      <c r="CR25">
        <v>30</v>
      </c>
      <c r="CS25">
        <v>23</v>
      </c>
      <c r="CT25">
        <v>24</v>
      </c>
      <c r="CU25">
        <v>25</v>
      </c>
      <c r="CV25">
        <v>55</v>
      </c>
      <c r="CW25">
        <v>30</v>
      </c>
      <c r="CX25">
        <v>25</v>
      </c>
      <c r="CY25">
        <v>28</v>
      </c>
      <c r="CZ25">
        <v>34</v>
      </c>
      <c r="DA25">
        <v>28</v>
      </c>
      <c r="DB25">
        <v>24</v>
      </c>
      <c r="DC25">
        <v>31</v>
      </c>
      <c r="DD25">
        <v>25</v>
      </c>
      <c r="DE25">
        <v>38</v>
      </c>
      <c r="DF25">
        <v>30</v>
      </c>
      <c r="DG25">
        <v>25</v>
      </c>
      <c r="DH25">
        <v>29</v>
      </c>
      <c r="DI25">
        <v>21</v>
      </c>
      <c r="DJ25">
        <v>39</v>
      </c>
      <c r="DK25">
        <v>25</v>
      </c>
      <c r="DL25">
        <v>42</v>
      </c>
      <c r="DM25">
        <v>25</v>
      </c>
      <c r="DN25">
        <v>22</v>
      </c>
      <c r="DO25">
        <v>23</v>
      </c>
      <c r="DP25">
        <v>25</v>
      </c>
      <c r="DQ25">
        <v>45</v>
      </c>
      <c r="DR25">
        <v>24</v>
      </c>
      <c r="DS25">
        <v>25</v>
      </c>
      <c r="DT25">
        <v>26</v>
      </c>
      <c r="DU25">
        <v>23</v>
      </c>
      <c r="DV25">
        <v>42</v>
      </c>
      <c r="DW25">
        <v>42</v>
      </c>
      <c r="DX25">
        <v>25</v>
      </c>
      <c r="DY25">
        <v>38</v>
      </c>
      <c r="DZ25">
        <v>24</v>
      </c>
      <c r="EA25">
        <v>28</v>
      </c>
      <c r="EB25">
        <v>21</v>
      </c>
      <c r="EC25">
        <v>39</v>
      </c>
      <c r="ED25">
        <v>23</v>
      </c>
      <c r="EE25">
        <v>23</v>
      </c>
      <c r="EF25">
        <v>30</v>
      </c>
      <c r="EG25">
        <v>26</v>
      </c>
      <c r="EH25">
        <v>37</v>
      </c>
      <c r="EI25">
        <v>31</v>
      </c>
      <c r="EJ25">
        <v>25</v>
      </c>
      <c r="EK25">
        <v>26</v>
      </c>
      <c r="EL25">
        <v>30</v>
      </c>
      <c r="EM25">
        <v>39</v>
      </c>
      <c r="EN25">
        <v>28</v>
      </c>
      <c r="EO25">
        <v>22</v>
      </c>
      <c r="EP25">
        <v>28</v>
      </c>
      <c r="EQ25">
        <v>33</v>
      </c>
      <c r="ER25">
        <v>22</v>
      </c>
      <c r="ES25">
        <v>27</v>
      </c>
      <c r="ET25">
        <v>37</v>
      </c>
      <c r="EU25">
        <v>24</v>
      </c>
      <c r="EV25">
        <v>25</v>
      </c>
      <c r="EW25">
        <v>28</v>
      </c>
      <c r="EX25">
        <v>32</v>
      </c>
      <c r="EY25">
        <v>29</v>
      </c>
      <c r="EZ25">
        <v>26</v>
      </c>
      <c r="FA25">
        <v>37</v>
      </c>
      <c r="FB25">
        <v>25</v>
      </c>
      <c r="FC25">
        <v>24</v>
      </c>
      <c r="FD25">
        <v>52</v>
      </c>
      <c r="FE25">
        <v>27</v>
      </c>
      <c r="FF25">
        <v>29</v>
      </c>
      <c r="FG25">
        <v>42</v>
      </c>
      <c r="FH25">
        <v>28</v>
      </c>
      <c r="FI25">
        <v>44</v>
      </c>
      <c r="FJ25">
        <v>23</v>
      </c>
      <c r="FK25">
        <v>27</v>
      </c>
      <c r="FL25">
        <v>26</v>
      </c>
      <c r="FM25">
        <v>27</v>
      </c>
      <c r="FN25">
        <v>33</v>
      </c>
      <c r="FO25">
        <v>28</v>
      </c>
      <c r="FP25">
        <v>32</v>
      </c>
      <c r="FQ25">
        <v>34</v>
      </c>
      <c r="FR25">
        <v>28</v>
      </c>
      <c r="FS25">
        <v>27</v>
      </c>
      <c r="FT25">
        <v>22</v>
      </c>
      <c r="FU25">
        <v>29</v>
      </c>
      <c r="FV25">
        <v>31</v>
      </c>
      <c r="FW25">
        <v>28</v>
      </c>
      <c r="FX25">
        <v>24</v>
      </c>
      <c r="FY25">
        <v>34</v>
      </c>
      <c r="FZ25">
        <v>23</v>
      </c>
      <c r="GA25">
        <v>32</v>
      </c>
      <c r="GB25">
        <v>29</v>
      </c>
      <c r="GC25">
        <v>34</v>
      </c>
      <c r="GD25">
        <v>24</v>
      </c>
      <c r="GE25">
        <v>30</v>
      </c>
      <c r="GF25">
        <v>24</v>
      </c>
      <c r="GG25">
        <v>27</v>
      </c>
      <c r="GH25">
        <v>21</v>
      </c>
      <c r="GI25">
        <v>31</v>
      </c>
      <c r="GJ25">
        <v>41</v>
      </c>
      <c r="GK25">
        <v>25</v>
      </c>
      <c r="GL25">
        <v>24</v>
      </c>
      <c r="GM25">
        <v>30</v>
      </c>
      <c r="GN25">
        <v>33</v>
      </c>
      <c r="GO25">
        <v>23</v>
      </c>
      <c r="GP25">
        <v>33</v>
      </c>
      <c r="GQ25">
        <v>25</v>
      </c>
      <c r="GR25">
        <v>27</v>
      </c>
      <c r="GS25">
        <v>30</v>
      </c>
      <c r="GT25">
        <v>29</v>
      </c>
      <c r="GU25">
        <v>25</v>
      </c>
      <c r="GV25">
        <v>40</v>
      </c>
      <c r="GW25">
        <v>29</v>
      </c>
      <c r="GX25">
        <v>29</v>
      </c>
      <c r="GY25">
        <v>28</v>
      </c>
      <c r="GZ25">
        <v>34</v>
      </c>
      <c r="HA25">
        <v>24</v>
      </c>
      <c r="HB25">
        <v>26</v>
      </c>
      <c r="HC25">
        <v>28</v>
      </c>
      <c r="HD25">
        <v>25</v>
      </c>
      <c r="HE25">
        <v>33</v>
      </c>
      <c r="HF25">
        <v>30</v>
      </c>
      <c r="HG25">
        <v>35</v>
      </c>
      <c r="HH25">
        <v>25</v>
      </c>
      <c r="HI25">
        <v>23</v>
      </c>
      <c r="HJ25">
        <v>24</v>
      </c>
      <c r="HK25">
        <v>27</v>
      </c>
      <c r="HL25">
        <v>32</v>
      </c>
      <c r="HM25">
        <v>50</v>
      </c>
      <c r="HN25">
        <v>29</v>
      </c>
      <c r="HO25">
        <v>41</v>
      </c>
      <c r="HP25">
        <v>23</v>
      </c>
      <c r="HQ25">
        <v>31</v>
      </c>
      <c r="HR25">
        <v>22</v>
      </c>
      <c r="HS25">
        <v>29</v>
      </c>
      <c r="HT25">
        <v>23</v>
      </c>
      <c r="HU25">
        <v>24</v>
      </c>
      <c r="HV25">
        <v>26</v>
      </c>
      <c r="HW25">
        <v>31</v>
      </c>
      <c r="HX25">
        <v>22</v>
      </c>
      <c r="HY25">
        <v>31</v>
      </c>
      <c r="HZ25">
        <v>27</v>
      </c>
      <c r="IA25">
        <v>25</v>
      </c>
      <c r="IB25">
        <v>30</v>
      </c>
      <c r="IC25">
        <v>28</v>
      </c>
      <c r="ID25">
        <v>26</v>
      </c>
      <c r="IE25">
        <v>32</v>
      </c>
      <c r="IF25">
        <v>40</v>
      </c>
      <c r="IG25">
        <v>36</v>
      </c>
      <c r="IH25">
        <v>35</v>
      </c>
      <c r="II25">
        <v>29</v>
      </c>
      <c r="IJ25">
        <v>25</v>
      </c>
      <c r="IK25">
        <v>29</v>
      </c>
      <c r="IL25">
        <v>26</v>
      </c>
      <c r="IM25">
        <v>34</v>
      </c>
      <c r="IN25">
        <v>26</v>
      </c>
      <c r="IO25">
        <v>22</v>
      </c>
      <c r="IP25">
        <v>24</v>
      </c>
      <c r="IQ25">
        <v>26</v>
      </c>
      <c r="IR25">
        <v>34</v>
      </c>
      <c r="IS25">
        <v>29</v>
      </c>
      <c r="IT25">
        <v>21</v>
      </c>
      <c r="IU25">
        <v>35</v>
      </c>
      <c r="IV25">
        <v>26</v>
      </c>
      <c r="IW25">
        <v>28</v>
      </c>
      <c r="IX25">
        <v>33</v>
      </c>
      <c r="IY25">
        <v>56</v>
      </c>
      <c r="IZ25">
        <v>23</v>
      </c>
      <c r="JA25">
        <v>28</v>
      </c>
      <c r="JB25">
        <v>21</v>
      </c>
      <c r="JC25">
        <v>35</v>
      </c>
      <c r="JD25">
        <v>29</v>
      </c>
      <c r="JE25">
        <v>23</v>
      </c>
      <c r="JF25">
        <v>25</v>
      </c>
      <c r="JG25">
        <v>27</v>
      </c>
      <c r="JH25">
        <v>22</v>
      </c>
      <c r="JI25">
        <v>22</v>
      </c>
      <c r="JJ25">
        <v>43</v>
      </c>
      <c r="JK25">
        <v>32</v>
      </c>
      <c r="JL25">
        <v>42</v>
      </c>
      <c r="JM25">
        <v>31</v>
      </c>
      <c r="JN25">
        <v>25</v>
      </c>
      <c r="JO25">
        <v>25</v>
      </c>
      <c r="JP25">
        <v>31</v>
      </c>
      <c r="JQ25">
        <v>36</v>
      </c>
      <c r="JR25">
        <v>35</v>
      </c>
      <c r="JS25">
        <v>28</v>
      </c>
      <c r="JT25">
        <v>27</v>
      </c>
      <c r="JU25">
        <v>25</v>
      </c>
      <c r="JV25">
        <v>25</v>
      </c>
      <c r="JW25">
        <v>22</v>
      </c>
      <c r="JX25">
        <v>38</v>
      </c>
      <c r="JY25">
        <v>27</v>
      </c>
      <c r="JZ25">
        <v>34</v>
      </c>
      <c r="KA25">
        <v>31</v>
      </c>
      <c r="KB25">
        <v>33</v>
      </c>
      <c r="KC25">
        <v>23</v>
      </c>
      <c r="KD25">
        <v>25</v>
      </c>
      <c r="KE25">
        <v>29</v>
      </c>
      <c r="KF25">
        <v>29</v>
      </c>
      <c r="KG25">
        <v>31</v>
      </c>
      <c r="KH25">
        <v>34</v>
      </c>
      <c r="KI25">
        <v>26</v>
      </c>
      <c r="KJ25">
        <v>26</v>
      </c>
      <c r="KK25">
        <v>27</v>
      </c>
      <c r="KL25">
        <v>26</v>
      </c>
      <c r="KM25">
        <v>26</v>
      </c>
      <c r="KN25">
        <v>24</v>
      </c>
      <c r="KO25">
        <v>28</v>
      </c>
      <c r="KP25">
        <v>29</v>
      </c>
      <c r="KQ25">
        <v>26</v>
      </c>
      <c r="KR25">
        <v>28</v>
      </c>
      <c r="KS25">
        <v>25</v>
      </c>
      <c r="KT25">
        <v>26</v>
      </c>
      <c r="KU25">
        <v>38</v>
      </c>
      <c r="KV25">
        <v>20</v>
      </c>
      <c r="KW25">
        <v>45</v>
      </c>
      <c r="KX25">
        <v>27</v>
      </c>
      <c r="KY25">
        <v>28</v>
      </c>
      <c r="KZ25">
        <v>29</v>
      </c>
      <c r="LA25">
        <v>43</v>
      </c>
      <c r="LB25">
        <v>26</v>
      </c>
      <c r="LC25">
        <v>47</v>
      </c>
      <c r="LD25">
        <v>23</v>
      </c>
      <c r="LE25">
        <v>25</v>
      </c>
      <c r="LF25">
        <v>32</v>
      </c>
      <c r="LG25">
        <v>25</v>
      </c>
      <c r="LH25">
        <v>29</v>
      </c>
      <c r="LI25">
        <v>33</v>
      </c>
      <c r="LJ25">
        <v>36</v>
      </c>
      <c r="LK25">
        <v>25</v>
      </c>
      <c r="LL25">
        <v>38</v>
      </c>
      <c r="LM25">
        <v>30</v>
      </c>
      <c r="LN25">
        <v>35</v>
      </c>
      <c r="LO25">
        <v>42</v>
      </c>
      <c r="LP25">
        <v>30</v>
      </c>
      <c r="LQ25">
        <v>25</v>
      </c>
      <c r="LR25">
        <v>28</v>
      </c>
      <c r="LS25">
        <v>28</v>
      </c>
      <c r="LT25">
        <v>20</v>
      </c>
      <c r="LU25">
        <v>33</v>
      </c>
      <c r="LV25">
        <v>23</v>
      </c>
      <c r="LW25">
        <v>35</v>
      </c>
      <c r="LX25">
        <v>22</v>
      </c>
      <c r="LY25">
        <v>33</v>
      </c>
      <c r="LZ25">
        <v>22</v>
      </c>
      <c r="MA25">
        <v>35</v>
      </c>
      <c r="MB25">
        <v>37</v>
      </c>
      <c r="MC25">
        <v>22</v>
      </c>
      <c r="MD25">
        <v>36</v>
      </c>
      <c r="ME25">
        <v>26</v>
      </c>
      <c r="MF25">
        <v>25</v>
      </c>
      <c r="MG25">
        <v>34</v>
      </c>
      <c r="MH25">
        <v>33</v>
      </c>
      <c r="MI25">
        <v>37</v>
      </c>
      <c r="MJ25">
        <v>54</v>
      </c>
      <c r="MK25">
        <v>26</v>
      </c>
      <c r="ML25">
        <v>27</v>
      </c>
      <c r="MM25">
        <v>24</v>
      </c>
      <c r="MN25">
        <v>24</v>
      </c>
      <c r="MO25">
        <v>27</v>
      </c>
      <c r="MP25">
        <v>25</v>
      </c>
      <c r="MQ25">
        <v>28</v>
      </c>
      <c r="MR25">
        <v>21</v>
      </c>
      <c r="MS25">
        <v>28</v>
      </c>
      <c r="MT25">
        <v>30</v>
      </c>
      <c r="MU25">
        <v>24</v>
      </c>
      <c r="MV25">
        <v>26</v>
      </c>
      <c r="MW25">
        <v>19</v>
      </c>
      <c r="MX25">
        <v>92</v>
      </c>
      <c r="MY25">
        <v>28</v>
      </c>
      <c r="MZ25">
        <v>24</v>
      </c>
      <c r="NA25">
        <v>25</v>
      </c>
      <c r="NB25">
        <v>42</v>
      </c>
      <c r="NC25">
        <v>21</v>
      </c>
      <c r="ND25">
        <v>24</v>
      </c>
      <c r="NE25">
        <v>26</v>
      </c>
      <c r="NF25">
        <v>30</v>
      </c>
      <c r="NG25">
        <v>27</v>
      </c>
      <c r="NH25">
        <v>28</v>
      </c>
      <c r="NI25">
        <v>29</v>
      </c>
      <c r="NJ25">
        <v>26</v>
      </c>
      <c r="NK25">
        <v>29</v>
      </c>
      <c r="NL25">
        <v>60</v>
      </c>
      <c r="NM25">
        <v>25</v>
      </c>
      <c r="NN25">
        <v>37</v>
      </c>
      <c r="NO25">
        <v>30</v>
      </c>
      <c r="NP25">
        <v>27</v>
      </c>
      <c r="NQ25">
        <v>31</v>
      </c>
      <c r="NR25">
        <v>24</v>
      </c>
      <c r="NS25">
        <v>20</v>
      </c>
      <c r="NT25">
        <v>24</v>
      </c>
      <c r="NU25">
        <v>24</v>
      </c>
      <c r="NV25">
        <v>41</v>
      </c>
      <c r="NW25">
        <v>41</v>
      </c>
      <c r="NX25">
        <v>43</v>
      </c>
      <c r="NY25">
        <v>38</v>
      </c>
      <c r="NZ25">
        <v>28</v>
      </c>
      <c r="OA25">
        <v>31</v>
      </c>
      <c r="OB25">
        <v>28</v>
      </c>
      <c r="OC25">
        <v>23</v>
      </c>
      <c r="OD25">
        <v>25</v>
      </c>
      <c r="OE25">
        <v>26</v>
      </c>
      <c r="OF25">
        <v>35</v>
      </c>
      <c r="OG25">
        <v>30</v>
      </c>
      <c r="OH25">
        <v>35</v>
      </c>
      <c r="OI25">
        <v>28</v>
      </c>
      <c r="OJ25">
        <v>24</v>
      </c>
      <c r="OK25">
        <v>34</v>
      </c>
      <c r="OL25">
        <v>31</v>
      </c>
      <c r="OM25">
        <v>30</v>
      </c>
      <c r="ON25">
        <v>40</v>
      </c>
      <c r="OO25">
        <v>26</v>
      </c>
      <c r="OP25">
        <v>25</v>
      </c>
      <c r="OQ25">
        <v>45</v>
      </c>
      <c r="OR25">
        <v>26</v>
      </c>
      <c r="OS25">
        <v>26</v>
      </c>
      <c r="OT25">
        <v>23</v>
      </c>
      <c r="OU25">
        <v>25</v>
      </c>
      <c r="OV25">
        <v>33</v>
      </c>
      <c r="OW25">
        <v>33</v>
      </c>
      <c r="OX25">
        <v>27</v>
      </c>
      <c r="OY25">
        <v>28</v>
      </c>
      <c r="OZ25">
        <v>32</v>
      </c>
      <c r="PA25">
        <v>35</v>
      </c>
      <c r="PB25">
        <v>34</v>
      </c>
      <c r="PC25">
        <v>27</v>
      </c>
      <c r="PD25">
        <v>30</v>
      </c>
      <c r="PE25">
        <v>34</v>
      </c>
      <c r="PF25">
        <v>22</v>
      </c>
      <c r="PG25">
        <v>33</v>
      </c>
      <c r="PH25">
        <v>26</v>
      </c>
      <c r="PI25">
        <v>28</v>
      </c>
      <c r="PJ25">
        <v>42</v>
      </c>
      <c r="PK25">
        <v>30</v>
      </c>
      <c r="PL25">
        <v>25</v>
      </c>
      <c r="PM25">
        <v>32</v>
      </c>
      <c r="PN25">
        <v>31</v>
      </c>
      <c r="PO25">
        <v>30</v>
      </c>
      <c r="PP25">
        <v>23</v>
      </c>
      <c r="PQ25">
        <v>31</v>
      </c>
      <c r="PR25">
        <v>29</v>
      </c>
      <c r="PS25">
        <v>24</v>
      </c>
      <c r="PT25">
        <v>36</v>
      </c>
      <c r="PU25">
        <v>32</v>
      </c>
      <c r="PV25">
        <v>36</v>
      </c>
      <c r="PW25">
        <v>30</v>
      </c>
      <c r="PX25">
        <v>42</v>
      </c>
      <c r="PY25">
        <v>53</v>
      </c>
      <c r="PZ25">
        <v>25</v>
      </c>
      <c r="QA25">
        <v>23</v>
      </c>
      <c r="QB25">
        <v>36</v>
      </c>
      <c r="QC25">
        <v>32</v>
      </c>
      <c r="QD25">
        <v>25</v>
      </c>
      <c r="QE25">
        <v>35</v>
      </c>
      <c r="QF25">
        <v>26</v>
      </c>
      <c r="QG25">
        <v>22</v>
      </c>
      <c r="QH25">
        <v>30</v>
      </c>
      <c r="QI25">
        <v>36</v>
      </c>
      <c r="QJ25">
        <v>30</v>
      </c>
      <c r="QK25">
        <v>29</v>
      </c>
      <c r="QL25">
        <v>30</v>
      </c>
      <c r="QM25">
        <v>24</v>
      </c>
      <c r="QN25">
        <v>33</v>
      </c>
      <c r="QO25">
        <v>42</v>
      </c>
      <c r="QP25">
        <v>36</v>
      </c>
      <c r="QQ25">
        <v>27</v>
      </c>
      <c r="QR25">
        <v>21</v>
      </c>
      <c r="QS25">
        <v>34</v>
      </c>
      <c r="QT25">
        <v>27</v>
      </c>
      <c r="QU25">
        <v>27</v>
      </c>
      <c r="QV25">
        <v>30</v>
      </c>
      <c r="QW25">
        <v>33</v>
      </c>
      <c r="QX25">
        <v>47</v>
      </c>
      <c r="QY25">
        <v>27</v>
      </c>
      <c r="QZ25">
        <v>26</v>
      </c>
      <c r="RA25">
        <v>35</v>
      </c>
      <c r="RB25">
        <v>31</v>
      </c>
      <c r="RC25">
        <v>25</v>
      </c>
      <c r="RD25">
        <v>27</v>
      </c>
      <c r="RE25">
        <v>32</v>
      </c>
      <c r="RF25">
        <v>47</v>
      </c>
      <c r="RG25">
        <v>30</v>
      </c>
      <c r="RH25">
        <v>35</v>
      </c>
      <c r="RI25">
        <v>25</v>
      </c>
      <c r="RJ25">
        <v>27</v>
      </c>
      <c r="RK25">
        <v>27</v>
      </c>
      <c r="RL25">
        <v>23</v>
      </c>
      <c r="RM25">
        <v>18</v>
      </c>
      <c r="RN25">
        <v>28</v>
      </c>
      <c r="RO25">
        <v>28</v>
      </c>
      <c r="RP25">
        <v>26</v>
      </c>
      <c r="RQ25">
        <v>27</v>
      </c>
      <c r="RR25">
        <v>22</v>
      </c>
      <c r="RS25">
        <v>27</v>
      </c>
      <c r="RT25">
        <v>28</v>
      </c>
      <c r="RU25">
        <v>25</v>
      </c>
      <c r="RV25">
        <v>32</v>
      </c>
      <c r="RW25">
        <v>33</v>
      </c>
      <c r="RX25">
        <v>23</v>
      </c>
      <c r="RY25">
        <v>40</v>
      </c>
      <c r="RZ25">
        <v>28</v>
      </c>
      <c r="SA25">
        <v>26</v>
      </c>
      <c r="SB25">
        <v>24</v>
      </c>
      <c r="SC25">
        <v>40</v>
      </c>
      <c r="SD25">
        <v>26</v>
      </c>
      <c r="SE25">
        <v>44</v>
      </c>
      <c r="SF25">
        <v>36</v>
      </c>
      <c r="SG25">
        <v>30</v>
      </c>
      <c r="SH25">
        <v>48</v>
      </c>
      <c r="SI25">
        <v>30</v>
      </c>
      <c r="SJ25">
        <v>28</v>
      </c>
      <c r="SK25">
        <v>25</v>
      </c>
      <c r="SL25">
        <v>24</v>
      </c>
      <c r="SM25">
        <v>31</v>
      </c>
      <c r="SN25">
        <v>23</v>
      </c>
      <c r="SO25">
        <v>48</v>
      </c>
      <c r="SP25">
        <v>28</v>
      </c>
      <c r="SQ25">
        <v>32</v>
      </c>
      <c r="SR25">
        <v>30</v>
      </c>
      <c r="SS25">
        <v>32</v>
      </c>
      <c r="ST25">
        <v>30</v>
      </c>
      <c r="SU25">
        <v>35</v>
      </c>
      <c r="SV25">
        <v>38</v>
      </c>
      <c r="SW25">
        <v>30</v>
      </c>
      <c r="SX25">
        <v>48</v>
      </c>
      <c r="SY25">
        <v>32</v>
      </c>
      <c r="SZ25">
        <v>27</v>
      </c>
      <c r="TA25">
        <v>27</v>
      </c>
      <c r="TB25">
        <v>24</v>
      </c>
      <c r="TC25">
        <v>42</v>
      </c>
      <c r="TD25">
        <v>24</v>
      </c>
      <c r="TE25">
        <v>23</v>
      </c>
      <c r="TF25">
        <v>26</v>
      </c>
      <c r="TG25">
        <v>32</v>
      </c>
      <c r="TH25">
        <v>35</v>
      </c>
      <c r="TI25">
        <v>41</v>
      </c>
      <c r="TJ25">
        <v>25</v>
      </c>
      <c r="TK25">
        <v>28</v>
      </c>
      <c r="TL25">
        <v>29</v>
      </c>
      <c r="TM25">
        <v>19</v>
      </c>
      <c r="TN25">
        <v>27</v>
      </c>
      <c r="TO25">
        <v>25</v>
      </c>
      <c r="TP25">
        <v>26</v>
      </c>
      <c r="TQ25">
        <v>25</v>
      </c>
      <c r="TR25">
        <v>25</v>
      </c>
      <c r="TS25">
        <v>26</v>
      </c>
      <c r="TT25">
        <v>35</v>
      </c>
      <c r="TU25">
        <v>29</v>
      </c>
      <c r="TV25">
        <v>41</v>
      </c>
      <c r="TW25">
        <v>22</v>
      </c>
      <c r="TX25">
        <v>35</v>
      </c>
      <c r="TY25">
        <v>30</v>
      </c>
      <c r="TZ25">
        <v>37</v>
      </c>
      <c r="UA25">
        <v>28</v>
      </c>
      <c r="UB25">
        <v>23</v>
      </c>
      <c r="UC25">
        <v>26</v>
      </c>
      <c r="UD25">
        <v>25</v>
      </c>
      <c r="UE25">
        <v>23</v>
      </c>
      <c r="UF25">
        <v>53</v>
      </c>
      <c r="UG25">
        <v>33</v>
      </c>
      <c r="UH25">
        <v>39</v>
      </c>
      <c r="UI25">
        <v>22</v>
      </c>
      <c r="UJ25">
        <v>24</v>
      </c>
      <c r="UK25">
        <v>31</v>
      </c>
      <c r="UL25">
        <v>25</v>
      </c>
      <c r="UM25">
        <v>25</v>
      </c>
      <c r="UN25">
        <v>23</v>
      </c>
      <c r="UO25">
        <v>23</v>
      </c>
      <c r="UP25">
        <v>40</v>
      </c>
      <c r="UQ25">
        <v>29</v>
      </c>
      <c r="UR25">
        <v>28</v>
      </c>
      <c r="US25">
        <v>28</v>
      </c>
      <c r="UT25">
        <v>26</v>
      </c>
      <c r="UU25">
        <v>30</v>
      </c>
      <c r="UV25">
        <v>27</v>
      </c>
      <c r="UW25">
        <v>28</v>
      </c>
      <c r="UX25">
        <v>38</v>
      </c>
      <c r="UY25">
        <v>22</v>
      </c>
      <c r="UZ25">
        <v>34</v>
      </c>
      <c r="VA25">
        <v>26</v>
      </c>
      <c r="VB25">
        <v>26</v>
      </c>
      <c r="VC25">
        <v>25</v>
      </c>
      <c r="VD25">
        <v>34</v>
      </c>
      <c r="VE25">
        <v>32</v>
      </c>
      <c r="VF25">
        <v>24</v>
      </c>
      <c r="VG25">
        <v>26</v>
      </c>
      <c r="VH25">
        <v>32</v>
      </c>
      <c r="VI25">
        <v>40</v>
      </c>
      <c r="VJ25">
        <v>27</v>
      </c>
      <c r="VK25">
        <v>28</v>
      </c>
      <c r="VL25">
        <v>30</v>
      </c>
      <c r="VM25">
        <v>37</v>
      </c>
      <c r="VN25">
        <v>32</v>
      </c>
      <c r="VO25">
        <v>24</v>
      </c>
      <c r="VP25">
        <v>39</v>
      </c>
      <c r="VQ25">
        <v>34</v>
      </c>
      <c r="VR25">
        <v>27</v>
      </c>
      <c r="VS25">
        <v>54</v>
      </c>
      <c r="VT25">
        <v>20</v>
      </c>
      <c r="VU25">
        <v>25</v>
      </c>
      <c r="VV25">
        <v>33</v>
      </c>
      <c r="VW25">
        <v>30</v>
      </c>
      <c r="VX25">
        <v>31</v>
      </c>
      <c r="VY25">
        <v>22</v>
      </c>
      <c r="VZ25">
        <v>38</v>
      </c>
      <c r="WA25">
        <v>22</v>
      </c>
      <c r="WB25">
        <v>33</v>
      </c>
      <c r="WC25">
        <v>27</v>
      </c>
      <c r="WD25">
        <v>19</v>
      </c>
      <c r="WE25">
        <v>24</v>
      </c>
      <c r="WF25">
        <v>58</v>
      </c>
      <c r="WG25">
        <v>22</v>
      </c>
      <c r="WH25">
        <v>26</v>
      </c>
      <c r="WI25">
        <v>31</v>
      </c>
      <c r="WJ25">
        <v>23</v>
      </c>
      <c r="WK25">
        <v>31</v>
      </c>
      <c r="WL25">
        <v>24</v>
      </c>
      <c r="WM25">
        <v>29</v>
      </c>
      <c r="WN25">
        <v>26</v>
      </c>
      <c r="WO25">
        <v>20</v>
      </c>
      <c r="WP25">
        <v>23</v>
      </c>
      <c r="WQ25">
        <v>33</v>
      </c>
      <c r="WR25">
        <v>26</v>
      </c>
      <c r="WS25">
        <v>27</v>
      </c>
      <c r="WT25">
        <v>22</v>
      </c>
      <c r="WU25">
        <v>23</v>
      </c>
      <c r="WV25">
        <v>28</v>
      </c>
      <c r="WW25">
        <v>39</v>
      </c>
      <c r="WX25">
        <v>37</v>
      </c>
      <c r="WY25">
        <v>29</v>
      </c>
      <c r="WZ25">
        <v>42</v>
      </c>
      <c r="XA25">
        <v>25</v>
      </c>
      <c r="XB25">
        <v>66</v>
      </c>
      <c r="XC25">
        <v>26</v>
      </c>
      <c r="XD25">
        <v>21</v>
      </c>
      <c r="XE25">
        <v>26</v>
      </c>
      <c r="XF25">
        <v>24</v>
      </c>
      <c r="XG25">
        <v>22</v>
      </c>
    </row>
    <row r="26" spans="1:631" x14ac:dyDescent="0.4">
      <c r="A26" s="1" t="s">
        <v>25</v>
      </c>
      <c r="B26" t="s">
        <v>42</v>
      </c>
      <c r="C26" t="s">
        <v>51</v>
      </c>
      <c r="D26" t="s">
        <v>61</v>
      </c>
      <c r="E26" t="s">
        <v>51</v>
      </c>
      <c r="F26" t="s">
        <v>42</v>
      </c>
      <c r="G26" t="s">
        <v>78</v>
      </c>
      <c r="H26" t="s">
        <v>82</v>
      </c>
      <c r="I26" t="s">
        <v>42</v>
      </c>
      <c r="J26" t="s">
        <v>42</v>
      </c>
      <c r="K26" t="s">
        <v>42</v>
      </c>
      <c r="L26" t="s">
        <v>51</v>
      </c>
      <c r="M26" t="s">
        <v>103</v>
      </c>
      <c r="N26" t="s">
        <v>108</v>
      </c>
      <c r="O26" t="s">
        <v>113</v>
      </c>
      <c r="P26" t="s">
        <v>42</v>
      </c>
      <c r="Q26" t="s">
        <v>42</v>
      </c>
      <c r="R26" t="s">
        <v>124</v>
      </c>
      <c r="S26" t="s">
        <v>42</v>
      </c>
      <c r="T26" t="s">
        <v>51</v>
      </c>
      <c r="U26" t="s">
        <v>61</v>
      </c>
      <c r="V26" t="s">
        <v>136</v>
      </c>
      <c r="W26" t="s">
        <v>42</v>
      </c>
      <c r="X26" t="s">
        <v>143</v>
      </c>
      <c r="Y26" t="s">
        <v>108</v>
      </c>
      <c r="Z26" t="s">
        <v>148</v>
      </c>
      <c r="AA26" t="s">
        <v>151</v>
      </c>
      <c r="AB26" t="s">
        <v>42</v>
      </c>
      <c r="AC26" t="s">
        <v>42</v>
      </c>
      <c r="AD26" t="s">
        <v>42</v>
      </c>
      <c r="AE26" t="s">
        <v>61</v>
      </c>
      <c r="AF26" t="s">
        <v>42</v>
      </c>
      <c r="AG26" t="s">
        <v>113</v>
      </c>
      <c r="AH26" t="s">
        <v>151</v>
      </c>
      <c r="AI26" t="s">
        <v>42</v>
      </c>
      <c r="AJ26" t="s">
        <v>51</v>
      </c>
      <c r="AK26" t="s">
        <v>183</v>
      </c>
      <c r="AL26" t="s">
        <v>187</v>
      </c>
      <c r="AM26" t="s">
        <v>42</v>
      </c>
      <c r="AN26" t="s">
        <v>195</v>
      </c>
      <c r="AO26" t="s">
        <v>42</v>
      </c>
      <c r="AP26" t="s">
        <v>203</v>
      </c>
      <c r="AQ26" t="s">
        <v>42</v>
      </c>
      <c r="AR26" t="s">
        <v>211</v>
      </c>
      <c r="AS26" t="s">
        <v>215</v>
      </c>
      <c r="AT26" t="s">
        <v>183</v>
      </c>
      <c r="AU26" t="s">
        <v>42</v>
      </c>
      <c r="AV26" t="s">
        <v>42</v>
      </c>
      <c r="AW26" t="s">
        <v>42</v>
      </c>
      <c r="AX26" t="s">
        <v>113</v>
      </c>
      <c r="AY26" t="s">
        <v>42</v>
      </c>
      <c r="AZ26" t="s">
        <v>151</v>
      </c>
      <c r="BA26" t="s">
        <v>240</v>
      </c>
      <c r="BB26" t="s">
        <v>42</v>
      </c>
      <c r="BC26" t="s">
        <v>251</v>
      </c>
      <c r="BD26" t="s">
        <v>42</v>
      </c>
      <c r="BE26" t="s">
        <v>42</v>
      </c>
      <c r="BF26" t="s">
        <v>265</v>
      </c>
      <c r="BG26" t="s">
        <v>271</v>
      </c>
      <c r="BH26" t="s">
        <v>275</v>
      </c>
      <c r="BI26" t="s">
        <v>42</v>
      </c>
      <c r="BJ26" t="s">
        <v>42</v>
      </c>
      <c r="BK26" t="s">
        <v>284</v>
      </c>
      <c r="BL26" t="s">
        <v>151</v>
      </c>
      <c r="BM26" t="s">
        <v>211</v>
      </c>
      <c r="BN26" t="s">
        <v>293</v>
      </c>
      <c r="BO26" t="s">
        <v>42</v>
      </c>
      <c r="BP26" t="s">
        <v>271</v>
      </c>
      <c r="BQ26" t="s">
        <v>151</v>
      </c>
      <c r="BR26" t="s">
        <v>42</v>
      </c>
      <c r="BS26" t="s">
        <v>151</v>
      </c>
      <c r="BT26" t="s">
        <v>311</v>
      </c>
      <c r="BU26" t="s">
        <v>271</v>
      </c>
      <c r="BV26" t="s">
        <v>42</v>
      </c>
      <c r="BW26" t="s">
        <v>151</v>
      </c>
      <c r="BX26" t="s">
        <v>323</v>
      </c>
      <c r="BY26" t="s">
        <v>42</v>
      </c>
      <c r="BZ26" t="s">
        <v>284</v>
      </c>
      <c r="CA26" t="s">
        <v>42</v>
      </c>
      <c r="CB26" t="s">
        <v>211</v>
      </c>
      <c r="CC26" t="s">
        <v>42</v>
      </c>
      <c r="CD26" t="s">
        <v>42</v>
      </c>
      <c r="CE26" t="s">
        <v>341</v>
      </c>
      <c r="CF26" t="s">
        <v>345</v>
      </c>
      <c r="CG26" t="s">
        <v>42</v>
      </c>
      <c r="CH26" t="s">
        <v>351</v>
      </c>
      <c r="CI26" t="s">
        <v>351</v>
      </c>
      <c r="CJ26" t="s">
        <v>42</v>
      </c>
      <c r="CK26" t="s">
        <v>151</v>
      </c>
      <c r="CL26" t="s">
        <v>42</v>
      </c>
      <c r="CM26" t="s">
        <v>363</v>
      </c>
      <c r="CN26" t="s">
        <v>187</v>
      </c>
      <c r="CO26" t="s">
        <v>42</v>
      </c>
      <c r="CP26" t="s">
        <v>42</v>
      </c>
      <c r="CQ26" t="s">
        <v>42</v>
      </c>
      <c r="CR26" t="s">
        <v>113</v>
      </c>
      <c r="CS26" t="s">
        <v>151</v>
      </c>
      <c r="CT26" t="s">
        <v>51</v>
      </c>
      <c r="CU26" t="s">
        <v>203</v>
      </c>
      <c r="CV26" t="s">
        <v>42</v>
      </c>
      <c r="CW26" t="s">
        <v>42</v>
      </c>
      <c r="CX26" t="s">
        <v>51</v>
      </c>
      <c r="CY26" t="s">
        <v>42</v>
      </c>
      <c r="CZ26" t="s">
        <v>113</v>
      </c>
      <c r="DA26" t="s">
        <v>407</v>
      </c>
      <c r="DB26" t="s">
        <v>412</v>
      </c>
      <c r="DC26" t="s">
        <v>42</v>
      </c>
      <c r="DD26" t="s">
        <v>51</v>
      </c>
      <c r="DE26" t="s">
        <v>42</v>
      </c>
      <c r="DF26" t="s">
        <v>323</v>
      </c>
      <c r="DG26" t="s">
        <v>151</v>
      </c>
      <c r="DH26" t="s">
        <v>423</v>
      </c>
      <c r="DI26" t="s">
        <v>427</v>
      </c>
      <c r="DJ26" t="s">
        <v>42</v>
      </c>
      <c r="DK26" t="s">
        <v>433</v>
      </c>
      <c r="DL26" t="s">
        <v>42</v>
      </c>
      <c r="DM26" t="s">
        <v>42</v>
      </c>
      <c r="DN26" t="s">
        <v>42</v>
      </c>
      <c r="DO26" t="s">
        <v>265</v>
      </c>
      <c r="DP26" t="s">
        <v>448</v>
      </c>
      <c r="DQ26" t="s">
        <v>51</v>
      </c>
      <c r="DR26" t="s">
        <v>42</v>
      </c>
      <c r="DS26" t="s">
        <v>42</v>
      </c>
      <c r="DT26" t="s">
        <v>42</v>
      </c>
      <c r="DU26" t="s">
        <v>51</v>
      </c>
      <c r="DV26" t="s">
        <v>113</v>
      </c>
      <c r="DW26" t="s">
        <v>42</v>
      </c>
      <c r="DX26" t="s">
        <v>151</v>
      </c>
      <c r="DY26" t="s">
        <v>42</v>
      </c>
      <c r="DZ26" t="s">
        <v>407</v>
      </c>
      <c r="EA26" t="s">
        <v>42</v>
      </c>
      <c r="EB26" t="s">
        <v>42</v>
      </c>
      <c r="EC26" t="s">
        <v>42</v>
      </c>
      <c r="ED26" t="s">
        <v>487</v>
      </c>
      <c r="EE26" t="s">
        <v>203</v>
      </c>
      <c r="EF26" t="s">
        <v>42</v>
      </c>
      <c r="EG26" t="s">
        <v>496</v>
      </c>
      <c r="EH26" t="s">
        <v>42</v>
      </c>
      <c r="EI26" t="s">
        <v>42</v>
      </c>
      <c r="EJ26" t="s">
        <v>251</v>
      </c>
      <c r="EK26" t="s">
        <v>504</v>
      </c>
      <c r="EL26" t="s">
        <v>42</v>
      </c>
      <c r="EM26" t="s">
        <v>42</v>
      </c>
      <c r="EN26" t="s">
        <v>151</v>
      </c>
      <c r="EO26" t="s">
        <v>42</v>
      </c>
      <c r="EP26" t="s">
        <v>519</v>
      </c>
      <c r="EQ26" t="s">
        <v>42</v>
      </c>
      <c r="ER26" t="s">
        <v>527</v>
      </c>
      <c r="ES26" t="s">
        <v>151</v>
      </c>
      <c r="ET26" t="s">
        <v>42</v>
      </c>
      <c r="EU26" t="s">
        <v>42</v>
      </c>
      <c r="EV26" t="s">
        <v>113</v>
      </c>
      <c r="EW26" t="s">
        <v>42</v>
      </c>
      <c r="EX26" t="s">
        <v>113</v>
      </c>
      <c r="EY26" t="s">
        <v>42</v>
      </c>
      <c r="EZ26" t="s">
        <v>203</v>
      </c>
      <c r="FA26" t="s">
        <v>51</v>
      </c>
      <c r="FB26" t="s">
        <v>42</v>
      </c>
      <c r="FC26" t="s">
        <v>562</v>
      </c>
      <c r="FD26" t="s">
        <v>42</v>
      </c>
      <c r="FE26" t="s">
        <v>569</v>
      </c>
      <c r="FF26" t="s">
        <v>42</v>
      </c>
      <c r="FG26" t="s">
        <v>345</v>
      </c>
      <c r="FH26" t="s">
        <v>42</v>
      </c>
      <c r="FI26" t="s">
        <v>407</v>
      </c>
      <c r="FJ26" t="s">
        <v>211</v>
      </c>
      <c r="FK26" t="s">
        <v>42</v>
      </c>
      <c r="FL26" t="s">
        <v>42</v>
      </c>
      <c r="FM26" t="s">
        <v>42</v>
      </c>
      <c r="FN26" t="s">
        <v>51</v>
      </c>
      <c r="FO26" t="s">
        <v>42</v>
      </c>
      <c r="FP26" t="s">
        <v>136</v>
      </c>
      <c r="FQ26" t="s">
        <v>51</v>
      </c>
      <c r="FR26" t="s">
        <v>42</v>
      </c>
      <c r="FS26" t="s">
        <v>151</v>
      </c>
      <c r="FT26" t="s">
        <v>42</v>
      </c>
      <c r="FU26" t="s">
        <v>42</v>
      </c>
      <c r="FV26" t="s">
        <v>42</v>
      </c>
      <c r="FW26" t="s">
        <v>42</v>
      </c>
      <c r="FX26" t="s">
        <v>42</v>
      </c>
      <c r="FY26" t="s">
        <v>42</v>
      </c>
      <c r="FZ26" t="s">
        <v>42</v>
      </c>
      <c r="GA26" t="s">
        <v>616</v>
      </c>
      <c r="GB26" t="s">
        <v>108</v>
      </c>
      <c r="GC26" t="s">
        <v>61</v>
      </c>
      <c r="GD26" t="s">
        <v>113</v>
      </c>
      <c r="GE26" t="s">
        <v>42</v>
      </c>
      <c r="GF26" t="s">
        <v>42</v>
      </c>
      <c r="GG26" t="s">
        <v>42</v>
      </c>
      <c r="GH26" t="s">
        <v>151</v>
      </c>
      <c r="GI26" t="s">
        <v>638</v>
      </c>
      <c r="GJ26" t="s">
        <v>448</v>
      </c>
      <c r="GK26" t="s">
        <v>151</v>
      </c>
      <c r="GL26" t="s">
        <v>423</v>
      </c>
      <c r="GM26" t="s">
        <v>651</v>
      </c>
      <c r="GN26" t="s">
        <v>42</v>
      </c>
      <c r="GO26" t="s">
        <v>42</v>
      </c>
      <c r="GP26" t="s">
        <v>113</v>
      </c>
      <c r="GQ26" t="s">
        <v>42</v>
      </c>
      <c r="GR26" t="s">
        <v>668</v>
      </c>
      <c r="GS26" t="s">
        <v>113</v>
      </c>
      <c r="GT26" t="s">
        <v>423</v>
      </c>
      <c r="GU26" t="s">
        <v>151</v>
      </c>
      <c r="GV26" t="s">
        <v>42</v>
      </c>
      <c r="GW26" t="s">
        <v>51</v>
      </c>
      <c r="GX26" t="s">
        <v>151</v>
      </c>
      <c r="GY26" t="s">
        <v>423</v>
      </c>
      <c r="GZ26" t="s">
        <v>113</v>
      </c>
      <c r="HA26" t="s">
        <v>616</v>
      </c>
      <c r="HB26" t="s">
        <v>699</v>
      </c>
      <c r="HC26" t="s">
        <v>42</v>
      </c>
      <c r="HD26" t="s">
        <v>271</v>
      </c>
      <c r="HE26" t="s">
        <v>265</v>
      </c>
      <c r="HF26" t="s">
        <v>496</v>
      </c>
      <c r="HG26" t="s">
        <v>151</v>
      </c>
      <c r="HH26" t="s">
        <v>713</v>
      </c>
      <c r="HI26" t="s">
        <v>211</v>
      </c>
      <c r="HJ26" t="s">
        <v>351</v>
      </c>
      <c r="HK26" t="s">
        <v>42</v>
      </c>
      <c r="HL26" t="s">
        <v>42</v>
      </c>
      <c r="HM26" t="s">
        <v>51</v>
      </c>
      <c r="HN26" t="s">
        <v>42</v>
      </c>
      <c r="HO26" t="s">
        <v>732</v>
      </c>
      <c r="HP26" t="s">
        <v>42</v>
      </c>
      <c r="HQ26" t="s">
        <v>61</v>
      </c>
      <c r="HR26" t="s">
        <v>743</v>
      </c>
      <c r="HS26" t="s">
        <v>42</v>
      </c>
      <c r="HT26" t="s">
        <v>748</v>
      </c>
      <c r="HU26" t="s">
        <v>42</v>
      </c>
      <c r="HV26" t="s">
        <v>42</v>
      </c>
      <c r="HW26" t="s">
        <v>151</v>
      </c>
      <c r="HX26" t="s">
        <v>762</v>
      </c>
      <c r="HY26" t="s">
        <v>271</v>
      </c>
      <c r="HZ26" t="s">
        <v>42</v>
      </c>
      <c r="IA26" t="s">
        <v>42</v>
      </c>
      <c r="IB26" t="s">
        <v>265</v>
      </c>
      <c r="IC26" t="s">
        <v>42</v>
      </c>
      <c r="ID26" t="s">
        <v>42</v>
      </c>
      <c r="IE26" t="s">
        <v>42</v>
      </c>
      <c r="IF26" t="s">
        <v>504</v>
      </c>
      <c r="IG26" t="s">
        <v>569</v>
      </c>
      <c r="IH26" t="s">
        <v>42</v>
      </c>
      <c r="II26" t="s">
        <v>42</v>
      </c>
      <c r="IJ26" t="s">
        <v>271</v>
      </c>
      <c r="IK26" t="s">
        <v>42</v>
      </c>
      <c r="IL26" t="s">
        <v>42</v>
      </c>
      <c r="IM26" t="s">
        <v>800</v>
      </c>
      <c r="IN26" t="s">
        <v>448</v>
      </c>
      <c r="IO26" t="s">
        <v>151</v>
      </c>
      <c r="IP26" t="s">
        <v>136</v>
      </c>
      <c r="IQ26" t="s">
        <v>407</v>
      </c>
      <c r="IR26" t="s">
        <v>814</v>
      </c>
      <c r="IS26" t="s">
        <v>151</v>
      </c>
      <c r="IT26" t="s">
        <v>61</v>
      </c>
      <c r="IU26" t="s">
        <v>823</v>
      </c>
      <c r="IV26" t="s">
        <v>42</v>
      </c>
      <c r="IW26" t="s">
        <v>42</v>
      </c>
      <c r="IX26" t="s">
        <v>42</v>
      </c>
      <c r="IY26" t="s">
        <v>42</v>
      </c>
      <c r="IZ26" t="s">
        <v>151</v>
      </c>
      <c r="JA26" t="s">
        <v>42</v>
      </c>
      <c r="JB26" t="s">
        <v>448</v>
      </c>
      <c r="JC26" t="s">
        <v>42</v>
      </c>
      <c r="JD26" t="s">
        <v>852</v>
      </c>
      <c r="JE26" t="s">
        <v>42</v>
      </c>
      <c r="JF26" t="s">
        <v>151</v>
      </c>
      <c r="JG26" t="s">
        <v>42</v>
      </c>
      <c r="JH26" t="s">
        <v>151</v>
      </c>
      <c r="JI26" t="s">
        <v>151</v>
      </c>
      <c r="JJ26" t="s">
        <v>42</v>
      </c>
      <c r="JK26" t="s">
        <v>42</v>
      </c>
      <c r="JL26" t="s">
        <v>42</v>
      </c>
      <c r="JM26" t="s">
        <v>42</v>
      </c>
      <c r="JN26" t="s">
        <v>113</v>
      </c>
      <c r="JO26" t="s">
        <v>42</v>
      </c>
      <c r="JP26" t="s">
        <v>42</v>
      </c>
      <c r="JQ26" t="s">
        <v>890</v>
      </c>
      <c r="JR26" t="s">
        <v>275</v>
      </c>
      <c r="JS26" t="s">
        <v>42</v>
      </c>
      <c r="JT26" t="s">
        <v>732</v>
      </c>
      <c r="JU26" t="s">
        <v>903</v>
      </c>
      <c r="JV26" t="s">
        <v>504</v>
      </c>
      <c r="JW26" t="s">
        <v>42</v>
      </c>
      <c r="JX26" t="s">
        <v>271</v>
      </c>
      <c r="JY26" t="s">
        <v>136</v>
      </c>
      <c r="JZ26" t="s">
        <v>51</v>
      </c>
      <c r="KA26" t="s">
        <v>42</v>
      </c>
      <c r="KB26" t="s">
        <v>51</v>
      </c>
      <c r="KC26" t="s">
        <v>42</v>
      </c>
      <c r="KD26" t="s">
        <v>42</v>
      </c>
      <c r="KE26" t="s">
        <v>932</v>
      </c>
      <c r="KF26" t="s">
        <v>42</v>
      </c>
      <c r="KG26" t="s">
        <v>151</v>
      </c>
      <c r="KH26" t="s">
        <v>940</v>
      </c>
      <c r="KI26" t="s">
        <v>943</v>
      </c>
      <c r="KJ26" t="s">
        <v>42</v>
      </c>
      <c r="KK26" t="s">
        <v>42</v>
      </c>
      <c r="KL26" t="s">
        <v>42</v>
      </c>
      <c r="KM26" t="s">
        <v>42</v>
      </c>
      <c r="KN26" t="s">
        <v>42</v>
      </c>
      <c r="KO26" t="s">
        <v>962</v>
      </c>
      <c r="KP26" t="s">
        <v>42</v>
      </c>
      <c r="KQ26" t="s">
        <v>42</v>
      </c>
      <c r="KR26" t="s">
        <v>113</v>
      </c>
      <c r="KS26" t="s">
        <v>293</v>
      </c>
      <c r="KT26" t="s">
        <v>42</v>
      </c>
      <c r="KU26" t="s">
        <v>42</v>
      </c>
      <c r="KV26" t="s">
        <v>423</v>
      </c>
      <c r="KW26" t="s">
        <v>42</v>
      </c>
      <c r="KX26" t="s">
        <v>51</v>
      </c>
      <c r="KY26" t="s">
        <v>51</v>
      </c>
      <c r="KZ26" t="s">
        <v>271</v>
      </c>
      <c r="LA26" t="s">
        <v>569</v>
      </c>
      <c r="LB26" t="s">
        <v>999</v>
      </c>
      <c r="LC26" t="s">
        <v>42</v>
      </c>
      <c r="LD26" t="s">
        <v>423</v>
      </c>
      <c r="LE26" t="s">
        <v>448</v>
      </c>
      <c r="LF26" t="s">
        <v>504</v>
      </c>
      <c r="LG26" t="s">
        <v>42</v>
      </c>
      <c r="LH26" t="s">
        <v>1017</v>
      </c>
      <c r="LI26" t="s">
        <v>42</v>
      </c>
      <c r="LJ26" t="s">
        <v>42</v>
      </c>
      <c r="LK26" t="s">
        <v>42</v>
      </c>
      <c r="LL26" t="s">
        <v>42</v>
      </c>
      <c r="LM26" t="s">
        <v>42</v>
      </c>
      <c r="LN26" t="s">
        <v>42</v>
      </c>
      <c r="LO26" t="s">
        <v>42</v>
      </c>
      <c r="LP26" t="s">
        <v>42</v>
      </c>
      <c r="LQ26" t="s">
        <v>61</v>
      </c>
      <c r="LR26" t="s">
        <v>42</v>
      </c>
      <c r="LS26" t="s">
        <v>51</v>
      </c>
      <c r="LT26" t="s">
        <v>748</v>
      </c>
      <c r="LU26" t="s">
        <v>42</v>
      </c>
      <c r="LV26" t="s">
        <v>42</v>
      </c>
      <c r="LW26" t="s">
        <v>1064</v>
      </c>
      <c r="LX26" t="s">
        <v>151</v>
      </c>
      <c r="LY26" t="s">
        <v>151</v>
      </c>
      <c r="LZ26" t="s">
        <v>42</v>
      </c>
      <c r="MA26" t="s">
        <v>42</v>
      </c>
      <c r="MB26" t="s">
        <v>42</v>
      </c>
      <c r="MC26" t="s">
        <v>42</v>
      </c>
      <c r="MD26" t="s">
        <v>42</v>
      </c>
      <c r="ME26" t="s">
        <v>151</v>
      </c>
      <c r="MF26" t="s">
        <v>1091</v>
      </c>
      <c r="MG26" t="s">
        <v>42</v>
      </c>
      <c r="MH26" t="s">
        <v>363</v>
      </c>
      <c r="MI26" t="s">
        <v>42</v>
      </c>
      <c r="MJ26" t="s">
        <v>42</v>
      </c>
      <c r="MK26" t="s">
        <v>151</v>
      </c>
      <c r="ML26" t="s">
        <v>42</v>
      </c>
      <c r="MM26" t="s">
        <v>113</v>
      </c>
      <c r="MN26" t="s">
        <v>448</v>
      </c>
      <c r="MO26" t="s">
        <v>1114</v>
      </c>
      <c r="MP26" t="s">
        <v>1117</v>
      </c>
      <c r="MQ26" t="s">
        <v>113</v>
      </c>
      <c r="MR26" t="s">
        <v>42</v>
      </c>
      <c r="MS26" t="s">
        <v>42</v>
      </c>
      <c r="MT26" t="s">
        <v>800</v>
      </c>
      <c r="MU26" t="s">
        <v>1129</v>
      </c>
      <c r="MV26" t="s">
        <v>151</v>
      </c>
      <c r="MW26" t="s">
        <v>943</v>
      </c>
      <c r="MX26" t="s">
        <v>151</v>
      </c>
      <c r="MY26" t="s">
        <v>61</v>
      </c>
      <c r="MZ26" t="s">
        <v>151</v>
      </c>
      <c r="NA26" t="s">
        <v>42</v>
      </c>
      <c r="NB26" t="s">
        <v>113</v>
      </c>
      <c r="NC26" t="s">
        <v>151</v>
      </c>
      <c r="ND26" t="s">
        <v>42</v>
      </c>
      <c r="NE26" t="s">
        <v>42</v>
      </c>
      <c r="NF26" t="s">
        <v>113</v>
      </c>
      <c r="NG26" t="s">
        <v>42</v>
      </c>
      <c r="NH26" t="s">
        <v>151</v>
      </c>
      <c r="NI26" t="s">
        <v>113</v>
      </c>
      <c r="NJ26" t="s">
        <v>151</v>
      </c>
      <c r="NK26" t="s">
        <v>1172</v>
      </c>
      <c r="NL26" t="s">
        <v>113</v>
      </c>
      <c r="NM26" t="s">
        <v>423</v>
      </c>
      <c r="NN26" t="s">
        <v>423</v>
      </c>
      <c r="NO26" t="s">
        <v>51</v>
      </c>
      <c r="NP26" t="s">
        <v>423</v>
      </c>
      <c r="NQ26" t="s">
        <v>42</v>
      </c>
      <c r="NR26" t="s">
        <v>113</v>
      </c>
      <c r="NS26" t="s">
        <v>42</v>
      </c>
      <c r="NT26" t="s">
        <v>151</v>
      </c>
      <c r="NU26" t="s">
        <v>713</v>
      </c>
      <c r="NV26" t="s">
        <v>211</v>
      </c>
      <c r="NW26" t="s">
        <v>42</v>
      </c>
      <c r="NX26" t="s">
        <v>42</v>
      </c>
      <c r="NY26" t="s">
        <v>42</v>
      </c>
      <c r="NZ26" t="s">
        <v>743</v>
      </c>
      <c r="OA26" t="s">
        <v>271</v>
      </c>
      <c r="OB26" t="s">
        <v>42</v>
      </c>
      <c r="OC26" t="s">
        <v>42</v>
      </c>
      <c r="OD26" t="s">
        <v>113</v>
      </c>
      <c r="OE26" t="s">
        <v>504</v>
      </c>
      <c r="OF26" t="s">
        <v>42</v>
      </c>
      <c r="OG26" t="s">
        <v>341</v>
      </c>
      <c r="OH26" t="s">
        <v>113</v>
      </c>
      <c r="OI26" t="s">
        <v>1114</v>
      </c>
      <c r="OJ26" t="s">
        <v>61</v>
      </c>
      <c r="OK26" t="s">
        <v>42</v>
      </c>
      <c r="OL26" t="s">
        <v>271</v>
      </c>
      <c r="OM26" t="s">
        <v>113</v>
      </c>
      <c r="ON26" t="s">
        <v>113</v>
      </c>
      <c r="OO26" t="s">
        <v>42</v>
      </c>
      <c r="OP26" t="s">
        <v>42</v>
      </c>
      <c r="OQ26" t="s">
        <v>187</v>
      </c>
      <c r="OR26" t="s">
        <v>42</v>
      </c>
      <c r="OS26" t="s">
        <v>151</v>
      </c>
      <c r="OT26" t="s">
        <v>151</v>
      </c>
      <c r="OU26" t="s">
        <v>151</v>
      </c>
      <c r="OV26" t="s">
        <v>42</v>
      </c>
      <c r="OW26" t="s">
        <v>151</v>
      </c>
      <c r="OX26" t="s">
        <v>42</v>
      </c>
      <c r="OY26" t="s">
        <v>42</v>
      </c>
      <c r="OZ26" t="s">
        <v>42</v>
      </c>
      <c r="PA26" t="s">
        <v>151</v>
      </c>
      <c r="PB26" t="s">
        <v>42</v>
      </c>
      <c r="PC26" t="s">
        <v>271</v>
      </c>
      <c r="PD26" t="s">
        <v>42</v>
      </c>
      <c r="PE26" t="s">
        <v>42</v>
      </c>
      <c r="PF26" t="s">
        <v>42</v>
      </c>
      <c r="PG26" t="s">
        <v>151</v>
      </c>
      <c r="PH26" t="s">
        <v>151</v>
      </c>
      <c r="PI26" t="s">
        <v>108</v>
      </c>
      <c r="PJ26" t="s">
        <v>113</v>
      </c>
      <c r="PK26" t="s">
        <v>890</v>
      </c>
      <c r="PL26" t="s">
        <v>42</v>
      </c>
      <c r="PM26" t="s">
        <v>42</v>
      </c>
      <c r="PN26" t="s">
        <v>271</v>
      </c>
      <c r="PO26" t="s">
        <v>638</v>
      </c>
      <c r="PP26" t="s">
        <v>51</v>
      </c>
      <c r="PQ26" t="s">
        <v>113</v>
      </c>
      <c r="PR26" t="s">
        <v>1312</v>
      </c>
      <c r="PS26" t="s">
        <v>61</v>
      </c>
      <c r="PT26" t="s">
        <v>42</v>
      </c>
      <c r="PU26" t="s">
        <v>42</v>
      </c>
      <c r="PV26" t="s">
        <v>42</v>
      </c>
      <c r="PW26" t="s">
        <v>42</v>
      </c>
      <c r="PX26" t="s">
        <v>148</v>
      </c>
      <c r="PY26" t="s">
        <v>1329</v>
      </c>
      <c r="PZ26" t="s">
        <v>136</v>
      </c>
      <c r="QA26" t="s">
        <v>1336</v>
      </c>
      <c r="QB26" t="s">
        <v>1340</v>
      </c>
      <c r="QC26" t="s">
        <v>1346</v>
      </c>
      <c r="QD26" t="s">
        <v>42</v>
      </c>
      <c r="QE26" t="s">
        <v>113</v>
      </c>
      <c r="QF26" t="s">
        <v>42</v>
      </c>
      <c r="QG26" t="s">
        <v>42</v>
      </c>
      <c r="QH26" t="s">
        <v>51</v>
      </c>
      <c r="QI26" t="s">
        <v>42</v>
      </c>
      <c r="QJ26" t="s">
        <v>42</v>
      </c>
      <c r="QK26" t="s">
        <v>42</v>
      </c>
      <c r="QL26" t="s">
        <v>42</v>
      </c>
      <c r="QM26" t="s">
        <v>42</v>
      </c>
      <c r="QN26" t="s">
        <v>42</v>
      </c>
      <c r="QO26" t="s">
        <v>42</v>
      </c>
      <c r="QP26" t="s">
        <v>42</v>
      </c>
      <c r="QQ26" t="s">
        <v>42</v>
      </c>
      <c r="QR26" t="s">
        <v>151</v>
      </c>
      <c r="QS26" t="s">
        <v>562</v>
      </c>
      <c r="QT26" t="s">
        <v>323</v>
      </c>
      <c r="QU26" t="s">
        <v>293</v>
      </c>
      <c r="QV26" t="s">
        <v>136</v>
      </c>
      <c r="QW26" t="s">
        <v>42</v>
      </c>
      <c r="QX26" t="s">
        <v>151</v>
      </c>
      <c r="QY26" t="s">
        <v>42</v>
      </c>
      <c r="QZ26" t="s">
        <v>151</v>
      </c>
      <c r="RA26" t="s">
        <v>151</v>
      </c>
      <c r="RB26" t="s">
        <v>42</v>
      </c>
      <c r="RC26" t="s">
        <v>1417</v>
      </c>
      <c r="RD26" t="s">
        <v>42</v>
      </c>
      <c r="RE26" t="s">
        <v>323</v>
      </c>
      <c r="RF26" t="s">
        <v>427</v>
      </c>
      <c r="RG26" t="s">
        <v>42</v>
      </c>
      <c r="RH26" t="s">
        <v>42</v>
      </c>
      <c r="RI26" t="s">
        <v>42</v>
      </c>
      <c r="RJ26" t="s">
        <v>42</v>
      </c>
      <c r="RK26" t="s">
        <v>42</v>
      </c>
      <c r="RL26" t="s">
        <v>151</v>
      </c>
      <c r="RM26" t="s">
        <v>42</v>
      </c>
      <c r="RN26" t="s">
        <v>903</v>
      </c>
      <c r="RO26" t="s">
        <v>42</v>
      </c>
      <c r="RP26" t="s">
        <v>42</v>
      </c>
      <c r="RQ26" t="s">
        <v>1447</v>
      </c>
      <c r="RR26" t="s">
        <v>151</v>
      </c>
      <c r="RS26" t="s">
        <v>42</v>
      </c>
      <c r="RT26" t="s">
        <v>151</v>
      </c>
      <c r="RU26" t="s">
        <v>61</v>
      </c>
      <c r="RV26" t="s">
        <v>113</v>
      </c>
      <c r="RW26" t="s">
        <v>1460</v>
      </c>
      <c r="RX26" t="s">
        <v>51</v>
      </c>
      <c r="RY26" t="s">
        <v>61</v>
      </c>
      <c r="RZ26" t="s">
        <v>113</v>
      </c>
      <c r="SA26" t="s">
        <v>61</v>
      </c>
      <c r="SB26" t="s">
        <v>151</v>
      </c>
      <c r="SC26" t="s">
        <v>42</v>
      </c>
      <c r="SD26" t="s">
        <v>42</v>
      </c>
      <c r="SE26" t="s">
        <v>113</v>
      </c>
      <c r="SF26" t="s">
        <v>42</v>
      </c>
      <c r="SG26" t="s">
        <v>407</v>
      </c>
      <c r="SH26" t="s">
        <v>1492</v>
      </c>
      <c r="SI26" t="s">
        <v>51</v>
      </c>
      <c r="SJ26" t="s">
        <v>151</v>
      </c>
      <c r="SK26" t="s">
        <v>151</v>
      </c>
      <c r="SL26" t="s">
        <v>42</v>
      </c>
      <c r="SM26" t="s">
        <v>42</v>
      </c>
      <c r="SN26" t="s">
        <v>113</v>
      </c>
      <c r="SO26" t="s">
        <v>113</v>
      </c>
      <c r="SP26" t="s">
        <v>42</v>
      </c>
      <c r="SQ26" t="s">
        <v>113</v>
      </c>
      <c r="SR26" t="s">
        <v>1519</v>
      </c>
      <c r="SS26" t="s">
        <v>1521</v>
      </c>
      <c r="ST26" t="s">
        <v>1525</v>
      </c>
      <c r="SU26" t="s">
        <v>211</v>
      </c>
      <c r="SV26" t="s">
        <v>113</v>
      </c>
      <c r="SW26" t="s">
        <v>42</v>
      </c>
      <c r="SX26" t="s">
        <v>42</v>
      </c>
      <c r="SY26" t="s">
        <v>51</v>
      </c>
      <c r="SZ26" t="s">
        <v>151</v>
      </c>
      <c r="TA26" t="s">
        <v>113</v>
      </c>
      <c r="TB26" t="s">
        <v>1548</v>
      </c>
      <c r="TC26" t="s">
        <v>42</v>
      </c>
      <c r="TD26" t="s">
        <v>42</v>
      </c>
      <c r="TE26" t="s">
        <v>151</v>
      </c>
      <c r="TF26" t="s">
        <v>151</v>
      </c>
      <c r="TG26" t="s">
        <v>271</v>
      </c>
      <c r="TH26" t="s">
        <v>1560</v>
      </c>
      <c r="TI26" t="s">
        <v>42</v>
      </c>
      <c r="TJ26" t="s">
        <v>42</v>
      </c>
      <c r="TK26" t="s">
        <v>42</v>
      </c>
      <c r="TL26" t="s">
        <v>42</v>
      </c>
      <c r="TM26" t="s">
        <v>42</v>
      </c>
      <c r="TN26" t="s">
        <v>151</v>
      </c>
      <c r="TO26" t="s">
        <v>82</v>
      </c>
      <c r="TP26" t="s">
        <v>51</v>
      </c>
      <c r="TQ26" t="s">
        <v>211</v>
      </c>
      <c r="TR26" t="s">
        <v>427</v>
      </c>
      <c r="TS26" t="s">
        <v>1580</v>
      </c>
      <c r="TT26" t="s">
        <v>42</v>
      </c>
      <c r="TU26" t="s">
        <v>42</v>
      </c>
      <c r="TV26" t="s">
        <v>42</v>
      </c>
      <c r="TW26" t="s">
        <v>42</v>
      </c>
      <c r="TX26" t="s">
        <v>42</v>
      </c>
      <c r="TY26" t="s">
        <v>1592</v>
      </c>
      <c r="TZ26" t="s">
        <v>51</v>
      </c>
      <c r="UA26" t="s">
        <v>42</v>
      </c>
      <c r="UB26" t="s">
        <v>42</v>
      </c>
      <c r="UC26" t="s">
        <v>42</v>
      </c>
      <c r="UD26" t="s">
        <v>203</v>
      </c>
      <c r="UE26" t="s">
        <v>151</v>
      </c>
      <c r="UF26" t="s">
        <v>61</v>
      </c>
      <c r="UG26" t="s">
        <v>713</v>
      </c>
      <c r="UH26" t="s">
        <v>82</v>
      </c>
      <c r="UI26" t="s">
        <v>113</v>
      </c>
      <c r="UJ26" t="s">
        <v>271</v>
      </c>
      <c r="UK26" t="s">
        <v>51</v>
      </c>
      <c r="UL26" t="s">
        <v>1624</v>
      </c>
      <c r="UM26" t="s">
        <v>151</v>
      </c>
      <c r="UN26" t="s">
        <v>151</v>
      </c>
      <c r="UO26" t="s">
        <v>151</v>
      </c>
      <c r="UP26" t="s">
        <v>42</v>
      </c>
      <c r="UQ26" t="s">
        <v>42</v>
      </c>
      <c r="UR26" t="s">
        <v>151</v>
      </c>
      <c r="US26" t="s">
        <v>113</v>
      </c>
      <c r="UT26" t="s">
        <v>151</v>
      </c>
      <c r="UU26" t="s">
        <v>323</v>
      </c>
      <c r="UV26" t="s">
        <v>203</v>
      </c>
      <c r="UW26" t="s">
        <v>61</v>
      </c>
      <c r="UX26" t="s">
        <v>61</v>
      </c>
      <c r="UY26" t="s">
        <v>351</v>
      </c>
      <c r="UZ26" t="s">
        <v>42</v>
      </c>
      <c r="VA26" t="s">
        <v>1492</v>
      </c>
      <c r="VB26" t="s">
        <v>51</v>
      </c>
      <c r="VC26" t="s">
        <v>187</v>
      </c>
      <c r="VD26" t="s">
        <v>42</v>
      </c>
      <c r="VE26" t="s">
        <v>504</v>
      </c>
      <c r="VF26" t="s">
        <v>42</v>
      </c>
      <c r="VG26" t="s">
        <v>1671</v>
      </c>
      <c r="VH26" t="s">
        <v>1674</v>
      </c>
      <c r="VI26" t="s">
        <v>427</v>
      </c>
      <c r="VJ26" t="s">
        <v>42</v>
      </c>
      <c r="VK26" t="s">
        <v>42</v>
      </c>
      <c r="VL26" t="s">
        <v>61</v>
      </c>
      <c r="VM26" t="s">
        <v>42</v>
      </c>
      <c r="VN26" t="s">
        <v>203</v>
      </c>
      <c r="VO26" t="s">
        <v>1694</v>
      </c>
      <c r="VP26" t="s">
        <v>108</v>
      </c>
      <c r="VQ26" t="s">
        <v>203</v>
      </c>
      <c r="VR26" t="s">
        <v>42</v>
      </c>
      <c r="VS26" t="s">
        <v>42</v>
      </c>
      <c r="VT26" t="s">
        <v>151</v>
      </c>
      <c r="VU26" t="s">
        <v>151</v>
      </c>
      <c r="VV26" t="s">
        <v>151</v>
      </c>
      <c r="VW26" t="s">
        <v>113</v>
      </c>
      <c r="VX26" t="s">
        <v>124</v>
      </c>
      <c r="VY26" t="s">
        <v>293</v>
      </c>
      <c r="VZ26" t="s">
        <v>42</v>
      </c>
      <c r="WA26" t="s">
        <v>748</v>
      </c>
      <c r="WB26" t="s">
        <v>151</v>
      </c>
      <c r="WC26" t="s">
        <v>51</v>
      </c>
      <c r="WD26" t="s">
        <v>1729</v>
      </c>
      <c r="WE26" t="s">
        <v>151</v>
      </c>
      <c r="WF26" t="s">
        <v>42</v>
      </c>
      <c r="WG26" t="s">
        <v>423</v>
      </c>
      <c r="WH26" t="s">
        <v>1741</v>
      </c>
      <c r="WI26" t="s">
        <v>113</v>
      </c>
      <c r="WJ26" t="s">
        <v>42</v>
      </c>
      <c r="WK26" t="s">
        <v>42</v>
      </c>
      <c r="WL26" t="s">
        <v>42</v>
      </c>
      <c r="WM26" t="s">
        <v>351</v>
      </c>
      <c r="WN26" t="s">
        <v>1492</v>
      </c>
      <c r="WO26" t="s">
        <v>151</v>
      </c>
      <c r="WP26" t="s">
        <v>151</v>
      </c>
      <c r="WQ26" t="s">
        <v>42</v>
      </c>
      <c r="WR26" t="s">
        <v>61</v>
      </c>
      <c r="WS26" t="s">
        <v>151</v>
      </c>
      <c r="WT26" t="s">
        <v>1766</v>
      </c>
      <c r="WU26" t="s">
        <v>211</v>
      </c>
      <c r="WV26" t="s">
        <v>351</v>
      </c>
      <c r="WW26" t="s">
        <v>427</v>
      </c>
      <c r="WX26" t="s">
        <v>42</v>
      </c>
      <c r="WY26" t="s">
        <v>42</v>
      </c>
      <c r="WZ26" t="s">
        <v>42</v>
      </c>
      <c r="XA26" t="s">
        <v>51</v>
      </c>
      <c r="XB26" t="s">
        <v>1789</v>
      </c>
      <c r="XC26" t="s">
        <v>42</v>
      </c>
      <c r="XD26" t="s">
        <v>42</v>
      </c>
      <c r="XE26" t="s">
        <v>1799</v>
      </c>
      <c r="XF26" t="s">
        <v>407</v>
      </c>
      <c r="XG26" t="s">
        <v>42</v>
      </c>
    </row>
    <row r="27" spans="1:631" x14ac:dyDescent="0.4">
      <c r="A27" s="1" t="s">
        <v>26</v>
      </c>
      <c r="B27" t="s">
        <v>32</v>
      </c>
      <c r="C27" t="s">
        <v>32</v>
      </c>
      <c r="D27" t="s">
        <v>32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  <c r="AC27" t="s">
        <v>32</v>
      </c>
      <c r="AD27" t="s">
        <v>32</v>
      </c>
      <c r="AE27" t="s">
        <v>32</v>
      </c>
      <c r="AF27" t="s">
        <v>32</v>
      </c>
      <c r="AG27" t="s">
        <v>32</v>
      </c>
      <c r="AH27" t="s">
        <v>32</v>
      </c>
      <c r="AI27" t="s">
        <v>32</v>
      </c>
      <c r="AJ27" t="s">
        <v>32</v>
      </c>
      <c r="AK27" t="s">
        <v>32</v>
      </c>
      <c r="AL27" t="s">
        <v>32</v>
      </c>
      <c r="AM27" t="s">
        <v>32</v>
      </c>
      <c r="AN27" t="s">
        <v>32</v>
      </c>
      <c r="AO27" t="s">
        <v>32</v>
      </c>
      <c r="AP27" t="s">
        <v>32</v>
      </c>
      <c r="AQ27" t="s">
        <v>32</v>
      </c>
      <c r="AR27" t="s">
        <v>32</v>
      </c>
      <c r="AS27" t="s">
        <v>32</v>
      </c>
      <c r="AT27" t="s">
        <v>32</v>
      </c>
      <c r="AU27" t="s">
        <v>32</v>
      </c>
      <c r="AV27" t="s">
        <v>32</v>
      </c>
      <c r="AW27" t="s">
        <v>32</v>
      </c>
      <c r="AX27" t="s">
        <v>231</v>
      </c>
      <c r="AY27" t="s">
        <v>32</v>
      </c>
      <c r="AZ27" t="s">
        <v>32</v>
      </c>
      <c r="BA27" t="s">
        <v>241</v>
      </c>
      <c r="BB27" t="s">
        <v>244</v>
      </c>
      <c r="BC27" t="s">
        <v>32</v>
      </c>
      <c r="BD27" t="s">
        <v>241</v>
      </c>
      <c r="BE27" t="s">
        <v>241</v>
      </c>
      <c r="BF27" t="s">
        <v>266</v>
      </c>
      <c r="BG27" t="s">
        <v>244</v>
      </c>
      <c r="BH27" t="s">
        <v>244</v>
      </c>
      <c r="BI27" t="s">
        <v>244</v>
      </c>
      <c r="BJ27" t="s">
        <v>244</v>
      </c>
      <c r="BK27" t="s">
        <v>241</v>
      </c>
      <c r="BL27" t="s">
        <v>241</v>
      </c>
      <c r="BM27" t="s">
        <v>244</v>
      </c>
      <c r="BN27" t="s">
        <v>241</v>
      </c>
      <c r="BO27" t="s">
        <v>241</v>
      </c>
      <c r="BP27" t="s">
        <v>244</v>
      </c>
      <c r="BQ27" t="s">
        <v>241</v>
      </c>
      <c r="BR27" t="s">
        <v>244</v>
      </c>
      <c r="BS27" t="s">
        <v>241</v>
      </c>
      <c r="BT27" t="s">
        <v>241</v>
      </c>
      <c r="BU27" t="s">
        <v>244</v>
      </c>
      <c r="BV27" t="s">
        <v>241</v>
      </c>
      <c r="BW27" t="s">
        <v>241</v>
      </c>
      <c r="BX27" t="s">
        <v>241</v>
      </c>
      <c r="BY27" t="s">
        <v>328</v>
      </c>
      <c r="BZ27" t="s">
        <v>244</v>
      </c>
      <c r="CA27" t="s">
        <v>266</v>
      </c>
      <c r="CB27" t="s">
        <v>244</v>
      </c>
      <c r="CC27" t="s">
        <v>244</v>
      </c>
      <c r="CD27" t="s">
        <v>241</v>
      </c>
      <c r="CE27" t="s">
        <v>244</v>
      </c>
      <c r="CF27" t="s">
        <v>241</v>
      </c>
      <c r="CG27" t="s">
        <v>244</v>
      </c>
      <c r="CH27" t="s">
        <v>244</v>
      </c>
      <c r="CI27" t="s">
        <v>244</v>
      </c>
      <c r="CJ27" t="s">
        <v>241</v>
      </c>
      <c r="CK27" t="s">
        <v>241</v>
      </c>
      <c r="CL27" t="s">
        <v>241</v>
      </c>
      <c r="CM27" t="s">
        <v>241</v>
      </c>
      <c r="CN27" t="s">
        <v>244</v>
      </c>
      <c r="CO27" t="s">
        <v>241</v>
      </c>
      <c r="CP27" t="s">
        <v>241</v>
      </c>
      <c r="CQ27" t="s">
        <v>241</v>
      </c>
      <c r="CR27" t="s">
        <v>241</v>
      </c>
      <c r="CS27" t="s">
        <v>241</v>
      </c>
      <c r="CT27" t="s">
        <v>241</v>
      </c>
      <c r="CU27" t="s">
        <v>244</v>
      </c>
      <c r="CV27" t="s">
        <v>244</v>
      </c>
      <c r="CW27" t="s">
        <v>244</v>
      </c>
      <c r="CX27" t="s">
        <v>241</v>
      </c>
      <c r="CY27" t="s">
        <v>244</v>
      </c>
      <c r="CZ27" t="s">
        <v>241</v>
      </c>
      <c r="DA27" t="s">
        <v>241</v>
      </c>
      <c r="DB27" t="s">
        <v>241</v>
      </c>
      <c r="DC27" t="s">
        <v>244</v>
      </c>
      <c r="DD27" t="s">
        <v>241</v>
      </c>
      <c r="DE27" t="s">
        <v>241</v>
      </c>
      <c r="DF27" t="s">
        <v>241</v>
      </c>
      <c r="DG27" t="s">
        <v>241</v>
      </c>
      <c r="DH27" t="s">
        <v>241</v>
      </c>
      <c r="DI27" t="s">
        <v>244</v>
      </c>
      <c r="DJ27" t="s">
        <v>241</v>
      </c>
      <c r="DK27" t="s">
        <v>241</v>
      </c>
      <c r="DL27" t="s">
        <v>244</v>
      </c>
      <c r="DM27" t="s">
        <v>241</v>
      </c>
      <c r="DN27" t="s">
        <v>241</v>
      </c>
      <c r="DO27" t="s">
        <v>231</v>
      </c>
      <c r="DP27" t="s">
        <v>231</v>
      </c>
      <c r="DQ27" t="s">
        <v>244</v>
      </c>
      <c r="DR27" t="s">
        <v>241</v>
      </c>
      <c r="DS27" t="s">
        <v>32</v>
      </c>
      <c r="DT27" t="s">
        <v>241</v>
      </c>
      <c r="DU27" t="s">
        <v>241</v>
      </c>
      <c r="DV27" t="s">
        <v>244</v>
      </c>
      <c r="DW27" t="s">
        <v>241</v>
      </c>
      <c r="DX27" t="s">
        <v>244</v>
      </c>
      <c r="DY27" t="s">
        <v>244</v>
      </c>
      <c r="DZ27" t="s">
        <v>241</v>
      </c>
      <c r="EA27" t="s">
        <v>241</v>
      </c>
      <c r="EB27" t="s">
        <v>241</v>
      </c>
      <c r="EC27" t="s">
        <v>244</v>
      </c>
      <c r="ED27" t="s">
        <v>241</v>
      </c>
      <c r="EE27" t="s">
        <v>241</v>
      </c>
      <c r="EF27" t="s">
        <v>244</v>
      </c>
      <c r="EG27" t="s">
        <v>244</v>
      </c>
      <c r="EH27" t="s">
        <v>241</v>
      </c>
      <c r="EI27" t="s">
        <v>241</v>
      </c>
      <c r="EJ27" t="s">
        <v>241</v>
      </c>
      <c r="EK27" t="s">
        <v>241</v>
      </c>
      <c r="EL27" t="s">
        <v>241</v>
      </c>
      <c r="EM27" t="s">
        <v>241</v>
      </c>
      <c r="EN27" t="s">
        <v>244</v>
      </c>
      <c r="EO27" t="s">
        <v>241</v>
      </c>
      <c r="EP27" t="s">
        <v>241</v>
      </c>
      <c r="EQ27" t="s">
        <v>244</v>
      </c>
      <c r="ER27" t="s">
        <v>241</v>
      </c>
      <c r="ES27" t="s">
        <v>241</v>
      </c>
      <c r="ET27" t="s">
        <v>241</v>
      </c>
      <c r="EU27" t="s">
        <v>244</v>
      </c>
      <c r="EV27" t="s">
        <v>244</v>
      </c>
      <c r="EW27" t="s">
        <v>244</v>
      </c>
      <c r="EX27" t="s">
        <v>241</v>
      </c>
      <c r="EY27" t="s">
        <v>241</v>
      </c>
      <c r="EZ27" t="s">
        <v>244</v>
      </c>
      <c r="FA27" t="s">
        <v>244</v>
      </c>
      <c r="FB27" t="s">
        <v>241</v>
      </c>
      <c r="FC27" t="s">
        <v>231</v>
      </c>
      <c r="FD27" t="s">
        <v>241</v>
      </c>
      <c r="FE27" t="s">
        <v>241</v>
      </c>
      <c r="FF27" t="s">
        <v>244</v>
      </c>
      <c r="FG27" t="s">
        <v>266</v>
      </c>
      <c r="FH27" t="s">
        <v>244</v>
      </c>
      <c r="FI27" t="s">
        <v>241</v>
      </c>
      <c r="FJ27" t="s">
        <v>241</v>
      </c>
      <c r="FK27" t="s">
        <v>241</v>
      </c>
      <c r="FL27" t="s">
        <v>244</v>
      </c>
      <c r="FM27" t="s">
        <v>244</v>
      </c>
      <c r="FN27" t="s">
        <v>241</v>
      </c>
      <c r="FO27" t="s">
        <v>241</v>
      </c>
      <c r="FP27" t="s">
        <v>241</v>
      </c>
      <c r="FQ27" t="s">
        <v>266</v>
      </c>
      <c r="FR27" t="s">
        <v>241</v>
      </c>
      <c r="FS27" t="s">
        <v>241</v>
      </c>
      <c r="FT27" t="s">
        <v>241</v>
      </c>
      <c r="FU27" t="s">
        <v>244</v>
      </c>
      <c r="FV27" t="s">
        <v>244</v>
      </c>
      <c r="FW27" t="s">
        <v>241</v>
      </c>
      <c r="FX27" t="s">
        <v>244</v>
      </c>
      <c r="FY27" t="s">
        <v>244</v>
      </c>
      <c r="FZ27" t="s">
        <v>241</v>
      </c>
      <c r="GA27" t="s">
        <v>244</v>
      </c>
      <c r="GB27" t="s">
        <v>231</v>
      </c>
      <c r="GC27" t="s">
        <v>241</v>
      </c>
      <c r="GD27" t="s">
        <v>241</v>
      </c>
      <c r="GE27" t="s">
        <v>241</v>
      </c>
      <c r="GF27" t="s">
        <v>244</v>
      </c>
      <c r="GG27" t="s">
        <v>241</v>
      </c>
      <c r="GH27" t="s">
        <v>241</v>
      </c>
      <c r="GI27" t="s">
        <v>244</v>
      </c>
      <c r="GJ27" t="s">
        <v>241</v>
      </c>
      <c r="GK27" t="s">
        <v>241</v>
      </c>
      <c r="GL27" t="s">
        <v>241</v>
      </c>
      <c r="GM27" t="s">
        <v>244</v>
      </c>
      <c r="GN27" t="s">
        <v>241</v>
      </c>
      <c r="GO27" t="s">
        <v>241</v>
      </c>
      <c r="GP27" t="s">
        <v>244</v>
      </c>
      <c r="GQ27" t="s">
        <v>241</v>
      </c>
      <c r="GR27" t="s">
        <v>244</v>
      </c>
      <c r="GS27" t="s">
        <v>241</v>
      </c>
      <c r="GT27" t="s">
        <v>241</v>
      </c>
      <c r="GU27" t="s">
        <v>244</v>
      </c>
      <c r="GV27" t="s">
        <v>231</v>
      </c>
      <c r="GW27" t="s">
        <v>241</v>
      </c>
      <c r="GX27" t="s">
        <v>244</v>
      </c>
      <c r="GY27" t="s">
        <v>244</v>
      </c>
      <c r="GZ27" t="s">
        <v>241</v>
      </c>
      <c r="HA27" t="s">
        <v>244</v>
      </c>
      <c r="HB27" t="s">
        <v>241</v>
      </c>
      <c r="HC27" t="s">
        <v>241</v>
      </c>
      <c r="HD27" t="s">
        <v>244</v>
      </c>
      <c r="HE27" t="s">
        <v>241</v>
      </c>
      <c r="HF27" t="s">
        <v>244</v>
      </c>
      <c r="HG27" t="s">
        <v>241</v>
      </c>
      <c r="HH27" t="s">
        <v>241</v>
      </c>
      <c r="HI27" t="s">
        <v>241</v>
      </c>
      <c r="HJ27" t="s">
        <v>241</v>
      </c>
      <c r="HK27" t="s">
        <v>244</v>
      </c>
      <c r="HL27" t="s">
        <v>241</v>
      </c>
      <c r="HM27" t="s">
        <v>241</v>
      </c>
      <c r="HN27" t="s">
        <v>231</v>
      </c>
      <c r="HO27" t="s">
        <v>241</v>
      </c>
      <c r="HP27" t="s">
        <v>266</v>
      </c>
      <c r="HQ27" t="s">
        <v>241</v>
      </c>
      <c r="HR27" t="s">
        <v>241</v>
      </c>
      <c r="HS27" t="s">
        <v>244</v>
      </c>
      <c r="HT27" t="s">
        <v>241</v>
      </c>
      <c r="HU27" t="s">
        <v>231</v>
      </c>
      <c r="HV27" t="s">
        <v>241</v>
      </c>
      <c r="HW27" t="s">
        <v>241</v>
      </c>
      <c r="HX27" t="s">
        <v>241</v>
      </c>
      <c r="HY27" t="s">
        <v>241</v>
      </c>
      <c r="HZ27" t="s">
        <v>244</v>
      </c>
      <c r="IA27" t="s">
        <v>241</v>
      </c>
      <c r="IB27" t="s">
        <v>244</v>
      </c>
      <c r="IC27" t="s">
        <v>244</v>
      </c>
      <c r="ID27" t="s">
        <v>241</v>
      </c>
      <c r="IE27" t="s">
        <v>244</v>
      </c>
      <c r="IF27" t="s">
        <v>328</v>
      </c>
      <c r="IG27" t="s">
        <v>266</v>
      </c>
      <c r="IH27" t="s">
        <v>241</v>
      </c>
      <c r="II27" t="s">
        <v>244</v>
      </c>
      <c r="IJ27" t="s">
        <v>244</v>
      </c>
      <c r="IK27" t="s">
        <v>241</v>
      </c>
      <c r="IL27" t="s">
        <v>241</v>
      </c>
      <c r="IM27" t="s">
        <v>241</v>
      </c>
      <c r="IN27" t="s">
        <v>241</v>
      </c>
      <c r="IO27" t="s">
        <v>241</v>
      </c>
      <c r="IP27" t="s">
        <v>241</v>
      </c>
      <c r="IQ27" t="s">
        <v>241</v>
      </c>
      <c r="IR27" t="s">
        <v>244</v>
      </c>
      <c r="IS27" t="s">
        <v>241</v>
      </c>
      <c r="IT27" t="s">
        <v>241</v>
      </c>
      <c r="IU27" t="s">
        <v>244</v>
      </c>
      <c r="IV27" t="s">
        <v>241</v>
      </c>
      <c r="IW27" t="s">
        <v>241</v>
      </c>
      <c r="IX27" t="s">
        <v>241</v>
      </c>
      <c r="IY27" t="s">
        <v>241</v>
      </c>
      <c r="IZ27" t="s">
        <v>241</v>
      </c>
      <c r="JA27" t="s">
        <v>244</v>
      </c>
      <c r="JB27" t="s">
        <v>231</v>
      </c>
      <c r="JC27" t="s">
        <v>244</v>
      </c>
      <c r="JD27" t="s">
        <v>244</v>
      </c>
      <c r="JE27" t="s">
        <v>241</v>
      </c>
      <c r="JF27" t="s">
        <v>241</v>
      </c>
      <c r="JG27" t="s">
        <v>244</v>
      </c>
      <c r="JH27" t="s">
        <v>241</v>
      </c>
      <c r="JI27" t="s">
        <v>241</v>
      </c>
      <c r="JJ27" t="s">
        <v>244</v>
      </c>
      <c r="JK27" t="s">
        <v>241</v>
      </c>
      <c r="JL27" t="s">
        <v>244</v>
      </c>
      <c r="JM27" t="s">
        <v>241</v>
      </c>
      <c r="JN27" t="s">
        <v>241</v>
      </c>
      <c r="JO27" t="s">
        <v>244</v>
      </c>
      <c r="JP27" t="s">
        <v>244</v>
      </c>
      <c r="JQ27" t="s">
        <v>244</v>
      </c>
      <c r="JR27" t="s">
        <v>244</v>
      </c>
      <c r="JS27" t="s">
        <v>241</v>
      </c>
      <c r="JT27" t="s">
        <v>241</v>
      </c>
      <c r="JU27" t="s">
        <v>241</v>
      </c>
      <c r="JV27" t="s">
        <v>241</v>
      </c>
      <c r="JW27" t="s">
        <v>244</v>
      </c>
      <c r="JX27" t="s">
        <v>231</v>
      </c>
      <c r="JY27" t="s">
        <v>241</v>
      </c>
      <c r="JZ27" t="s">
        <v>241</v>
      </c>
      <c r="KA27" t="s">
        <v>241</v>
      </c>
      <c r="KB27" t="s">
        <v>244</v>
      </c>
      <c r="KC27" t="s">
        <v>241</v>
      </c>
      <c r="KD27" t="s">
        <v>241</v>
      </c>
      <c r="KE27" t="s">
        <v>244</v>
      </c>
      <c r="KF27" t="s">
        <v>244</v>
      </c>
      <c r="KG27" t="s">
        <v>244</v>
      </c>
      <c r="KH27" t="s">
        <v>231</v>
      </c>
      <c r="KI27" t="s">
        <v>241</v>
      </c>
      <c r="KJ27" t="s">
        <v>241</v>
      </c>
      <c r="KK27" t="s">
        <v>244</v>
      </c>
      <c r="KL27" t="s">
        <v>241</v>
      </c>
      <c r="KM27" t="s">
        <v>244</v>
      </c>
      <c r="KN27" t="s">
        <v>241</v>
      </c>
      <c r="KO27" t="s">
        <v>244</v>
      </c>
      <c r="KP27" t="s">
        <v>241</v>
      </c>
      <c r="KQ27" t="s">
        <v>244</v>
      </c>
      <c r="KR27" t="s">
        <v>241</v>
      </c>
      <c r="KS27" t="s">
        <v>244</v>
      </c>
      <c r="KT27" t="s">
        <v>241</v>
      </c>
      <c r="KU27" t="s">
        <v>244</v>
      </c>
      <c r="KV27" t="s">
        <v>231</v>
      </c>
      <c r="KW27" t="s">
        <v>244</v>
      </c>
      <c r="KX27" t="s">
        <v>244</v>
      </c>
      <c r="KY27" t="s">
        <v>244</v>
      </c>
      <c r="KZ27" t="s">
        <v>241</v>
      </c>
      <c r="LA27" t="s">
        <v>231</v>
      </c>
      <c r="LB27" t="s">
        <v>241</v>
      </c>
      <c r="LC27" t="s">
        <v>241</v>
      </c>
      <c r="LD27" t="s">
        <v>241</v>
      </c>
      <c r="LE27" t="s">
        <v>241</v>
      </c>
      <c r="LF27" t="s">
        <v>244</v>
      </c>
      <c r="LG27" t="s">
        <v>241</v>
      </c>
      <c r="LH27" t="s">
        <v>241</v>
      </c>
      <c r="LI27" t="s">
        <v>241</v>
      </c>
      <c r="LJ27" t="s">
        <v>244</v>
      </c>
      <c r="LK27" t="s">
        <v>241</v>
      </c>
      <c r="LL27" t="s">
        <v>244</v>
      </c>
      <c r="LM27" t="s">
        <v>244</v>
      </c>
      <c r="LN27" t="s">
        <v>244</v>
      </c>
      <c r="LO27" t="s">
        <v>241</v>
      </c>
      <c r="LP27" t="s">
        <v>244</v>
      </c>
      <c r="LQ27" t="s">
        <v>241</v>
      </c>
      <c r="LR27" t="s">
        <v>241</v>
      </c>
      <c r="LS27" t="s">
        <v>241</v>
      </c>
      <c r="LT27" t="s">
        <v>231</v>
      </c>
      <c r="LU27" t="s">
        <v>244</v>
      </c>
      <c r="LV27" t="s">
        <v>266</v>
      </c>
      <c r="LW27" t="s">
        <v>241</v>
      </c>
      <c r="LX27" t="s">
        <v>241</v>
      </c>
      <c r="LY27" t="s">
        <v>241</v>
      </c>
      <c r="LZ27" t="s">
        <v>241</v>
      </c>
      <c r="MA27" t="s">
        <v>241</v>
      </c>
      <c r="MB27" t="s">
        <v>244</v>
      </c>
      <c r="MC27" t="s">
        <v>266</v>
      </c>
      <c r="MD27" t="s">
        <v>244</v>
      </c>
      <c r="ME27" t="s">
        <v>241</v>
      </c>
      <c r="MF27" t="s">
        <v>241</v>
      </c>
      <c r="MG27" t="s">
        <v>231</v>
      </c>
      <c r="MH27" t="s">
        <v>241</v>
      </c>
      <c r="MI27" t="s">
        <v>241</v>
      </c>
      <c r="MJ27" t="s">
        <v>231</v>
      </c>
      <c r="MK27" t="s">
        <v>241</v>
      </c>
      <c r="ML27" t="s">
        <v>244</v>
      </c>
      <c r="MM27" t="s">
        <v>241</v>
      </c>
      <c r="MN27" t="s">
        <v>241</v>
      </c>
      <c r="MO27" t="s">
        <v>241</v>
      </c>
      <c r="MP27" t="s">
        <v>241</v>
      </c>
      <c r="MQ27" t="s">
        <v>244</v>
      </c>
      <c r="MR27" t="s">
        <v>241</v>
      </c>
      <c r="MS27" t="s">
        <v>241</v>
      </c>
      <c r="MT27" t="s">
        <v>244</v>
      </c>
      <c r="MU27" t="s">
        <v>266</v>
      </c>
      <c r="MV27" t="s">
        <v>241</v>
      </c>
      <c r="MW27" t="s">
        <v>231</v>
      </c>
      <c r="MX27" t="s">
        <v>244</v>
      </c>
      <c r="MY27" t="s">
        <v>241</v>
      </c>
      <c r="MZ27" t="s">
        <v>244</v>
      </c>
      <c r="NA27" t="s">
        <v>244</v>
      </c>
      <c r="NB27" t="s">
        <v>244</v>
      </c>
      <c r="NC27" t="s">
        <v>241</v>
      </c>
      <c r="ND27" t="s">
        <v>241</v>
      </c>
      <c r="NE27" t="s">
        <v>241</v>
      </c>
      <c r="NF27" t="s">
        <v>241</v>
      </c>
      <c r="NG27" t="s">
        <v>241</v>
      </c>
      <c r="NH27" t="s">
        <v>241</v>
      </c>
      <c r="NI27" t="s">
        <v>241</v>
      </c>
      <c r="NJ27" t="s">
        <v>241</v>
      </c>
      <c r="NK27" t="s">
        <v>241</v>
      </c>
      <c r="NL27" t="s">
        <v>244</v>
      </c>
      <c r="NM27" t="s">
        <v>241</v>
      </c>
      <c r="NN27" t="s">
        <v>244</v>
      </c>
      <c r="NO27" t="s">
        <v>241</v>
      </c>
      <c r="NP27" t="s">
        <v>244</v>
      </c>
      <c r="NQ27" t="s">
        <v>328</v>
      </c>
      <c r="NR27" t="s">
        <v>244</v>
      </c>
      <c r="NS27" t="s">
        <v>241</v>
      </c>
      <c r="NT27" t="s">
        <v>241</v>
      </c>
      <c r="NU27" t="s">
        <v>241</v>
      </c>
      <c r="NV27" t="s">
        <v>241</v>
      </c>
      <c r="NW27" t="s">
        <v>241</v>
      </c>
      <c r="NX27" t="s">
        <v>241</v>
      </c>
      <c r="NY27" t="s">
        <v>241</v>
      </c>
      <c r="NZ27" t="s">
        <v>241</v>
      </c>
      <c r="OA27" t="s">
        <v>241</v>
      </c>
      <c r="OB27" t="s">
        <v>244</v>
      </c>
      <c r="OC27" t="s">
        <v>244</v>
      </c>
      <c r="OD27" t="s">
        <v>241</v>
      </c>
      <c r="OE27" t="s">
        <v>244</v>
      </c>
      <c r="OF27" t="s">
        <v>241</v>
      </c>
      <c r="OG27" t="s">
        <v>244</v>
      </c>
      <c r="OH27" t="s">
        <v>241</v>
      </c>
      <c r="OI27" t="s">
        <v>241</v>
      </c>
      <c r="OJ27" t="s">
        <v>241</v>
      </c>
      <c r="OK27" t="s">
        <v>241</v>
      </c>
      <c r="OL27" t="s">
        <v>244</v>
      </c>
      <c r="OM27" t="s">
        <v>244</v>
      </c>
      <c r="ON27" t="s">
        <v>241</v>
      </c>
      <c r="OO27" t="s">
        <v>241</v>
      </c>
      <c r="OP27" t="s">
        <v>241</v>
      </c>
      <c r="OQ27" t="s">
        <v>266</v>
      </c>
      <c r="OR27" t="s">
        <v>244</v>
      </c>
      <c r="OS27" t="s">
        <v>244</v>
      </c>
      <c r="OT27" t="s">
        <v>244</v>
      </c>
      <c r="OU27" t="s">
        <v>244</v>
      </c>
      <c r="OV27" t="s">
        <v>231</v>
      </c>
      <c r="OW27" t="s">
        <v>241</v>
      </c>
      <c r="OX27" t="s">
        <v>241</v>
      </c>
      <c r="OY27" t="s">
        <v>244</v>
      </c>
      <c r="OZ27" t="s">
        <v>241</v>
      </c>
      <c r="PA27" t="s">
        <v>244</v>
      </c>
      <c r="PB27" t="s">
        <v>244</v>
      </c>
      <c r="PC27" t="s">
        <v>244</v>
      </c>
      <c r="PD27" t="s">
        <v>244</v>
      </c>
      <c r="PE27" t="s">
        <v>244</v>
      </c>
      <c r="PF27" t="s">
        <v>241</v>
      </c>
      <c r="PG27" t="s">
        <v>244</v>
      </c>
      <c r="PH27" t="s">
        <v>244</v>
      </c>
      <c r="PI27" t="s">
        <v>241</v>
      </c>
      <c r="PJ27" t="s">
        <v>241</v>
      </c>
      <c r="PK27" t="s">
        <v>244</v>
      </c>
      <c r="PL27" t="s">
        <v>266</v>
      </c>
      <c r="PM27" t="s">
        <v>241</v>
      </c>
      <c r="PN27" t="s">
        <v>244</v>
      </c>
      <c r="PO27" t="s">
        <v>231</v>
      </c>
      <c r="PP27" t="s">
        <v>241</v>
      </c>
      <c r="PQ27" t="s">
        <v>241</v>
      </c>
      <c r="PR27" t="s">
        <v>244</v>
      </c>
      <c r="PS27" t="s">
        <v>241</v>
      </c>
      <c r="PT27" t="s">
        <v>244</v>
      </c>
      <c r="PU27" t="s">
        <v>244</v>
      </c>
      <c r="PV27" t="s">
        <v>241</v>
      </c>
      <c r="PW27" t="s">
        <v>241</v>
      </c>
      <c r="PX27" t="s">
        <v>244</v>
      </c>
      <c r="PY27" t="s">
        <v>328</v>
      </c>
      <c r="PZ27" t="s">
        <v>231</v>
      </c>
      <c r="QA27" t="s">
        <v>241</v>
      </c>
      <c r="QB27" t="s">
        <v>241</v>
      </c>
      <c r="QC27" t="s">
        <v>241</v>
      </c>
      <c r="QD27" t="s">
        <v>244</v>
      </c>
      <c r="QE27" t="s">
        <v>244</v>
      </c>
      <c r="QF27" t="s">
        <v>241</v>
      </c>
      <c r="QG27" t="s">
        <v>241</v>
      </c>
      <c r="QH27" t="s">
        <v>244</v>
      </c>
      <c r="QI27" t="s">
        <v>244</v>
      </c>
      <c r="QJ27" t="s">
        <v>244</v>
      </c>
      <c r="QK27" t="s">
        <v>241</v>
      </c>
      <c r="QL27" t="s">
        <v>244</v>
      </c>
      <c r="QM27" t="s">
        <v>241</v>
      </c>
      <c r="QN27" t="s">
        <v>241</v>
      </c>
      <c r="QO27" t="s">
        <v>241</v>
      </c>
      <c r="QP27" t="s">
        <v>241</v>
      </c>
      <c r="QQ27" t="s">
        <v>241</v>
      </c>
      <c r="QR27" t="s">
        <v>241</v>
      </c>
      <c r="QS27" t="s">
        <v>244</v>
      </c>
      <c r="QT27" t="s">
        <v>241</v>
      </c>
      <c r="QU27" t="s">
        <v>244</v>
      </c>
      <c r="QV27" t="s">
        <v>266</v>
      </c>
      <c r="QW27" t="s">
        <v>241</v>
      </c>
      <c r="QX27" t="s">
        <v>244</v>
      </c>
      <c r="QY27" t="s">
        <v>244</v>
      </c>
      <c r="QZ27" t="s">
        <v>241</v>
      </c>
      <c r="RA27" t="s">
        <v>244</v>
      </c>
      <c r="RB27" t="s">
        <v>244</v>
      </c>
      <c r="RC27" t="s">
        <v>241</v>
      </c>
      <c r="RD27" t="s">
        <v>241</v>
      </c>
      <c r="RE27" t="s">
        <v>241</v>
      </c>
      <c r="RF27" t="s">
        <v>241</v>
      </c>
      <c r="RG27" t="s">
        <v>244</v>
      </c>
      <c r="RH27" t="s">
        <v>244</v>
      </c>
      <c r="RI27" t="s">
        <v>231</v>
      </c>
      <c r="RJ27" t="s">
        <v>241</v>
      </c>
      <c r="RK27" t="s">
        <v>244</v>
      </c>
      <c r="RL27" t="s">
        <v>244</v>
      </c>
      <c r="RM27" t="s">
        <v>241</v>
      </c>
      <c r="RN27" t="s">
        <v>244</v>
      </c>
      <c r="RO27" t="s">
        <v>241</v>
      </c>
      <c r="RP27" t="s">
        <v>241</v>
      </c>
      <c r="RQ27" t="s">
        <v>241</v>
      </c>
      <c r="RR27" t="s">
        <v>244</v>
      </c>
      <c r="RS27" t="s">
        <v>231</v>
      </c>
      <c r="RT27" t="s">
        <v>241</v>
      </c>
      <c r="RU27" t="s">
        <v>231</v>
      </c>
      <c r="RV27" t="s">
        <v>241</v>
      </c>
      <c r="RW27" t="s">
        <v>241</v>
      </c>
      <c r="RX27" t="s">
        <v>244</v>
      </c>
      <c r="RY27" t="s">
        <v>241</v>
      </c>
      <c r="RZ27" t="s">
        <v>241</v>
      </c>
      <c r="SA27" t="s">
        <v>231</v>
      </c>
      <c r="SB27" t="s">
        <v>241</v>
      </c>
      <c r="SC27" t="s">
        <v>266</v>
      </c>
      <c r="SD27" t="s">
        <v>241</v>
      </c>
      <c r="SE27" t="s">
        <v>241</v>
      </c>
      <c r="SF27" t="s">
        <v>244</v>
      </c>
      <c r="SG27" t="s">
        <v>241</v>
      </c>
      <c r="SH27" t="s">
        <v>244</v>
      </c>
      <c r="SI27" t="s">
        <v>244</v>
      </c>
      <c r="SJ27" t="s">
        <v>241</v>
      </c>
      <c r="SK27" t="s">
        <v>241</v>
      </c>
      <c r="SL27" t="s">
        <v>244</v>
      </c>
      <c r="SM27" t="s">
        <v>241</v>
      </c>
      <c r="SN27" t="s">
        <v>241</v>
      </c>
      <c r="SO27" t="s">
        <v>244</v>
      </c>
      <c r="SP27" t="s">
        <v>241</v>
      </c>
      <c r="SQ27" t="s">
        <v>244</v>
      </c>
      <c r="SR27" t="s">
        <v>241</v>
      </c>
      <c r="SS27" t="s">
        <v>244</v>
      </c>
      <c r="ST27" t="s">
        <v>244</v>
      </c>
      <c r="SU27" t="s">
        <v>244</v>
      </c>
      <c r="SV27" t="s">
        <v>244</v>
      </c>
      <c r="SW27" t="s">
        <v>244</v>
      </c>
      <c r="SX27" t="s">
        <v>241</v>
      </c>
      <c r="SY27" t="s">
        <v>244</v>
      </c>
      <c r="SZ27" t="s">
        <v>241</v>
      </c>
      <c r="TA27" t="s">
        <v>244</v>
      </c>
      <c r="TB27" t="s">
        <v>241</v>
      </c>
      <c r="TC27" t="s">
        <v>328</v>
      </c>
      <c r="TD27" t="s">
        <v>241</v>
      </c>
      <c r="TE27" t="s">
        <v>241</v>
      </c>
      <c r="TF27" t="s">
        <v>241</v>
      </c>
      <c r="TG27" t="s">
        <v>241</v>
      </c>
      <c r="TH27" t="s">
        <v>241</v>
      </c>
      <c r="TI27" t="s">
        <v>231</v>
      </c>
      <c r="TJ27" t="s">
        <v>244</v>
      </c>
      <c r="TK27" t="s">
        <v>244</v>
      </c>
      <c r="TL27" t="s">
        <v>241</v>
      </c>
      <c r="TM27" t="s">
        <v>231</v>
      </c>
      <c r="TN27" t="s">
        <v>241</v>
      </c>
      <c r="TO27" t="s">
        <v>241</v>
      </c>
      <c r="TP27" t="s">
        <v>244</v>
      </c>
      <c r="TQ27" t="s">
        <v>241</v>
      </c>
      <c r="TR27" t="s">
        <v>241</v>
      </c>
      <c r="TS27" t="s">
        <v>241</v>
      </c>
      <c r="TT27" t="s">
        <v>241</v>
      </c>
      <c r="TU27" t="s">
        <v>244</v>
      </c>
      <c r="TV27" t="s">
        <v>266</v>
      </c>
      <c r="TW27" t="s">
        <v>241</v>
      </c>
      <c r="TX27" t="s">
        <v>241</v>
      </c>
      <c r="TY27" t="s">
        <v>241</v>
      </c>
      <c r="TZ27" t="s">
        <v>241</v>
      </c>
      <c r="UA27" t="s">
        <v>244</v>
      </c>
      <c r="UB27" t="s">
        <v>231</v>
      </c>
      <c r="UC27" t="s">
        <v>231</v>
      </c>
      <c r="UD27" t="s">
        <v>241</v>
      </c>
      <c r="UE27" t="s">
        <v>241</v>
      </c>
      <c r="UF27" t="s">
        <v>241</v>
      </c>
      <c r="UG27" t="s">
        <v>241</v>
      </c>
      <c r="UH27" t="s">
        <v>231</v>
      </c>
      <c r="UI27" t="s">
        <v>241</v>
      </c>
      <c r="UJ27" t="s">
        <v>241</v>
      </c>
      <c r="UK27" t="s">
        <v>231</v>
      </c>
      <c r="UL27" t="s">
        <v>241</v>
      </c>
      <c r="UM27" t="s">
        <v>241</v>
      </c>
      <c r="UN27" t="s">
        <v>241</v>
      </c>
      <c r="UO27" t="s">
        <v>241</v>
      </c>
      <c r="UP27" t="s">
        <v>231</v>
      </c>
      <c r="UQ27" t="s">
        <v>241</v>
      </c>
      <c r="UR27" t="s">
        <v>241</v>
      </c>
      <c r="US27" t="s">
        <v>244</v>
      </c>
      <c r="UT27" t="s">
        <v>244</v>
      </c>
      <c r="UU27" t="s">
        <v>244</v>
      </c>
      <c r="UV27" t="s">
        <v>241</v>
      </c>
      <c r="UW27" t="s">
        <v>241</v>
      </c>
      <c r="UX27" t="s">
        <v>244</v>
      </c>
      <c r="UY27" t="s">
        <v>241</v>
      </c>
      <c r="UZ27" t="s">
        <v>241</v>
      </c>
      <c r="VA27" t="s">
        <v>241</v>
      </c>
      <c r="VB27" t="s">
        <v>241</v>
      </c>
      <c r="VC27" t="s">
        <v>241</v>
      </c>
      <c r="VD27" t="s">
        <v>241</v>
      </c>
      <c r="VE27" t="s">
        <v>241</v>
      </c>
      <c r="VF27" t="s">
        <v>266</v>
      </c>
      <c r="VG27" t="s">
        <v>241</v>
      </c>
      <c r="VH27" t="s">
        <v>244</v>
      </c>
      <c r="VI27" t="s">
        <v>244</v>
      </c>
      <c r="VJ27" t="s">
        <v>241</v>
      </c>
      <c r="VK27" t="s">
        <v>244</v>
      </c>
      <c r="VL27" t="s">
        <v>241</v>
      </c>
      <c r="VM27" t="s">
        <v>241</v>
      </c>
      <c r="VN27" t="s">
        <v>241</v>
      </c>
      <c r="VO27" t="s">
        <v>241</v>
      </c>
      <c r="VP27" t="s">
        <v>266</v>
      </c>
      <c r="VQ27" t="s">
        <v>241</v>
      </c>
      <c r="VR27" t="s">
        <v>241</v>
      </c>
      <c r="VS27" t="s">
        <v>231</v>
      </c>
      <c r="VT27" t="s">
        <v>241</v>
      </c>
      <c r="VU27" t="s">
        <v>244</v>
      </c>
      <c r="VV27" t="s">
        <v>241</v>
      </c>
      <c r="VW27" t="s">
        <v>244</v>
      </c>
      <c r="VX27" t="s">
        <v>231</v>
      </c>
      <c r="VY27" t="s">
        <v>244</v>
      </c>
      <c r="VZ27" t="s">
        <v>241</v>
      </c>
      <c r="WA27" t="s">
        <v>241</v>
      </c>
      <c r="WB27" t="s">
        <v>241</v>
      </c>
      <c r="WC27" t="s">
        <v>241</v>
      </c>
      <c r="WD27" t="s">
        <v>241</v>
      </c>
      <c r="WE27" t="s">
        <v>241</v>
      </c>
      <c r="WF27" t="s">
        <v>244</v>
      </c>
      <c r="WG27" t="s">
        <v>241</v>
      </c>
      <c r="WH27" t="s">
        <v>244</v>
      </c>
      <c r="WI27" t="s">
        <v>241</v>
      </c>
      <c r="WJ27" t="s">
        <v>231</v>
      </c>
      <c r="WK27" t="s">
        <v>244</v>
      </c>
      <c r="WL27" t="s">
        <v>241</v>
      </c>
      <c r="WM27" t="s">
        <v>241</v>
      </c>
      <c r="WN27" t="s">
        <v>241</v>
      </c>
      <c r="WO27" t="s">
        <v>231</v>
      </c>
      <c r="WP27" t="s">
        <v>241</v>
      </c>
      <c r="WQ27" t="s">
        <v>244</v>
      </c>
      <c r="WR27" t="s">
        <v>241</v>
      </c>
      <c r="WS27" t="s">
        <v>241</v>
      </c>
      <c r="WT27" t="s">
        <v>241</v>
      </c>
      <c r="WU27" t="s">
        <v>244</v>
      </c>
      <c r="WV27" t="s">
        <v>241</v>
      </c>
      <c r="WW27" t="s">
        <v>244</v>
      </c>
      <c r="WX27" t="s">
        <v>244</v>
      </c>
      <c r="WY27" t="s">
        <v>244</v>
      </c>
      <c r="WZ27" t="s">
        <v>244</v>
      </c>
      <c r="XA27" t="s">
        <v>241</v>
      </c>
      <c r="XB27" t="s">
        <v>231</v>
      </c>
      <c r="XC27" t="s">
        <v>241</v>
      </c>
      <c r="XD27" t="s">
        <v>241</v>
      </c>
      <c r="XE27" t="s">
        <v>241</v>
      </c>
      <c r="XF27" t="s">
        <v>241</v>
      </c>
      <c r="XG27" t="s">
        <v>241</v>
      </c>
    </row>
    <row r="28" spans="1:631" x14ac:dyDescent="0.4">
      <c r="A28" s="1" t="s">
        <v>27</v>
      </c>
      <c r="B28" t="s">
        <v>43</v>
      </c>
      <c r="C28" t="s">
        <v>52</v>
      </c>
      <c r="D28" t="s">
        <v>62</v>
      </c>
      <c r="E28" t="s">
        <v>43</v>
      </c>
      <c r="F28" t="s">
        <v>62</v>
      </c>
      <c r="G28" t="s">
        <v>62</v>
      </c>
      <c r="H28" t="s">
        <v>62</v>
      </c>
      <c r="I28" t="s">
        <v>52</v>
      </c>
      <c r="J28" t="s">
        <v>52</v>
      </c>
      <c r="K28" t="s">
        <v>95</v>
      </c>
      <c r="L28" t="s">
        <v>43</v>
      </c>
      <c r="M28" t="s">
        <v>43</v>
      </c>
      <c r="N28" t="s">
        <v>109</v>
      </c>
      <c r="O28" t="s">
        <v>43</v>
      </c>
      <c r="P28" t="s">
        <v>43</v>
      </c>
      <c r="Q28" t="s">
        <v>43</v>
      </c>
      <c r="R28" t="s">
        <v>62</v>
      </c>
      <c r="S28" t="s">
        <v>62</v>
      </c>
      <c r="T28" t="s">
        <v>52</v>
      </c>
      <c r="U28" t="s">
        <v>62</v>
      </c>
      <c r="V28" t="s">
        <v>62</v>
      </c>
      <c r="W28" t="s">
        <v>43</v>
      </c>
      <c r="X28" t="s">
        <v>43</v>
      </c>
      <c r="Y28" t="s">
        <v>95</v>
      </c>
      <c r="Z28" t="s">
        <v>62</v>
      </c>
      <c r="AA28" t="s">
        <v>52</v>
      </c>
      <c r="AB28" t="s">
        <v>43</v>
      </c>
      <c r="AC28" t="s">
        <v>52</v>
      </c>
      <c r="AD28" t="s">
        <v>43</v>
      </c>
      <c r="AE28" t="s">
        <v>165</v>
      </c>
      <c r="AF28" t="s">
        <v>62</v>
      </c>
      <c r="AG28" t="s">
        <v>43</v>
      </c>
      <c r="AH28" t="s">
        <v>52</v>
      </c>
      <c r="AI28" t="s">
        <v>43</v>
      </c>
      <c r="AJ28" t="s">
        <v>178</v>
      </c>
      <c r="AK28" t="s">
        <v>43</v>
      </c>
      <c r="AL28" t="s">
        <v>43</v>
      </c>
      <c r="AM28" t="s">
        <v>43</v>
      </c>
      <c r="AN28" t="s">
        <v>95</v>
      </c>
      <c r="AO28" t="s">
        <v>43</v>
      </c>
      <c r="AP28" t="s">
        <v>204</v>
      </c>
      <c r="AQ28" t="s">
        <v>52</v>
      </c>
      <c r="AR28" t="s">
        <v>43</v>
      </c>
      <c r="AS28" t="s">
        <v>216</v>
      </c>
      <c r="AT28" t="s">
        <v>52</v>
      </c>
      <c r="AU28" t="s">
        <v>43</v>
      </c>
      <c r="AV28" t="s">
        <v>43</v>
      </c>
      <c r="AW28" t="s">
        <v>43</v>
      </c>
      <c r="AX28" t="s">
        <v>43</v>
      </c>
      <c r="AY28" t="s">
        <v>95</v>
      </c>
      <c r="AZ28" t="s">
        <v>204</v>
      </c>
      <c r="BA28" t="s">
        <v>62</v>
      </c>
      <c r="BB28" t="s">
        <v>52</v>
      </c>
      <c r="BC28" t="s">
        <v>252</v>
      </c>
      <c r="BD28" t="s">
        <v>95</v>
      </c>
      <c r="BE28" t="s">
        <v>43</v>
      </c>
      <c r="BF28" t="s">
        <v>95</v>
      </c>
      <c r="BG28" t="s">
        <v>43</v>
      </c>
      <c r="BH28" t="s">
        <v>43</v>
      </c>
      <c r="BI28" t="s">
        <v>43</v>
      </c>
      <c r="BJ28" t="s">
        <v>43</v>
      </c>
      <c r="BK28" t="s">
        <v>43</v>
      </c>
      <c r="BL28" t="s">
        <v>52</v>
      </c>
      <c r="BM28" t="s">
        <v>95</v>
      </c>
      <c r="BN28" t="s">
        <v>294</v>
      </c>
      <c r="BO28" t="s">
        <v>52</v>
      </c>
      <c r="BP28" t="s">
        <v>62</v>
      </c>
      <c r="BQ28" t="s">
        <v>52</v>
      </c>
      <c r="BR28" t="s">
        <v>52</v>
      </c>
      <c r="BS28" t="s">
        <v>52</v>
      </c>
      <c r="BT28" t="s">
        <v>52</v>
      </c>
      <c r="BU28" t="s">
        <v>43</v>
      </c>
      <c r="BV28" t="s">
        <v>43</v>
      </c>
      <c r="BW28" t="s">
        <v>52</v>
      </c>
      <c r="BX28" t="s">
        <v>62</v>
      </c>
      <c r="BY28" t="s">
        <v>95</v>
      </c>
      <c r="BZ28" t="s">
        <v>43</v>
      </c>
      <c r="CA28" t="s">
        <v>43</v>
      </c>
      <c r="CB28" t="s">
        <v>43</v>
      </c>
      <c r="CC28" t="s">
        <v>52</v>
      </c>
      <c r="CD28" t="s">
        <v>95</v>
      </c>
      <c r="CE28" t="s">
        <v>43</v>
      </c>
      <c r="CF28" t="s">
        <v>95</v>
      </c>
      <c r="CG28" t="s">
        <v>43</v>
      </c>
      <c r="CH28" t="s">
        <v>95</v>
      </c>
      <c r="CI28" t="s">
        <v>95</v>
      </c>
      <c r="CJ28" t="s">
        <v>43</v>
      </c>
      <c r="CK28" t="s">
        <v>204</v>
      </c>
      <c r="CL28" t="s">
        <v>52</v>
      </c>
      <c r="CM28" t="s">
        <v>95</v>
      </c>
      <c r="CN28" t="s">
        <v>43</v>
      </c>
      <c r="CO28" t="s">
        <v>43</v>
      </c>
      <c r="CP28" t="s">
        <v>43</v>
      </c>
      <c r="CQ28" t="s">
        <v>62</v>
      </c>
      <c r="CR28" t="s">
        <v>62</v>
      </c>
      <c r="CS28" t="s">
        <v>52</v>
      </c>
      <c r="CT28" t="s">
        <v>52</v>
      </c>
      <c r="CU28" t="s">
        <v>52</v>
      </c>
      <c r="CV28" t="s">
        <v>390</v>
      </c>
      <c r="CW28" t="s">
        <v>43</v>
      </c>
      <c r="CX28" t="s">
        <v>52</v>
      </c>
      <c r="CY28" t="s">
        <v>43</v>
      </c>
      <c r="CZ28" t="s">
        <v>43</v>
      </c>
      <c r="DA28" t="s">
        <v>95</v>
      </c>
      <c r="DB28" t="s">
        <v>52</v>
      </c>
      <c r="DC28" t="s">
        <v>62</v>
      </c>
      <c r="DD28" t="s">
        <v>52</v>
      </c>
      <c r="DE28" t="s">
        <v>43</v>
      </c>
      <c r="DF28" t="s">
        <v>95</v>
      </c>
      <c r="DG28" t="s">
        <v>52</v>
      </c>
      <c r="DH28" t="s">
        <v>62</v>
      </c>
      <c r="DI28" t="s">
        <v>43</v>
      </c>
      <c r="DJ28" t="s">
        <v>52</v>
      </c>
      <c r="DK28" t="s">
        <v>43</v>
      </c>
      <c r="DL28" t="s">
        <v>95</v>
      </c>
      <c r="DM28" t="s">
        <v>43</v>
      </c>
      <c r="DN28" t="s">
        <v>43</v>
      </c>
      <c r="DO28" t="s">
        <v>95</v>
      </c>
      <c r="DP28" t="s">
        <v>449</v>
      </c>
      <c r="DQ28" t="s">
        <v>43</v>
      </c>
      <c r="DR28" t="s">
        <v>43</v>
      </c>
      <c r="DS28" t="s">
        <v>62</v>
      </c>
      <c r="DT28" t="s">
        <v>43</v>
      </c>
      <c r="DU28" t="s">
        <v>52</v>
      </c>
      <c r="DV28" t="s">
        <v>43</v>
      </c>
      <c r="DW28" t="s">
        <v>62</v>
      </c>
      <c r="DX28" t="s">
        <v>52</v>
      </c>
      <c r="DY28" t="s">
        <v>43</v>
      </c>
      <c r="DZ28" t="s">
        <v>95</v>
      </c>
      <c r="EA28" t="s">
        <v>43</v>
      </c>
      <c r="EB28" t="s">
        <v>52</v>
      </c>
      <c r="EC28" t="s">
        <v>43</v>
      </c>
      <c r="ED28" t="s">
        <v>52</v>
      </c>
      <c r="EE28" t="s">
        <v>43</v>
      </c>
      <c r="EF28" t="s">
        <v>43</v>
      </c>
      <c r="EG28" t="s">
        <v>43</v>
      </c>
      <c r="EH28" t="s">
        <v>43</v>
      </c>
      <c r="EI28" t="s">
        <v>43</v>
      </c>
      <c r="EJ28" t="s">
        <v>62</v>
      </c>
      <c r="EK28" t="s">
        <v>43</v>
      </c>
      <c r="EL28" t="s">
        <v>43</v>
      </c>
      <c r="EM28" t="s">
        <v>62</v>
      </c>
      <c r="EN28" t="s">
        <v>52</v>
      </c>
      <c r="EO28" t="s">
        <v>515</v>
      </c>
      <c r="EP28" t="s">
        <v>62</v>
      </c>
      <c r="EQ28" t="s">
        <v>43</v>
      </c>
      <c r="ER28" t="s">
        <v>528</v>
      </c>
      <c r="ES28" t="s">
        <v>532</v>
      </c>
      <c r="ET28" t="s">
        <v>538</v>
      </c>
      <c r="EU28" t="s">
        <v>43</v>
      </c>
      <c r="EV28" t="s">
        <v>52</v>
      </c>
      <c r="EW28" t="s">
        <v>62</v>
      </c>
      <c r="EX28" t="s">
        <v>43</v>
      </c>
      <c r="EY28" t="s">
        <v>52</v>
      </c>
      <c r="EZ28" t="s">
        <v>43</v>
      </c>
      <c r="FA28" t="s">
        <v>43</v>
      </c>
      <c r="FB28" t="s">
        <v>43</v>
      </c>
      <c r="FC28" t="s">
        <v>43</v>
      </c>
      <c r="FD28" t="s">
        <v>43</v>
      </c>
      <c r="FE28" t="s">
        <v>52</v>
      </c>
      <c r="FF28" t="s">
        <v>43</v>
      </c>
      <c r="FG28" t="s">
        <v>43</v>
      </c>
      <c r="FH28" t="s">
        <v>43</v>
      </c>
      <c r="FI28" t="s">
        <v>95</v>
      </c>
      <c r="FJ28" t="s">
        <v>43</v>
      </c>
      <c r="FK28" t="s">
        <v>95</v>
      </c>
      <c r="FL28" t="s">
        <v>43</v>
      </c>
      <c r="FM28" t="s">
        <v>95</v>
      </c>
      <c r="FN28" t="s">
        <v>52</v>
      </c>
      <c r="FO28" t="s">
        <v>95</v>
      </c>
      <c r="FP28" t="s">
        <v>62</v>
      </c>
      <c r="FQ28" t="s">
        <v>52</v>
      </c>
      <c r="FR28" t="s">
        <v>52</v>
      </c>
      <c r="FS28" t="s">
        <v>204</v>
      </c>
      <c r="FT28" t="s">
        <v>43</v>
      </c>
      <c r="FU28" t="s">
        <v>43</v>
      </c>
      <c r="FV28" t="s">
        <v>43</v>
      </c>
      <c r="FW28" t="s">
        <v>43</v>
      </c>
      <c r="FX28" t="s">
        <v>52</v>
      </c>
      <c r="FY28" t="s">
        <v>43</v>
      </c>
      <c r="FZ28" t="s">
        <v>43</v>
      </c>
      <c r="GA28" t="s">
        <v>43</v>
      </c>
      <c r="GB28" t="s">
        <v>95</v>
      </c>
      <c r="GC28" t="s">
        <v>62</v>
      </c>
      <c r="GD28" t="s">
        <v>43</v>
      </c>
      <c r="GE28" t="s">
        <v>204</v>
      </c>
      <c r="GF28" t="s">
        <v>95</v>
      </c>
      <c r="GG28" t="s">
        <v>632</v>
      </c>
      <c r="GH28" t="s">
        <v>52</v>
      </c>
      <c r="GI28" t="s">
        <v>62</v>
      </c>
      <c r="GJ28" t="s">
        <v>43</v>
      </c>
      <c r="GK28" t="s">
        <v>52</v>
      </c>
      <c r="GL28" t="s">
        <v>62</v>
      </c>
      <c r="GM28" t="s">
        <v>652</v>
      </c>
      <c r="GN28" t="s">
        <v>43</v>
      </c>
      <c r="GO28" t="s">
        <v>95</v>
      </c>
      <c r="GP28" t="s">
        <v>52</v>
      </c>
      <c r="GQ28" t="s">
        <v>43</v>
      </c>
      <c r="GR28" t="s">
        <v>43</v>
      </c>
      <c r="GS28" t="s">
        <v>43</v>
      </c>
      <c r="GT28" t="s">
        <v>62</v>
      </c>
      <c r="GU28" t="s">
        <v>204</v>
      </c>
      <c r="GV28" t="s">
        <v>95</v>
      </c>
      <c r="GW28" t="s">
        <v>82</v>
      </c>
      <c r="GX28" t="s">
        <v>52</v>
      </c>
      <c r="GY28" t="s">
        <v>62</v>
      </c>
      <c r="GZ28" t="s">
        <v>43</v>
      </c>
      <c r="HA28" t="s">
        <v>43</v>
      </c>
      <c r="HB28" t="s">
        <v>700</v>
      </c>
      <c r="HC28" t="s">
        <v>95</v>
      </c>
      <c r="HD28" t="s">
        <v>43</v>
      </c>
      <c r="HE28" t="s">
        <v>95</v>
      </c>
      <c r="HF28" t="s">
        <v>43</v>
      </c>
      <c r="HG28" t="s">
        <v>204</v>
      </c>
      <c r="HH28" t="s">
        <v>43</v>
      </c>
      <c r="HI28" t="s">
        <v>43</v>
      </c>
      <c r="HJ28" t="s">
        <v>95</v>
      </c>
      <c r="HK28" t="s">
        <v>62</v>
      </c>
      <c r="HL28" t="s">
        <v>52</v>
      </c>
      <c r="HM28" t="s">
        <v>43</v>
      </c>
      <c r="HN28" t="s">
        <v>43</v>
      </c>
      <c r="HO28" t="s">
        <v>95</v>
      </c>
      <c r="HP28" t="s">
        <v>43</v>
      </c>
      <c r="HQ28" t="s">
        <v>62</v>
      </c>
      <c r="HR28" t="s">
        <v>744</v>
      </c>
      <c r="HS28" t="s">
        <v>95</v>
      </c>
      <c r="HT28" t="s">
        <v>204</v>
      </c>
      <c r="HU28" t="s">
        <v>95</v>
      </c>
      <c r="HV28" t="s">
        <v>62</v>
      </c>
      <c r="HW28" t="s">
        <v>52</v>
      </c>
      <c r="HX28" t="s">
        <v>62</v>
      </c>
      <c r="HY28" t="s">
        <v>43</v>
      </c>
      <c r="HZ28" t="s">
        <v>52</v>
      </c>
      <c r="IA28" t="s">
        <v>52</v>
      </c>
      <c r="IB28" t="s">
        <v>95</v>
      </c>
      <c r="IC28" t="s">
        <v>95</v>
      </c>
      <c r="ID28" t="s">
        <v>43</v>
      </c>
      <c r="IE28" t="s">
        <v>43</v>
      </c>
      <c r="IF28" t="s">
        <v>43</v>
      </c>
      <c r="IG28" t="s">
        <v>52</v>
      </c>
      <c r="IH28" t="s">
        <v>95</v>
      </c>
      <c r="II28" t="s">
        <v>52</v>
      </c>
      <c r="IJ28" t="s">
        <v>95</v>
      </c>
      <c r="IK28" t="s">
        <v>43</v>
      </c>
      <c r="IL28" t="s">
        <v>62</v>
      </c>
      <c r="IM28" t="s">
        <v>62</v>
      </c>
      <c r="IN28" t="s">
        <v>43</v>
      </c>
      <c r="IO28" t="s">
        <v>52</v>
      </c>
      <c r="IP28" t="s">
        <v>62</v>
      </c>
      <c r="IQ28" t="s">
        <v>95</v>
      </c>
      <c r="IR28" t="s">
        <v>43</v>
      </c>
      <c r="IS28" t="s">
        <v>52</v>
      </c>
      <c r="IT28" t="s">
        <v>62</v>
      </c>
      <c r="IU28" t="s">
        <v>43</v>
      </c>
      <c r="IV28" t="s">
        <v>62</v>
      </c>
      <c r="IW28" t="s">
        <v>43</v>
      </c>
      <c r="IX28" t="s">
        <v>43</v>
      </c>
      <c r="IY28" t="s">
        <v>43</v>
      </c>
      <c r="IZ28" t="s">
        <v>52</v>
      </c>
      <c r="JA28" t="s">
        <v>43</v>
      </c>
      <c r="JB28" t="s">
        <v>43</v>
      </c>
      <c r="JC28" t="s">
        <v>62</v>
      </c>
      <c r="JD28" t="s">
        <v>52</v>
      </c>
      <c r="JE28" t="s">
        <v>52</v>
      </c>
      <c r="JF28" t="s">
        <v>52</v>
      </c>
      <c r="JG28" t="s">
        <v>43</v>
      </c>
      <c r="JH28" t="s">
        <v>204</v>
      </c>
      <c r="JI28" t="s">
        <v>52</v>
      </c>
      <c r="JJ28" t="s">
        <v>52</v>
      </c>
      <c r="JK28" t="s">
        <v>52</v>
      </c>
      <c r="JL28" t="s">
        <v>52</v>
      </c>
      <c r="JM28" t="s">
        <v>95</v>
      </c>
      <c r="JN28" t="s">
        <v>43</v>
      </c>
      <c r="JO28" t="s">
        <v>52</v>
      </c>
      <c r="JP28" t="s">
        <v>52</v>
      </c>
      <c r="JQ28" t="s">
        <v>43</v>
      </c>
      <c r="JR28" t="s">
        <v>43</v>
      </c>
      <c r="JS28" t="s">
        <v>43</v>
      </c>
      <c r="JT28" t="s">
        <v>95</v>
      </c>
      <c r="JU28" t="s">
        <v>95</v>
      </c>
      <c r="JV28" t="s">
        <v>43</v>
      </c>
      <c r="JW28" t="s">
        <v>43</v>
      </c>
      <c r="JX28" t="s">
        <v>43</v>
      </c>
      <c r="JY28" t="s">
        <v>62</v>
      </c>
      <c r="JZ28" t="s">
        <v>62</v>
      </c>
      <c r="KA28" t="s">
        <v>43</v>
      </c>
      <c r="KB28" t="s">
        <v>62</v>
      </c>
      <c r="KC28" t="s">
        <v>52</v>
      </c>
      <c r="KD28" t="s">
        <v>52</v>
      </c>
      <c r="KE28" t="s">
        <v>43</v>
      </c>
      <c r="KF28" t="s">
        <v>62</v>
      </c>
      <c r="KG28" t="s">
        <v>52</v>
      </c>
      <c r="KH28" t="s">
        <v>62</v>
      </c>
      <c r="KI28" t="s">
        <v>944</v>
      </c>
      <c r="KJ28" t="s">
        <v>43</v>
      </c>
      <c r="KK28" t="s">
        <v>62</v>
      </c>
      <c r="KL28" t="s">
        <v>43</v>
      </c>
      <c r="KM28" t="s">
        <v>52</v>
      </c>
      <c r="KN28" t="s">
        <v>43</v>
      </c>
      <c r="KO28" t="s">
        <v>204</v>
      </c>
      <c r="KP28" t="s">
        <v>43</v>
      </c>
      <c r="KQ28" t="s">
        <v>52</v>
      </c>
      <c r="KR28" t="s">
        <v>43</v>
      </c>
      <c r="KS28" t="s">
        <v>43</v>
      </c>
      <c r="KT28" t="s">
        <v>52</v>
      </c>
      <c r="KU28" t="s">
        <v>43</v>
      </c>
      <c r="KV28" t="s">
        <v>62</v>
      </c>
      <c r="KW28" t="s">
        <v>62</v>
      </c>
      <c r="KX28" t="s">
        <v>987</v>
      </c>
      <c r="KY28" t="s">
        <v>52</v>
      </c>
      <c r="KZ28" t="s">
        <v>993</v>
      </c>
      <c r="LA28" t="s">
        <v>52</v>
      </c>
      <c r="LB28" t="s">
        <v>62</v>
      </c>
      <c r="LC28" t="s">
        <v>62</v>
      </c>
      <c r="LD28" t="s">
        <v>62</v>
      </c>
      <c r="LE28" t="s">
        <v>1008</v>
      </c>
      <c r="LF28" t="s">
        <v>43</v>
      </c>
      <c r="LG28" t="s">
        <v>43</v>
      </c>
      <c r="LH28" t="s">
        <v>95</v>
      </c>
      <c r="LI28" t="s">
        <v>52</v>
      </c>
      <c r="LJ28" t="s">
        <v>52</v>
      </c>
      <c r="LK28" t="s">
        <v>43</v>
      </c>
      <c r="LL28" t="s">
        <v>43</v>
      </c>
      <c r="LM28" t="s">
        <v>1031</v>
      </c>
      <c r="LN28" t="s">
        <v>62</v>
      </c>
      <c r="LO28" t="s">
        <v>43</v>
      </c>
      <c r="LP28" t="s">
        <v>43</v>
      </c>
      <c r="LQ28" t="s">
        <v>62</v>
      </c>
      <c r="LR28" t="s">
        <v>52</v>
      </c>
      <c r="LS28" t="s">
        <v>52</v>
      </c>
      <c r="LT28" t="s">
        <v>52</v>
      </c>
      <c r="LU28" t="s">
        <v>95</v>
      </c>
      <c r="LV28" t="s">
        <v>43</v>
      </c>
      <c r="LW28" t="s">
        <v>95</v>
      </c>
      <c r="LX28" t="s">
        <v>52</v>
      </c>
      <c r="LY28" t="s">
        <v>52</v>
      </c>
      <c r="LZ28" t="s">
        <v>43</v>
      </c>
      <c r="MA28" t="s">
        <v>43</v>
      </c>
      <c r="MB28" t="s">
        <v>43</v>
      </c>
      <c r="MC28" t="s">
        <v>1081</v>
      </c>
      <c r="MD28" t="s">
        <v>43</v>
      </c>
      <c r="ME28" t="s">
        <v>95</v>
      </c>
      <c r="MF28" t="s">
        <v>52</v>
      </c>
      <c r="MG28" t="s">
        <v>43</v>
      </c>
      <c r="MH28" t="s">
        <v>95</v>
      </c>
      <c r="MI28" t="s">
        <v>43</v>
      </c>
      <c r="MJ28" t="s">
        <v>43</v>
      </c>
      <c r="MK28" t="s">
        <v>52</v>
      </c>
      <c r="ML28" t="s">
        <v>95</v>
      </c>
      <c r="MM28" t="s">
        <v>43</v>
      </c>
      <c r="MN28" t="s">
        <v>43</v>
      </c>
      <c r="MO28" t="s">
        <v>43</v>
      </c>
      <c r="MP28" t="s">
        <v>52</v>
      </c>
      <c r="MQ28" t="s">
        <v>62</v>
      </c>
      <c r="MR28" t="s">
        <v>52</v>
      </c>
      <c r="MS28" t="s">
        <v>43</v>
      </c>
      <c r="MT28" t="s">
        <v>62</v>
      </c>
      <c r="MU28" t="s">
        <v>62</v>
      </c>
      <c r="MV28" t="s">
        <v>204</v>
      </c>
      <c r="MW28" t="s">
        <v>52</v>
      </c>
      <c r="MX28" t="s">
        <v>52</v>
      </c>
      <c r="MY28" t="s">
        <v>62</v>
      </c>
      <c r="MZ28" t="s">
        <v>52</v>
      </c>
      <c r="NA28" t="s">
        <v>52</v>
      </c>
      <c r="NB28" t="s">
        <v>62</v>
      </c>
      <c r="NC28" t="s">
        <v>52</v>
      </c>
      <c r="ND28" t="s">
        <v>43</v>
      </c>
      <c r="NE28" t="s">
        <v>43</v>
      </c>
      <c r="NF28" t="s">
        <v>43</v>
      </c>
      <c r="NG28" t="s">
        <v>62</v>
      </c>
      <c r="NH28" t="s">
        <v>52</v>
      </c>
      <c r="NI28" t="s">
        <v>43</v>
      </c>
      <c r="NJ28" t="s">
        <v>52</v>
      </c>
      <c r="NK28" t="s">
        <v>62</v>
      </c>
      <c r="NL28" t="s">
        <v>43</v>
      </c>
      <c r="NM28" t="s">
        <v>62</v>
      </c>
      <c r="NN28" t="s">
        <v>652</v>
      </c>
      <c r="NO28" t="s">
        <v>52</v>
      </c>
      <c r="NP28" t="s">
        <v>62</v>
      </c>
      <c r="NQ28" t="s">
        <v>43</v>
      </c>
      <c r="NR28" t="s">
        <v>52</v>
      </c>
      <c r="NS28" t="s">
        <v>62</v>
      </c>
      <c r="NT28" t="s">
        <v>52</v>
      </c>
      <c r="NU28" t="s">
        <v>43</v>
      </c>
      <c r="NV28" t="s">
        <v>95</v>
      </c>
      <c r="NW28" t="s">
        <v>43</v>
      </c>
      <c r="NX28" t="s">
        <v>43</v>
      </c>
      <c r="NY28" t="s">
        <v>43</v>
      </c>
      <c r="NZ28" t="s">
        <v>52</v>
      </c>
      <c r="OA28" t="s">
        <v>95</v>
      </c>
      <c r="OB28" t="s">
        <v>43</v>
      </c>
      <c r="OC28" t="s">
        <v>52</v>
      </c>
      <c r="OD28" t="s">
        <v>62</v>
      </c>
      <c r="OE28" t="s">
        <v>43</v>
      </c>
      <c r="OF28" t="s">
        <v>43</v>
      </c>
      <c r="OG28" t="s">
        <v>43</v>
      </c>
      <c r="OH28" t="s">
        <v>43</v>
      </c>
      <c r="OI28" t="s">
        <v>95</v>
      </c>
      <c r="OJ28" t="s">
        <v>62</v>
      </c>
      <c r="OK28" t="s">
        <v>43</v>
      </c>
      <c r="OL28" t="s">
        <v>43</v>
      </c>
      <c r="OM28" t="s">
        <v>52</v>
      </c>
      <c r="ON28" t="s">
        <v>43</v>
      </c>
      <c r="OO28" t="s">
        <v>95</v>
      </c>
      <c r="OP28" t="s">
        <v>43</v>
      </c>
      <c r="OQ28" t="s">
        <v>43</v>
      </c>
      <c r="OR28" t="s">
        <v>62</v>
      </c>
      <c r="OS28" t="s">
        <v>204</v>
      </c>
      <c r="OT28" t="s">
        <v>52</v>
      </c>
      <c r="OU28" t="s">
        <v>52</v>
      </c>
      <c r="OV28" t="s">
        <v>43</v>
      </c>
      <c r="OW28" t="s">
        <v>52</v>
      </c>
      <c r="OX28" t="s">
        <v>43</v>
      </c>
      <c r="OY28" t="s">
        <v>95</v>
      </c>
      <c r="OZ28" t="s">
        <v>95</v>
      </c>
      <c r="PA28" t="s">
        <v>52</v>
      </c>
      <c r="PB28" t="s">
        <v>95</v>
      </c>
      <c r="PC28" t="s">
        <v>43</v>
      </c>
      <c r="PD28" t="s">
        <v>43</v>
      </c>
      <c r="PE28" t="s">
        <v>43</v>
      </c>
      <c r="PF28" t="s">
        <v>43</v>
      </c>
      <c r="PG28" t="s">
        <v>52</v>
      </c>
      <c r="PH28" t="s">
        <v>52</v>
      </c>
      <c r="PI28" t="s">
        <v>95</v>
      </c>
      <c r="PJ28" t="s">
        <v>1290</v>
      </c>
      <c r="PK28" t="s">
        <v>1294</v>
      </c>
      <c r="PL28" t="s">
        <v>43</v>
      </c>
      <c r="PM28" t="s">
        <v>62</v>
      </c>
      <c r="PN28" t="s">
        <v>52</v>
      </c>
      <c r="PO28" t="s">
        <v>43</v>
      </c>
      <c r="PP28" t="s">
        <v>52</v>
      </c>
      <c r="PQ28" t="s">
        <v>43</v>
      </c>
      <c r="PR28" t="s">
        <v>62</v>
      </c>
      <c r="PS28" t="s">
        <v>165</v>
      </c>
      <c r="PT28" t="s">
        <v>52</v>
      </c>
      <c r="PU28" t="s">
        <v>43</v>
      </c>
      <c r="PV28" t="s">
        <v>43</v>
      </c>
      <c r="PW28" t="s">
        <v>43</v>
      </c>
      <c r="PX28" t="s">
        <v>62</v>
      </c>
      <c r="PY28" t="s">
        <v>43</v>
      </c>
      <c r="PZ28" t="s">
        <v>1333</v>
      </c>
      <c r="QA28" t="s">
        <v>43</v>
      </c>
      <c r="QB28" t="s">
        <v>1341</v>
      </c>
      <c r="QC28" t="s">
        <v>1347</v>
      </c>
      <c r="QD28" t="s">
        <v>95</v>
      </c>
      <c r="QE28" t="s">
        <v>52</v>
      </c>
      <c r="QF28" t="s">
        <v>43</v>
      </c>
      <c r="QG28" t="s">
        <v>43</v>
      </c>
      <c r="QH28" t="s">
        <v>52</v>
      </c>
      <c r="QI28" t="s">
        <v>43</v>
      </c>
      <c r="QJ28" t="s">
        <v>43</v>
      </c>
      <c r="QK28" t="s">
        <v>52</v>
      </c>
      <c r="QL28" t="s">
        <v>43</v>
      </c>
      <c r="QM28" t="s">
        <v>62</v>
      </c>
      <c r="QN28" t="s">
        <v>52</v>
      </c>
      <c r="QO28" t="s">
        <v>43</v>
      </c>
      <c r="QP28" t="s">
        <v>43</v>
      </c>
      <c r="QQ28" t="s">
        <v>43</v>
      </c>
      <c r="QR28" t="s">
        <v>52</v>
      </c>
      <c r="QS28" t="s">
        <v>43</v>
      </c>
      <c r="QT28" t="s">
        <v>43</v>
      </c>
      <c r="QU28" t="s">
        <v>43</v>
      </c>
      <c r="QV28" t="s">
        <v>652</v>
      </c>
      <c r="QW28" t="s">
        <v>43</v>
      </c>
      <c r="QX28" t="s">
        <v>1404</v>
      </c>
      <c r="QY28" t="s">
        <v>52</v>
      </c>
      <c r="QZ28" t="s">
        <v>52</v>
      </c>
      <c r="RA28" t="s">
        <v>52</v>
      </c>
      <c r="RB28" t="s">
        <v>95</v>
      </c>
      <c r="RC28" t="s">
        <v>62</v>
      </c>
      <c r="RD28" t="s">
        <v>43</v>
      </c>
      <c r="RE28" t="s">
        <v>43</v>
      </c>
      <c r="RF28" t="s">
        <v>43</v>
      </c>
      <c r="RG28" t="s">
        <v>52</v>
      </c>
      <c r="RH28" t="s">
        <v>62</v>
      </c>
      <c r="RI28" t="s">
        <v>95</v>
      </c>
      <c r="RJ28" t="s">
        <v>43</v>
      </c>
      <c r="RK28" t="s">
        <v>62</v>
      </c>
      <c r="RL28" t="s">
        <v>52</v>
      </c>
      <c r="RM28" t="s">
        <v>43</v>
      </c>
      <c r="RN28" t="s">
        <v>95</v>
      </c>
      <c r="RO28" t="s">
        <v>43</v>
      </c>
      <c r="RP28" t="s">
        <v>1404</v>
      </c>
      <c r="RQ28" t="s">
        <v>62</v>
      </c>
      <c r="RR28" t="s">
        <v>52</v>
      </c>
      <c r="RS28" t="s">
        <v>43</v>
      </c>
      <c r="RT28" t="s">
        <v>52</v>
      </c>
      <c r="RU28" t="s">
        <v>62</v>
      </c>
      <c r="RV28" t="s">
        <v>95</v>
      </c>
      <c r="RW28" t="s">
        <v>43</v>
      </c>
      <c r="RX28" t="s">
        <v>62</v>
      </c>
      <c r="RY28" t="s">
        <v>62</v>
      </c>
      <c r="RZ28" t="s">
        <v>52</v>
      </c>
      <c r="SA28" t="s">
        <v>62</v>
      </c>
      <c r="SB28" t="s">
        <v>52</v>
      </c>
      <c r="SC28" t="s">
        <v>1477</v>
      </c>
      <c r="SD28" t="s">
        <v>62</v>
      </c>
      <c r="SE28" t="s">
        <v>43</v>
      </c>
      <c r="SF28" t="s">
        <v>43</v>
      </c>
      <c r="SG28" t="s">
        <v>95</v>
      </c>
      <c r="SH28" t="s">
        <v>1493</v>
      </c>
      <c r="SI28" t="s">
        <v>52</v>
      </c>
      <c r="SJ28" t="s">
        <v>1501</v>
      </c>
      <c r="SK28" t="s">
        <v>204</v>
      </c>
      <c r="SL28" t="s">
        <v>1404</v>
      </c>
      <c r="SM28" t="s">
        <v>62</v>
      </c>
      <c r="SN28" t="s">
        <v>1509</v>
      </c>
      <c r="SO28" t="s">
        <v>43</v>
      </c>
      <c r="SP28" t="s">
        <v>62</v>
      </c>
      <c r="SQ28" t="s">
        <v>95</v>
      </c>
      <c r="SR28" t="s">
        <v>52</v>
      </c>
      <c r="SS28" t="s">
        <v>43</v>
      </c>
      <c r="ST28" t="s">
        <v>1526</v>
      </c>
      <c r="SU28" t="s">
        <v>43</v>
      </c>
      <c r="SV28" t="s">
        <v>62</v>
      </c>
      <c r="SW28" t="s">
        <v>52</v>
      </c>
      <c r="SX28" t="s">
        <v>43</v>
      </c>
      <c r="SY28" t="s">
        <v>52</v>
      </c>
      <c r="SZ28" t="s">
        <v>1404</v>
      </c>
      <c r="TA28" t="s">
        <v>43</v>
      </c>
      <c r="TB28" t="s">
        <v>165</v>
      </c>
      <c r="TC28" t="s">
        <v>52</v>
      </c>
      <c r="TD28" t="s">
        <v>95</v>
      </c>
      <c r="TE28" t="s">
        <v>52</v>
      </c>
      <c r="TF28" t="s">
        <v>52</v>
      </c>
      <c r="TG28" t="s">
        <v>62</v>
      </c>
      <c r="TH28" t="s">
        <v>43</v>
      </c>
      <c r="TI28" t="s">
        <v>43</v>
      </c>
      <c r="TJ28" t="s">
        <v>43</v>
      </c>
      <c r="TK28" t="s">
        <v>52</v>
      </c>
      <c r="TL28" t="s">
        <v>43</v>
      </c>
      <c r="TM28" t="s">
        <v>43</v>
      </c>
      <c r="TN28" t="s">
        <v>52</v>
      </c>
      <c r="TO28" t="s">
        <v>43</v>
      </c>
      <c r="TP28" t="s">
        <v>52</v>
      </c>
      <c r="TQ28" t="s">
        <v>43</v>
      </c>
      <c r="TR28" t="s">
        <v>43</v>
      </c>
      <c r="TS28" t="s">
        <v>62</v>
      </c>
      <c r="TT28" t="s">
        <v>43</v>
      </c>
      <c r="TU28" t="s">
        <v>62</v>
      </c>
      <c r="TV28" t="s">
        <v>95</v>
      </c>
      <c r="TW28" t="s">
        <v>95</v>
      </c>
      <c r="TX28" t="s">
        <v>95</v>
      </c>
      <c r="TY28" t="s">
        <v>52</v>
      </c>
      <c r="TZ28" t="s">
        <v>52</v>
      </c>
      <c r="UA28" t="s">
        <v>62</v>
      </c>
      <c r="UB28" t="s">
        <v>43</v>
      </c>
      <c r="UC28" t="s">
        <v>52</v>
      </c>
      <c r="UD28" t="s">
        <v>744</v>
      </c>
      <c r="UE28" t="s">
        <v>52</v>
      </c>
      <c r="UF28" t="s">
        <v>62</v>
      </c>
      <c r="UG28" t="s">
        <v>43</v>
      </c>
      <c r="UH28" t="s">
        <v>62</v>
      </c>
      <c r="UI28" t="s">
        <v>43</v>
      </c>
      <c r="UJ28" t="s">
        <v>43</v>
      </c>
      <c r="UK28" t="s">
        <v>43</v>
      </c>
      <c r="UL28" t="s">
        <v>52</v>
      </c>
      <c r="UM28" t="s">
        <v>52</v>
      </c>
      <c r="UN28" t="s">
        <v>52</v>
      </c>
      <c r="UO28" t="s">
        <v>52</v>
      </c>
      <c r="UP28" t="s">
        <v>43</v>
      </c>
      <c r="UQ28" t="s">
        <v>95</v>
      </c>
      <c r="UR28" t="s">
        <v>1639</v>
      </c>
      <c r="US28" t="s">
        <v>62</v>
      </c>
      <c r="UT28" t="s">
        <v>52</v>
      </c>
      <c r="UU28" t="s">
        <v>43</v>
      </c>
      <c r="UV28" t="s">
        <v>52</v>
      </c>
      <c r="UW28" t="s">
        <v>62</v>
      </c>
      <c r="UX28" t="s">
        <v>62</v>
      </c>
      <c r="UY28" t="s">
        <v>43</v>
      </c>
      <c r="UZ28" t="s">
        <v>95</v>
      </c>
      <c r="VA28" t="s">
        <v>52</v>
      </c>
      <c r="VB28" t="s">
        <v>52</v>
      </c>
      <c r="VC28" t="s">
        <v>1662</v>
      </c>
      <c r="VD28" t="s">
        <v>62</v>
      </c>
      <c r="VE28" t="s">
        <v>95</v>
      </c>
      <c r="VF28" t="s">
        <v>62</v>
      </c>
      <c r="VG28" t="s">
        <v>95</v>
      </c>
      <c r="VH28" t="s">
        <v>62</v>
      </c>
      <c r="VI28" t="s">
        <v>43</v>
      </c>
      <c r="VJ28" t="s">
        <v>62</v>
      </c>
      <c r="VK28" t="s">
        <v>62</v>
      </c>
      <c r="VL28" t="s">
        <v>61</v>
      </c>
      <c r="VM28" t="s">
        <v>43</v>
      </c>
      <c r="VN28" t="s">
        <v>52</v>
      </c>
      <c r="VO28" t="s">
        <v>1695</v>
      </c>
      <c r="VP28" t="s">
        <v>43</v>
      </c>
      <c r="VQ28" t="s">
        <v>52</v>
      </c>
      <c r="VR28" t="s">
        <v>62</v>
      </c>
      <c r="VS28" t="s">
        <v>43</v>
      </c>
      <c r="VT28" t="s">
        <v>52</v>
      </c>
      <c r="VU28" t="s">
        <v>52</v>
      </c>
      <c r="VV28" t="s">
        <v>52</v>
      </c>
      <c r="VW28" t="s">
        <v>43</v>
      </c>
      <c r="VX28" t="s">
        <v>62</v>
      </c>
      <c r="VY28" t="s">
        <v>1719</v>
      </c>
      <c r="VZ28" t="s">
        <v>62</v>
      </c>
      <c r="WA28" t="s">
        <v>1723</v>
      </c>
      <c r="WB28" t="s">
        <v>52</v>
      </c>
      <c r="WC28" t="s">
        <v>43</v>
      </c>
      <c r="WD28" t="s">
        <v>43</v>
      </c>
      <c r="WE28" t="s">
        <v>204</v>
      </c>
      <c r="WF28" t="s">
        <v>43</v>
      </c>
      <c r="WG28" t="s">
        <v>62</v>
      </c>
      <c r="WH28" t="s">
        <v>52</v>
      </c>
      <c r="WI28" t="s">
        <v>43</v>
      </c>
      <c r="WJ28" t="s">
        <v>95</v>
      </c>
      <c r="WK28" t="s">
        <v>52</v>
      </c>
      <c r="WL28" t="s">
        <v>52</v>
      </c>
      <c r="WM28" t="s">
        <v>95</v>
      </c>
      <c r="WN28" t="s">
        <v>52</v>
      </c>
      <c r="WO28" t="s">
        <v>52</v>
      </c>
      <c r="WP28" t="s">
        <v>52</v>
      </c>
      <c r="WQ28" t="s">
        <v>43</v>
      </c>
      <c r="WR28" t="s">
        <v>62</v>
      </c>
      <c r="WS28" t="s">
        <v>52</v>
      </c>
      <c r="WT28" t="s">
        <v>52</v>
      </c>
      <c r="WU28" t="s">
        <v>43</v>
      </c>
      <c r="WV28" t="s">
        <v>95</v>
      </c>
      <c r="WW28" t="s">
        <v>43</v>
      </c>
      <c r="WX28" t="s">
        <v>43</v>
      </c>
      <c r="WY28" t="s">
        <v>43</v>
      </c>
      <c r="WZ28" t="s">
        <v>43</v>
      </c>
      <c r="XA28" t="s">
        <v>52</v>
      </c>
      <c r="XB28" t="s">
        <v>62</v>
      </c>
      <c r="XC28" t="s">
        <v>43</v>
      </c>
      <c r="XD28" t="s">
        <v>43</v>
      </c>
      <c r="XE28" t="s">
        <v>52</v>
      </c>
      <c r="XF28" t="s">
        <v>95</v>
      </c>
      <c r="XG2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09FB-A1D3-403C-BE48-FB01C95A6870}">
  <dimension ref="A1:B18"/>
  <sheetViews>
    <sheetView tabSelected="1" workbookViewId="0">
      <selection activeCell="C26" sqref="C26"/>
    </sheetView>
  </sheetViews>
  <sheetFormatPr defaultRowHeight="14.6" x14ac:dyDescent="0.4"/>
  <cols>
    <col min="1" max="1" width="79.3046875" bestFit="1" customWidth="1"/>
    <col min="2" max="2" width="6.3828125" bestFit="1" customWidth="1"/>
    <col min="3" max="143" width="86.69140625" bestFit="1" customWidth="1"/>
    <col min="144" max="144" width="10.69140625" bestFit="1" customWidth="1"/>
  </cols>
  <sheetData>
    <row r="1" spans="1:2" x14ac:dyDescent="0.4">
      <c r="A1" s="2" t="s">
        <v>10</v>
      </c>
      <c r="B1" t="s">
        <v>1804</v>
      </c>
    </row>
    <row r="2" spans="1:2" x14ac:dyDescent="0.4">
      <c r="A2" s="2" t="s">
        <v>11</v>
      </c>
      <c r="B2" t="s">
        <v>1804</v>
      </c>
    </row>
    <row r="3" spans="1:2" x14ac:dyDescent="0.4">
      <c r="A3" s="2" t="s">
        <v>12</v>
      </c>
      <c r="B3" t="s">
        <v>1804</v>
      </c>
    </row>
    <row r="4" spans="1:2" x14ac:dyDescent="0.4">
      <c r="A4" s="2" t="s">
        <v>13</v>
      </c>
      <c r="B4" t="s">
        <v>1804</v>
      </c>
    </row>
    <row r="5" spans="1:2" x14ac:dyDescent="0.4">
      <c r="A5" s="2" t="s">
        <v>14</v>
      </c>
      <c r="B5" t="s">
        <v>1804</v>
      </c>
    </row>
    <row r="6" spans="1:2" x14ac:dyDescent="0.4">
      <c r="A6" s="2" t="s">
        <v>15</v>
      </c>
      <c r="B6" t="s">
        <v>1804</v>
      </c>
    </row>
    <row r="7" spans="1:2" x14ac:dyDescent="0.4">
      <c r="A7" s="2" t="s">
        <v>17</v>
      </c>
      <c r="B7" t="s">
        <v>1804</v>
      </c>
    </row>
    <row r="8" spans="1:2" x14ac:dyDescent="0.4">
      <c r="A8" s="2" t="s">
        <v>18</v>
      </c>
      <c r="B8" t="s">
        <v>1804</v>
      </c>
    </row>
    <row r="9" spans="1:2" x14ac:dyDescent="0.4">
      <c r="A9" s="2" t="s">
        <v>19</v>
      </c>
      <c r="B9" t="s">
        <v>1804</v>
      </c>
    </row>
    <row r="10" spans="1:2" x14ac:dyDescent="0.4">
      <c r="A10" s="2" t="s">
        <v>16</v>
      </c>
      <c r="B10" t="s">
        <v>1804</v>
      </c>
    </row>
    <row r="11" spans="1:2" x14ac:dyDescent="0.4">
      <c r="A11" s="2" t="s">
        <v>20</v>
      </c>
      <c r="B11" t="s">
        <v>1804</v>
      </c>
    </row>
    <row r="12" spans="1:2" x14ac:dyDescent="0.4">
      <c r="A12" s="2" t="s">
        <v>21</v>
      </c>
      <c r="B12" t="s">
        <v>1804</v>
      </c>
    </row>
    <row r="13" spans="1:2" x14ac:dyDescent="0.4">
      <c r="A13" s="2" t="s">
        <v>22</v>
      </c>
      <c r="B13" t="s">
        <v>1804</v>
      </c>
    </row>
    <row r="14" spans="1:2" x14ac:dyDescent="0.4">
      <c r="A14" s="2" t="s">
        <v>23</v>
      </c>
      <c r="B14" t="s">
        <v>1804</v>
      </c>
    </row>
    <row r="15" spans="1:2" x14ac:dyDescent="0.4">
      <c r="A15" s="2" t="s">
        <v>24</v>
      </c>
      <c r="B15" t="s">
        <v>1804</v>
      </c>
    </row>
    <row r="16" spans="1:2" x14ac:dyDescent="0.4">
      <c r="A16" s="2" t="s">
        <v>25</v>
      </c>
      <c r="B16" t="s">
        <v>1804</v>
      </c>
    </row>
    <row r="17" spans="1:2" x14ac:dyDescent="0.4">
      <c r="A17" s="2" t="s">
        <v>26</v>
      </c>
      <c r="B17" t="s">
        <v>1804</v>
      </c>
    </row>
    <row r="18" spans="1:2" x14ac:dyDescent="0.4">
      <c r="A18" s="2" t="s">
        <v>27</v>
      </c>
      <c r="B18" t="s">
        <v>1804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Professional Survey</vt:lpstr>
      <vt:lpstr>Work Data</vt:lpstr>
      <vt:lpstr>pivot table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2023-08-09T07:45:24Z</dcterms:modified>
  <cp:category/>
</cp:coreProperties>
</file>