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0" i="1" l="1"/>
  <c r="C11" i="1" s="1"/>
  <c r="C7" i="1"/>
  <c r="C8" i="1" s="1"/>
  <c r="C9" i="1" s="1"/>
  <c r="C6" i="1"/>
</calcChain>
</file>

<file path=xl/sharedStrings.xml><?xml version="1.0" encoding="utf-8"?>
<sst xmlns="http://schemas.openxmlformats.org/spreadsheetml/2006/main" count="2" uniqueCount="2">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</sst>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D14" sqref="D14"/>
    </sheetView>
  </sheetViews>
  <sheetFormatPr defaultRowHeight="14.5" x14ac:dyDescent="0.35"/>
  <sheetData>
    <row r="3" spans="2:3" x14ac:dyDescent="0.35">
      <c r="B3" t="s">
        <v>0</v>
      </c>
      <c r="C3" t="s">
        <v>1</v>
      </c>
    </row>
    <row r="4" spans="2:3" x14ac:dyDescent="0.35">
      <c r="B4">
        <v>0</v>
      </c>
      <c r="C4">
        <v>1</v>
      </c>
    </row>
    <row r="5" spans="2:3" x14ac:dyDescent="0.35">
      <c r="B5">
        <v>0.1</v>
      </c>
      <c r="C5">
        <v>0.63200000000000001</v>
      </c>
    </row>
    <row r="6" spans="2:3" x14ac:dyDescent="0.35">
      <c r="B6">
        <v>0.2</v>
      </c>
      <c r="C6">
        <f>0.632*C5</f>
        <v>0.399424</v>
      </c>
    </row>
    <row r="7" spans="2:3" x14ac:dyDescent="0.35">
      <c r="B7">
        <v>0.3</v>
      </c>
      <c r="C7">
        <f t="shared" ref="C7:C11" si="0">0.632*C6</f>
        <v>0.25243596800000001</v>
      </c>
    </row>
    <row r="8" spans="2:3" x14ac:dyDescent="0.35">
      <c r="B8">
        <v>0.4</v>
      </c>
      <c r="C8">
        <f t="shared" si="0"/>
        <v>0.159539531776</v>
      </c>
    </row>
    <row r="9" spans="2:3" x14ac:dyDescent="0.35">
      <c r="B9">
        <v>0.5</v>
      </c>
      <c r="C9">
        <f t="shared" si="0"/>
        <v>0.100828984082432</v>
      </c>
    </row>
    <row r="10" spans="2:3" x14ac:dyDescent="0.35">
      <c r="B10">
        <v>0.6</v>
      </c>
      <c r="C10">
        <f>0.632*C9</f>
        <v>6.3723917940097033E-2</v>
      </c>
    </row>
    <row r="11" spans="2:3" x14ac:dyDescent="0.35">
      <c r="B11">
        <v>0.7</v>
      </c>
      <c r="C11">
        <f t="shared" si="0"/>
        <v>4.0273516138141327E-2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Hurshvardhai</dc:creator>
  <cp:lastModifiedBy>Hurshvardhai</cp:lastModifiedBy>
  <dcterms:created xsi:type="dcterms:W3CDTF">2016-03-15T17:27:30Z</dcterms:created>
  <dcterms:modified xsi:type="dcterms:W3CDTF">2016-03-15T17:30:21Z</dcterms:modified>
</cp:coreProperties>
</file>