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<sst xmlns="http://schemas.openxmlformats.org/spreadsheetml/2006/main" count="8010" uniqueCount="49">
  <si>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</si>
  <si>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</si>
  <si>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</si>
  <si>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</si>
  <si>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</si>
  <si>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</si>
  <si>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</si>
  <si>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</si>
  <si>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</si>
  <si>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</si>
  <si>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</si>
  <si>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</si>
  <si>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</si>
  <si>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</si>
  <si>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</si>
  <si>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</si>
  <si>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</si>
  <si>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</si>
  <si>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</si>
  <si>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</si>
  <si>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</si>
  <si>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</si>
  <si>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</si>
  <si>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</si>
  <si>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</si>
  <si>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</si>
  <si>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</si>
  <si>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</si>
  <si>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</si>
  <si>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</si>
  <si>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</si>
  <si>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</si>
  <si>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</si>
  <si>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</si>
  <si>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</si>
  <si>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</si>
  <si>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</si>
  <si>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</si>
  <si>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 xml:space="preserve">Married </t>
  </si>
  <si>
    <t>most frequent value</t>
  </si>
  <si>
    <t>mode</t>
  </si>
  <si>
    <t xml:space="preserve">Missing values </t>
  </si>
  <si>
    <t>Explore and Settle</t>
  </si>
  <si>
    <t xml:space="preserve">ML models </t>
  </si>
  <si>
    <t>Predict</t>
  </si>
  <si>
    <t xml:space="preserve">No Free luch theorom </t>
  </si>
  <si>
    <t>Github</t>
  </si>
  <si>
    <t>Create a project portfolio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</si>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</sst>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3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3" sheet="bike_buyers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 containsBlank="1">
        <s v="No"/>
        <s v="Y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2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/>
    <row r="3"/>
    <row r="4"/>
    <row r="5"/>
    <row r="15">
      <c r="B15" s="1" t="s">
        <v>38</v>
      </c>
      <c r="C15" s="1">
        <v>750.0</v>
      </c>
      <c r="D15" s="1">
        <v>800.0</v>
      </c>
      <c r="E15" s="1" t="s">
        <v>39</v>
      </c>
    </row>
    <row r="16">
      <c r="B16" s="1" t="s">
        <v>26</v>
      </c>
      <c r="C16" s="1">
        <v>200.0</v>
      </c>
      <c r="D16" s="1">
        <v>200.0</v>
      </c>
      <c r="E16" s="1" t="s">
        <v>40</v>
      </c>
    </row>
    <row r="18">
      <c r="B18" s="1" t="s">
        <v>41</v>
      </c>
      <c r="C18" s="1">
        <v>50.0</v>
      </c>
    </row>
    <row r="23">
      <c r="B23" s="1" t="s">
        <v>42</v>
      </c>
      <c r="D23" s="1" t="s">
        <v>43</v>
      </c>
      <c r="E23" s="1" t="s">
        <v>44</v>
      </c>
    </row>
    <row r="24">
      <c r="B24" s="1" t="s">
        <v>45</v>
      </c>
    </row>
    <row r="27">
      <c r="B27" s="1" t="s">
        <v>46</v>
      </c>
      <c r="C27" s="1" t="s">
        <v>47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48</v>
      </c>
    </row>
  </sheetData>
  <mergeCells count="1">
    <mergeCell ref="A1:I2"/>
  </mergeCells>
  <drawing r:id="rId1"/>
</worksheet>
</file>