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Orders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'Analysis'!$A$7:$A$13</f>
            </numRef>
          </cat>
          <val>
            <numRef>
              <f>'Analysis'!$B$7:$B$13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Share</a:t>
            </a:r>
          </a:p>
        </rich>
      </tx>
    </title>
    <plotArea>
      <pieChart>
        <varyColors val="1"/>
        <ser>
          <idx val="0"/>
          <order val="0"/>
          <tx>
            <strRef>
              <f>'Analysis'!B6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'Analysis'!$A$7:$A$13</f>
            </numRef>
          </cat>
          <val>
            <numRef>
              <f>'Analysis'!$B$7:$B$13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EDA Project 2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Rows</t>
        </is>
      </c>
      <c r="B3" t="n">
        <v>1200</v>
      </c>
    </row>
    <row r="4">
      <c r="A4" t="inlineStr">
        <is>
          <t>Columns</t>
        </is>
      </c>
      <c r="B4" t="n">
        <v>14</v>
      </c>
    </row>
    <row r="6">
      <c r="A6" t="inlineStr">
        <is>
          <t>Product</t>
        </is>
      </c>
      <c r="B6" t="inlineStr">
        <is>
          <t>Count</t>
        </is>
      </c>
    </row>
    <row r="7">
      <c r="A7" t="inlineStr">
        <is>
          <t>Monitor</t>
        </is>
      </c>
      <c r="B7" t="n">
        <v>163</v>
      </c>
    </row>
    <row r="8">
      <c r="A8" t="inlineStr">
        <is>
          <t>Phone</t>
        </is>
      </c>
      <c r="B8" t="n">
        <v>156</v>
      </c>
    </row>
    <row r="9">
      <c r="A9" t="inlineStr">
        <is>
          <t>Tablet</t>
        </is>
      </c>
      <c r="B9" t="n">
        <v>179</v>
      </c>
    </row>
    <row r="10">
      <c r="A10" t="inlineStr">
        <is>
          <t>Chair</t>
        </is>
      </c>
      <c r="B10" t="n">
        <v>178</v>
      </c>
    </row>
    <row r="11">
      <c r="A11" t="inlineStr">
        <is>
          <t>Printer</t>
        </is>
      </c>
      <c r="B11" t="n">
        <v>181</v>
      </c>
    </row>
    <row r="12">
      <c r="A12" t="inlineStr">
        <is>
          <t>Laptop</t>
        </is>
      </c>
      <c r="B12" t="n">
        <v>173</v>
      </c>
    </row>
    <row r="13">
      <c r="A13" t="inlineStr">
        <is>
          <t>Desk</t>
        </is>
      </c>
      <c r="B13" t="n">
        <v>170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2025-06-21T13:19:12Z</dcterms:created>
  <dcterms:modified xmlns:dcterms="http://purl.org/dc/terms/" xmlns:xsi="http://www.w3.org/2001/XMLSchema-instance" xsi:type="dcterms:W3CDTF">2026-07-04T08:07:35Z</dcterms:modified>
</cp:coreProperties>
</file>