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<sst xmlns="http://schemas.openxmlformats.org/spreadsheetml/2006/main" count="3" uniqueCount="3">
  <si>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width</t>
  </si>
  <si>
    <t>height</t>
  </si>
  <si>
    <t>ratio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</si>
</sst>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3" min="1" style="0" width="11.5204081632653"/>
    <col collapsed="false" hidden="false" max="4" min="4" style="1" width="11.5204081632653"/>
    <col collapsed="false" hidden="false" max="1025" min="5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1" t="s">
        <v>2</v>
      </c>
    </row>
    <row r="2" customFormat="false" ht="12.8" hidden="false" customHeight="false" outlineLevel="0" collapsed="false">
      <c r="B2" s="0" t="n">
        <v>320</v>
      </c>
      <c r="C2" s="0" t="n">
        <v>480</v>
      </c>
      <c r="D2" s="1" t="n">
        <f aca="false">C2/B2</f>
        <v>1.5</v>
      </c>
    </row>
    <row r="3" customFormat="false" ht="12.8" hidden="false" customHeight="false" outlineLevel="0" collapsed="false">
      <c r="B3" s="0" t="n">
        <v>480</v>
      </c>
      <c r="C3" s="0" t="n">
        <v>800</v>
      </c>
      <c r="D3" s="1" t="n">
        <f aca="false">C3/B3</f>
        <v>1.66666666666667</v>
      </c>
    </row>
    <row r="4" customFormat="false" ht="12.8" hidden="false" customHeight="false" outlineLevel="0" collapsed="false">
      <c r="B4" s="0" t="n">
        <v>768</v>
      </c>
      <c r="C4" s="0" t="n">
        <v>1280</v>
      </c>
      <c r="D4" s="1" t="n">
        <f aca="false">C4/B4</f>
        <v>1.66666666666667</v>
      </c>
    </row>
    <row r="5" customFormat="false" ht="12.8" hidden="false" customHeight="false" outlineLevel="0" collapsed="false">
      <c r="B5" s="0" t="n">
        <v>480</v>
      </c>
      <c r="C5" s="0" t="n">
        <v>800</v>
      </c>
      <c r="D5" s="1" t="n">
        <f aca="false">C5/B5</f>
        <v>1.66666666666667</v>
      </c>
    </row>
    <row r="6" customFormat="false" ht="12.8" hidden="false" customHeight="false" outlineLevel="0" collapsed="false">
      <c r="B6" s="0" t="n">
        <v>240</v>
      </c>
      <c r="C6" s="0" t="n">
        <v>400</v>
      </c>
      <c r="D6" s="1" t="n">
        <f aca="false">C6/B6</f>
        <v>1.66666666666667</v>
      </c>
    </row>
    <row r="7" customFormat="false" ht="12.8" hidden="false" customHeight="false" outlineLevel="0" collapsed="false">
      <c r="B7" s="0" t="n">
        <v>240</v>
      </c>
      <c r="C7" s="0" t="n">
        <v>420</v>
      </c>
      <c r="D7" s="1" t="n">
        <f aca="false">C7/B7</f>
        <v>1.75</v>
      </c>
    </row>
    <row r="8" customFormat="false" ht="12.8" hidden="false" customHeight="false" outlineLevel="0" collapsed="false">
      <c r="B8" s="0" t="n">
        <v>1440</v>
      </c>
      <c r="C8" s="0" t="n">
        <v>2560</v>
      </c>
      <c r="D8" s="1" t="n">
        <f aca="false">C8/B8</f>
        <v>1.77777777777778</v>
      </c>
    </row>
    <row r="9" customFormat="false" ht="12.8" hidden="false" customHeight="false" outlineLevel="0" collapsed="false">
      <c r="B9" s="0" t="n">
        <v>1080</v>
      </c>
      <c r="C9" s="0" t="n">
        <v>1920</v>
      </c>
      <c r="D9" s="1" t="n">
        <f aca="false">C9/B9</f>
        <v>1.77777777777778</v>
      </c>
    </row>
    <row r="10" customFormat="false" ht="12.8" hidden="false" customHeight="false" outlineLevel="0" collapsed="false">
      <c r="B10" s="0" t="n">
        <v>720</v>
      </c>
      <c r="C10" s="0" t="n">
        <v>1280</v>
      </c>
      <c r="D10" s="1" t="n">
        <f aca="false">C10/B10</f>
        <v>1.77777777777778</v>
      </c>
    </row>
    <row r="11" customFormat="false" ht="12.8" hidden="false" customHeight="false" outlineLevel="0" collapsed="false">
      <c r="B11" s="0" t="n">
        <v>480</v>
      </c>
      <c r="C11" s="0" t="n">
        <v>854</v>
      </c>
      <c r="D11" s="1" t="n">
        <f aca="false">C11/B11</f>
        <v>1.77916666666667</v>
      </c>
    </row>
    <row r="12" customFormat="false" ht="12.8" hidden="false" customHeight="false" outlineLevel="0" collapsed="false">
      <c r="B12" s="0" t="n">
        <v>240</v>
      </c>
      <c r="C12" s="0" t="n">
        <v>432</v>
      </c>
      <c r="D12" s="1" t="n">
        <f aca="false">C12/B12</f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2017-07-13T17:34:17Z</dcterms:created>
  <dc:language>en-US</dc:language>
  <cp:revision>0</cp:revision>
</cp:coreProperties>
</file>