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Semester 5/Nuclear Physics Lab/Experiment 4/23MS233 EndSem/"/>
    </mc:Choice>
  </mc:AlternateContent>
  <xr:revisionPtr revIDLastSave="0" documentId="8_{331F7BE6-EC7A-408F-BE23-05436F7C542C}" xr6:coauthVersionLast="47" xr6:coauthVersionMax="47" xr10:uidLastSave="{00000000-0000-0000-0000-000000000000}"/>
  <bookViews>
    <workbookView xWindow="-108" yWindow="-108" windowWidth="23256" windowHeight="12456" xr2:uid="{B7EE7498-2A67-4C06-91D2-2886B7D0D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<sst xmlns="http://schemas.openxmlformats.org/spreadsheetml/2006/main" count="2" uniqueCount="2">
  <si>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Voltage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</si>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</sst>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</a:t>
            </a:r>
            <a:r>
              <a:rPr lang="en-US" baseline="0"/>
              <a:t> of Resolution with PMT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669</c:v>
                </c:pt>
                <c:pt idx="1">
                  <c:v>681</c:v>
                </c:pt>
                <c:pt idx="2">
                  <c:v>690</c:v>
                </c:pt>
                <c:pt idx="3">
                  <c:v>699</c:v>
                </c:pt>
                <c:pt idx="4">
                  <c:v>711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5.83</c:v>
                </c:pt>
                <c:pt idx="1">
                  <c:v>5.68</c:v>
                </c:pt>
                <c:pt idx="2">
                  <c:v>6.05</c:v>
                </c:pt>
                <c:pt idx="3">
                  <c:v>5.7</c:v>
                </c:pt>
                <c:pt idx="4">
                  <c:v>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6-4096-9488-F7A1AF260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46240"/>
        <c:axId val="2665539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Voltage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669</c:v>
                      </c:pt>
                      <c:pt idx="1">
                        <c:v>681</c:v>
                      </c:pt>
                      <c:pt idx="2">
                        <c:v>690</c:v>
                      </c:pt>
                      <c:pt idx="3">
                        <c:v>699</c:v>
                      </c:pt>
                      <c:pt idx="4">
                        <c:v>711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669</c:v>
                      </c:pt>
                      <c:pt idx="1">
                        <c:v>681</c:v>
                      </c:pt>
                      <c:pt idx="2">
                        <c:v>690</c:v>
                      </c:pt>
                      <c:pt idx="3">
                        <c:v>699</c:v>
                      </c:pt>
                      <c:pt idx="4">
                        <c:v>711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476-4096-9488-F7A1AF260412}"/>
                  </c:ext>
                </c:extLst>
              </c15:ser>
            </c15:filteredLineSeries>
          </c:ext>
        </c:extLst>
      </c:lineChart>
      <c:catAx>
        <c:axId val="26654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PMT</a:t>
                </a:r>
                <a:r>
                  <a:rPr lang="en-US" baseline="0"/>
                  <a:t> Voltage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53920"/>
        <c:crosses val="autoZero"/>
        <c:auto val="1"/>
        <c:lblAlgn val="ctr"/>
        <c:lblOffset val="100"/>
        <c:noMultiLvlLbl val="0"/>
      </c:catAx>
      <c:valAx>
        <c:axId val="2665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Resolution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B77A9-D825-F39E-3FFE-13BEC9E19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8C0E-9E38-449E-93B7-386EF6CBB545}">
  <dimension ref="A1:B6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669</v>
      </c>
      <c r="B2">
        <v>5.83</v>
      </c>
    </row>
    <row r="3" spans="1:2" x14ac:dyDescent="0.3">
      <c r="A3">
        <v>681</v>
      </c>
      <c r="B3">
        <v>5.68</v>
      </c>
    </row>
    <row r="4" spans="1:2" x14ac:dyDescent="0.3">
      <c r="A4">
        <v>690</v>
      </c>
      <c r="B4">
        <v>6.05</v>
      </c>
    </row>
    <row r="5" spans="1:2" x14ac:dyDescent="0.3">
      <c r="A5">
        <v>699</v>
      </c>
      <c r="B5">
        <v>5.7</v>
      </c>
    </row>
    <row r="6" spans="1:2" x14ac:dyDescent="0.3">
      <c r="A6">
        <v>711</v>
      </c>
      <c r="B6">
        <v>5.69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2025-11-28T07:17:11Z</dcterms:created>
  <dcterms:modified xsi:type="dcterms:W3CDTF">2025-11-28T07:22:24Z</dcterms:modified>
</cp:coreProperties>
</file>