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ay Sundaram\JLLPortal\portal\data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<sst xmlns="http://schemas.openxmlformats.org/spreadsheetml/2006/main" count="5" uniqueCount="5">
  <si>
    <t>RSF</t>
  </si>
  <si>
    <t>budget</t>
  </si>
  <si>
    <t>employees</t>
  </si>
  <si>
    <t>market</t>
  </si>
  <si>
    <t>clientId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</si>
</sst>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8" bestFit="1" customWidth="1"/>
    <col min="3" max="3" width="1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3800000</v>
      </c>
      <c r="B2">
        <v>13500</v>
      </c>
      <c r="E2">
        <v>1</v>
      </c>
    </row>
    <row r="3" spans="1:5" x14ac:dyDescent="0.25">
      <c r="A3">
        <v>600000</v>
      </c>
      <c r="B3">
        <v>1500</v>
      </c>
      <c r="E3">
        <v>2</v>
      </c>
    </row>
    <row r="4" spans="1:5" x14ac:dyDescent="0.25">
      <c r="A4">
        <f ca="1">RANDBETWEEN(A3,A2)</f>
        <v>652917</v>
      </c>
      <c r="B4">
        <f ca="1">RANDBETWEEN(B3,B2)</f>
        <v>12113</v>
      </c>
      <c r="E4">
        <v>3</v>
      </c>
    </row>
    <row r="5" spans="1:5" x14ac:dyDescent="0.25">
      <c r="A5">
        <f ca="1">RANDBETWEEN(A3,A2)</f>
        <v>759658</v>
      </c>
      <c r="B5">
        <f ca="1">RANDBETWEEN(B3,B2)</f>
        <v>7256</v>
      </c>
      <c r="E5">
        <v>4</v>
      </c>
    </row>
    <row r="6" spans="1:5" x14ac:dyDescent="0.25">
      <c r="A6">
        <f ca="1">RANDBETWEEN(A3,A2)</f>
        <v>1586434</v>
      </c>
      <c r="B6">
        <f ca="1">RANDBETWEEN(B3,B2)</f>
        <v>8665</v>
      </c>
      <c r="E6">
        <v>5</v>
      </c>
    </row>
    <row r="7" spans="1:5" x14ac:dyDescent="0.25">
      <c r="A7">
        <f ca="1">RANDBETWEEN(A3,A2)</f>
        <v>3684071</v>
      </c>
      <c r="B7">
        <f ca="1">RANDBETWEEN(B3,B2)</f>
        <v>2665</v>
      </c>
      <c r="E7">
        <v>6</v>
      </c>
    </row>
    <row r="8" spans="1:5" x14ac:dyDescent="0.25">
      <c r="A8">
        <f ca="1">RANDBETWEEN(A3,A2)</f>
        <v>2364907</v>
      </c>
      <c r="B8">
        <f ca="1">RANDBETWEEN(B3,B2)</f>
        <v>11323</v>
      </c>
      <c r="E8">
        <v>7</v>
      </c>
    </row>
    <row r="9" spans="1:5" x14ac:dyDescent="0.25">
      <c r="A9">
        <f ca="1">RANDBETWEEN(A3,A2)</f>
        <v>1735672</v>
      </c>
      <c r="B9">
        <f ca="1">RANDBETWEEN(B3,B2)</f>
        <v>5622</v>
      </c>
      <c r="E9">
        <v>8</v>
      </c>
    </row>
    <row r="10" spans="1:5" x14ac:dyDescent="0.25">
      <c r="A10">
        <f ca="1">RANDBETWEEN(A3,A2)</f>
        <v>1053332</v>
      </c>
      <c r="B10">
        <f ca="1">RANDBETWEEN(B3,B2)</f>
        <v>12285</v>
      </c>
      <c r="E10">
        <v>9</v>
      </c>
    </row>
    <row r="11" spans="1:5" x14ac:dyDescent="0.25">
      <c r="A11">
        <f ca="1">RANDBETWEEN(A3,A2)</f>
        <v>3541959</v>
      </c>
      <c r="B11">
        <f ca="1">RANDBETWEEN(B3,B2)</f>
        <v>10574</v>
      </c>
      <c r="E11">
        <v>10</v>
      </c>
    </row>
    <row r="12" spans="1:5" x14ac:dyDescent="0.25">
      <c r="A12">
        <f ca="1">RANDBETWEEN(A3,A2)</f>
        <v>2665451</v>
      </c>
      <c r="B12">
        <f ca="1">RANDBETWEEN(B3,B2)</f>
        <v>5051</v>
      </c>
      <c r="E12">
        <v>11</v>
      </c>
    </row>
    <row r="13" spans="1:5" x14ac:dyDescent="0.25">
      <c r="A13">
        <f ca="1">RANDBETWEEN(A3,A2)</f>
        <v>2787906</v>
      </c>
      <c r="B13">
        <f ca="1">RANDBETWEEN(B3,B2)</f>
        <v>12845</v>
      </c>
      <c r="E13">
        <v>12</v>
      </c>
    </row>
    <row r="14" spans="1:5" x14ac:dyDescent="0.25">
      <c r="A14">
        <f ca="1">RANDBETWEEN(A3,A2)</f>
        <v>3046057</v>
      </c>
      <c r="B14">
        <f ca="1">RANDBETWEEN(B3,B2)</f>
        <v>7778</v>
      </c>
      <c r="E14">
        <v>13</v>
      </c>
    </row>
    <row r="15" spans="1:5" x14ac:dyDescent="0.25">
      <c r="A15">
        <f ca="1">RANDBETWEEN(A3,A2)</f>
        <v>1565074</v>
      </c>
      <c r="B15">
        <f ca="1">RANDBETWEEN(B3,B2)</f>
        <v>4476</v>
      </c>
      <c r="E15">
        <v>14</v>
      </c>
    </row>
    <row r="16" spans="1:5" x14ac:dyDescent="0.25">
      <c r="A16">
        <f ca="1">RANDBETWEEN(A3,A2)</f>
        <v>1965310</v>
      </c>
      <c r="B16">
        <f ca="1">RANDBETWEEN(B3,B2)</f>
        <v>9786</v>
      </c>
      <c r="E16">
        <v>15</v>
      </c>
    </row>
    <row r="17" spans="1:5" x14ac:dyDescent="0.25">
      <c r="A17">
        <f ca="1">RANDBETWEEN(A3,A2)</f>
        <v>2559827</v>
      </c>
      <c r="B17">
        <f ca="1">RANDBETWEEN(B3,B2)</f>
        <v>11076</v>
      </c>
      <c r="E17">
        <v>16</v>
      </c>
    </row>
    <row r="18" spans="1:5" x14ac:dyDescent="0.25">
      <c r="A18">
        <f ca="1">RANDBETWEEN(A3,A2)</f>
        <v>3216874</v>
      </c>
      <c r="B18">
        <f ca="1">RANDBETWEEN(B3,B2)</f>
        <v>4358</v>
      </c>
      <c r="E18">
        <v>17</v>
      </c>
    </row>
    <row r="19" spans="1:5" x14ac:dyDescent="0.25">
      <c r="A19">
        <f ca="1">RANDBETWEEN(A3,A2)</f>
        <v>3315830</v>
      </c>
      <c r="B19">
        <f ca="1">RANDBETWEEN(B3,B2)</f>
        <v>1762</v>
      </c>
      <c r="E19">
        <v>18</v>
      </c>
    </row>
    <row r="20" spans="1:5" x14ac:dyDescent="0.25">
      <c r="A20">
        <f ca="1">RANDBETWEEN(A3,A2)</f>
        <v>2196911</v>
      </c>
      <c r="B20">
        <f ca="1">RANDBETWEEN(B3,B2)</f>
        <v>10140</v>
      </c>
      <c r="E20">
        <v>19</v>
      </c>
    </row>
    <row r="21" spans="1:5" x14ac:dyDescent="0.25">
      <c r="A21">
        <f ca="1">RANDBETWEEN(A3,A2)</f>
        <v>3217966</v>
      </c>
      <c r="B21">
        <f ca="1">RANDBETWEEN(B3,B2)</f>
        <v>5779</v>
      </c>
      <c r="E21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Abhay Sundaram</dc:creator>
  <cp:keywords/>
  <dc:description/>
  <cp:lastModifiedBy>Abhay Sundaram</cp:lastModifiedBy>
  <cp:revision/>
  <dcterms:created xsi:type="dcterms:W3CDTF">2015-10-15T16:16:28Z</dcterms:created>
  <dcterms:modified xsi:type="dcterms:W3CDTF">2015-10-19T15:37:06Z</dcterms:modified>
  <cp:category/>
  <dc:identifier/>
  <cp:contentStatus/>
  <dc:language/>
  <cp:version/>
</cp:coreProperties>
</file>