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61EA9F9A-473E-4A62-A332-144C297E39B7}" xr6:coauthVersionLast="47" xr6:coauthVersionMax="47" xr10:uidLastSave="{00000000-0000-0000-0000-000000000000}"/>
  <bookViews>
    <workbookView xWindow="-120" yWindow="-120" windowWidth="29040" windowHeight="15720" xr2:uid="{A81DD140-85C6-4F8C-BDB8-DCB28CA9E75F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<sst xmlns="http://schemas.openxmlformats.org/spreadsheetml/2006/main" count="30" uniqueCount="30">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</sst>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20D547FB-E778-4396-BFCE-9E9DD73C73BA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98EDEBC-D762-4C6C-9CC2-BB1154035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937B27B-B3F4-4EBD-8B01-A26D48D3A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8D0B68D1-4BD0-4401-B557-BEB86AAED61F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DF9D304-B62E-4376-A014-1BDB6059AF43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3F597493-B45A-4C3A-A265-BC5694CD5DB4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5C11DC81-4884-42C0-BB53-F46732DFA62F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C316BA58-11B4-4FC6-809B-796C048BBF8B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4B2B944C-13FD-49D3-A0DE-929907B169F1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58A913B9-D81E-407F-9C0D-4CE492AB9484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A6C0B831-1BC1-4829-BA1A-4CAC0911E770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109DA87A-F493-4AF9-9600-EB493BF98E4C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52DA750B-EBB5-4ED9-8EE5-1746416FE3F8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5F62C36B-8212-4263-8E35-BF545D093390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306BDC23-A4F9-4A10-807B-5E5298B3A737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80E053B1-4F9C-42A9-BAB2-9BAA3CD2A1DE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C537C2AE-E7E3-4996-BE02-D421439E1380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531A4BE3-01B0-487F-8FC5-E62E543E16F2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FFD2FFB8-2276-48C9-A42E-007EF96D8DE5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06EA402C-47E2-43A3-990D-0FB3693DCA41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8A200516-C997-4479-9285-09D23A46A2A9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C1BFAD88-3E74-44AA-9F44-6D1D439BBDD9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9B9A028A-B58A-459B-A6BE-E390DD0200BF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2002AB21-85B6-425D-B386-6B30256B94FF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F059B611-9BD6-42BC-87B6-AD34B5A9CAB4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5E2EACC0-3232-4572-A38C-02412F433A51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64209-DF1F-477A-B8B6-F354D6CA3F4C}">
  <sheetPr codeName="Sheet11">
    <pageSetUpPr fitToPage="1"/>
  </sheetPr>
  <dimension ref="A1:T33"/>
  <sheetViews>
    <sheetView tabSelected="1" zoomScaleNormal="100" workbookViewId="0">
      <selection activeCell="P13" sqref="P13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 t="e">
        <f>'[2]Job Info'!E2</f>
        <v>#REF!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COUNTA([3]Collection!$A$2:$A$972)</f>
        <v>971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2026-04-27T15:04:19Z</dcterms:created>
  <dcterms:modified xsi:type="dcterms:W3CDTF">2026-04-27T15:04:31Z</dcterms:modified>
</cp:coreProperties>
</file>