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407F86E-D9F5-43FC-A343-FED09AF808CE}" xr6:coauthVersionLast="47" xr6:coauthVersionMax="47" xr10:uidLastSave="{00000000-0000-0000-0000-000000000000}"/>
  <bookViews>
    <workbookView xWindow="-120" yWindow="-120" windowWidth="29040" windowHeight="15720" xr2:uid="{1C6C3708-908B-4100-B859-D4C61CCE0FDD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<sst xmlns="http://schemas.openxmlformats.org/spreadsheetml/2006/main" count="206" uniqueCount="149">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</sst>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8(8)"/>
      <sheetName val="9(9)"/>
      <sheetName val="10(10)"/>
      <sheetName val="12(11)"/>
      <sheetName val="13(12)"/>
      <sheetName val="14(13)"/>
      <sheetName val="15(14)"/>
      <sheetName val="15A(15)"/>
      <sheetName val="16(16)"/>
      <sheetName val="17(17)"/>
      <sheetName val="18(18)"/>
      <sheetName val="21(19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418EA-F47C-4B66-8103-CE9C366AC311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2CDCA1F0-20DD-4D7F-A3D0-41473A381745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819784BD-BE90-48C4-9F4B-5B24163CAAB7}">
      <formula1>"N/A,YES,NO"</formula1>
    </dataValidation>
    <dataValidation type="list" allowBlank="1" showInputMessage="1" showErrorMessage="1" sqref="O6:R6 B6:E6" xr:uid="{6501719C-AD94-40CB-BDCB-02E1DC62C75E}">
      <formula1>"-,BRAND,ESTIMATE"</formula1>
    </dataValidation>
    <dataValidation type="list" allowBlank="1" showInputMessage="1" showErrorMessage="1" sqref="BP2:BS3" xr:uid="{E5DC6E96-3962-4912-9E62-C6EF40D9E57F}">
      <formula1>"N/A,PASS,FAIL"</formula1>
    </dataValidation>
    <dataValidation type="list" showInputMessage="1" showErrorMessage="1" sqref="Q8:R11" xr:uid="{C10A50A8-CF8C-4791-85EC-2D37DD11BA30}">
      <formula1>"-,1Ø, 2Ø,3Ø"</formula1>
    </dataValidation>
    <dataValidation type="list" allowBlank="1" showInputMessage="1" showErrorMessage="1" sqref="U9:V11" xr:uid="{E6F3AA30-886E-4003-A5C7-F683E93792CD}">
      <formula1>"-,4 ACSR,2 ACSR,1/0 ACSR,3/0 ACSR,336.4,795 ACSR,795 AL,3Cu,6Cu,1/0 Cu,3/0 Cu"</formula1>
    </dataValidation>
    <dataValidation type="list" allowBlank="1" showInputMessage="1" showErrorMessage="1" sqref="CH60:CI61" xr:uid="{178AB092-C17A-4A87-B1E3-04799D28F4E6}">
      <formula1>"-,N/A,PASS,FAIL"</formula1>
    </dataValidation>
    <dataValidation type="list" allowBlank="1" showInputMessage="1" showErrorMessage="1" sqref="CF60:CG61" xr:uid="{F475E667-6E6A-42F0-BE30-566B52B5304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2026-08-17T15:00:53Z</dcterms:created>
  <dcterms:modified xsi:type="dcterms:W3CDTF">2026-08-17T15:00:54Z</dcterms:modified>
</cp:coreProperties>
</file>