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81F5CE4-67E0-4494-9578-698FF4002DEF}" xr6:coauthVersionLast="47" xr6:coauthVersionMax="47" xr10:uidLastSave="{00000000-0000-0000-0000-000000000000}"/>
  <bookViews>
    <workbookView xWindow="-120" yWindow="-120" windowWidth="29040" windowHeight="15720" xr2:uid="{8C3FC258-168C-4ADC-9825-5806C31D1EFA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<sst xmlns="http://schemas.openxmlformats.org/spreadsheetml/2006/main" count="30" uniqueCount="30">
  <si>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2.1.1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</si>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</sst>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05DB24E1-2FE6-4DCA-8BFA-8BA8ADC22974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A9558C6-FBA0-4A3E-9EC8-E71CDCAF1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59CDD3-74BB-45E0-B343-AB3C64687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3B20C6E7-D9E2-44BA-B39F-E2987518F427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F3D717B0-0F8E-43CF-8FF7-54D69AAF09FD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E27DF872-5773-45FD-A5CB-6AE38BAA7DA4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D120FB4B-D7B6-421A-B94D-F5357996F50B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70A83548-E806-41C5-8A80-4ED0ED382BB9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E52650B2-C6D7-4F22-B7E3-FF3EF97A61DF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0499AB82-3520-42E2-A351-983AC8CB1800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526C44DA-422A-46EE-B3AE-ACEC575BA11C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9E3AC3E0-EC56-4283-88FA-4374C4CCD93E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60EAA91F-1CF2-47D1-BA5F-2A146B4AA9CC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886C1211-CFD4-45ED-A156-83D1FFCE01D0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1563D322-7433-4799-ADEB-5AC665546A82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9D0B3266-58FB-4DDB-AC7C-27A436997195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A88E1E47-159C-43E3-B5FE-DC83613ADBE3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9CBB7933-B5E0-4DA3-8D89-68071F6D09A9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FE487BB3-9448-4B97-8698-DF3974AE3C22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AAED10D9-E934-4095-8CF8-8CDCF981F332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B5013242-2CB0-425E-B1ED-D7C265089A24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BFD9472B-DC1F-4157-8E2F-D5485420AE61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CDF42D8B-8492-49C2-9A53-69CBBF92E5CA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3AEAE6DD-11D6-4DDC-996D-B234AF567F15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AE622FFE-B96C-46A9-8A34-130E6ED6019F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767C870A-B7CF-485F-B276-BE5ECD5D30FC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94DCF-33F0-4F83-81E2-144864DAB46C}">
  <sheetPr codeName="Sheet11">
    <pageSetUpPr fitToPage="1"/>
  </sheetPr>
  <dimension ref="A1:T33"/>
  <sheetViews>
    <sheetView tabSelected="1" zoomScaleNormal="100" workbookViewId="0">
      <selection activeCell="P21" sqref="P21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 t="e">
        <f>'[2]Job Info'!E2</f>
        <v>#REF!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COUNTA([3]Collection!$A$2:$A$972)</f>
        <v>971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2026-04-27T15:27:39Z</dcterms:created>
  <dcterms:modified xsi:type="dcterms:W3CDTF">2026-04-27T15:27:39Z</dcterms:modified>
</cp:coreProperties>
</file>